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300" windowWidth="19440" windowHeight="12000" firstSheet="12" activeTab="12"/>
  </bookViews>
  <sheets>
    <sheet name="64 node Sleep 0" sheetId="1" r:id="rId1"/>
    <sheet name="32 node sleep 0" sheetId="2" r:id="rId2"/>
    <sheet name="16 sleep 0" sheetId="5" r:id="rId3"/>
    <sheet name="Graph" sheetId="6" r:id="rId4"/>
    <sheet name="64 node IO 1byte" sheetId="7" r:id="rId5"/>
    <sheet name="64 node IO 1KB" sheetId="8" r:id="rId6"/>
    <sheet name="64 node IO 1MB" sheetId="9" r:id="rId7"/>
    <sheet name="64 node IO 10MB" sheetId="10" r:id="rId8"/>
    <sheet name="File IO" sheetId="11" r:id="rId9"/>
    <sheet name="Starvation data" sheetId="12" r:id="rId10"/>
    <sheet name="Queue Analysis" sheetId="13" r:id="rId11"/>
    <sheet name="Staggered Advertizements" sheetId="14" r:id="rId12"/>
    <sheet name="Efficiency" sheetId="15" r:id="rId13"/>
    <sheet name="Avail 4 node sleep 1024 0% loss" sheetId="16" r:id="rId14"/>
    <sheet name="Avail 4 node sleep 1024 40%loss" sheetId="17" r:id="rId15"/>
    <sheet name="Avail 4 node sleep 1024 60%loss" sheetId="18" r:id="rId16"/>
    <sheet name="Avail 4 node sleep 1024 80%loss" sheetId="19" r:id="rId17"/>
    <sheet name="Graph Throughput loss" sheetId="20" r:id="rId18"/>
    <sheet name="Through put 1 millisec 2milion" sheetId="22" r:id="rId19"/>
    <sheet name="Throughput 1 sec 2million" sheetId="21" r:id="rId20"/>
    <sheet name="CloudKon 60" sheetId="23" r:id="rId21"/>
    <sheet name="CloudKon 120" sheetId="24" r:id="rId22"/>
    <sheet name="CloudKon 180" sheetId="25" r:id="rId23"/>
    <sheet name="CloudKon 240" sheetId="26" r:id="rId24"/>
    <sheet name="Calculations" sheetId="27" r:id="rId25"/>
  </sheets>
  <externalReferences>
    <externalReference r:id="rId26"/>
  </externalReferences>
  <definedNames>
    <definedName name="_xlnm._FilterDatabase" localSheetId="2" hidden="1">'16 sleep 0'!$A$1:$B$1</definedName>
    <definedName name="_xlnm._FilterDatabase" localSheetId="1" hidden="1">'32 node sleep 0'!$A$1:$B$1</definedName>
    <definedName name="_xlnm._FilterDatabase" localSheetId="7" hidden="1">'64 node IO 10MB'!$A$1:$B$1</definedName>
    <definedName name="_xlnm._FilterDatabase" localSheetId="6" hidden="1">'64 node IO 1MB'!$A$1:$B$1</definedName>
    <definedName name="_xlnm._FilterDatabase" localSheetId="0" hidden="1">'64 node Sleep 0'!$A$1:$B$1</definedName>
  </definedNames>
  <calcPr calcId="124519"/>
</workbook>
</file>

<file path=xl/calcChain.xml><?xml version="1.0" encoding="utf-8"?>
<calcChain xmlns="http://schemas.openxmlformats.org/spreadsheetml/2006/main">
  <c r="B1" i="15"/>
  <c r="C3" s="1"/>
  <c r="E3" s="1"/>
  <c r="G3" s="1"/>
  <c r="H3" s="1"/>
  <c r="C4"/>
  <c r="E4" s="1"/>
  <c r="G4" s="1"/>
  <c r="H4" s="1"/>
  <c r="C5"/>
  <c r="E5" s="1"/>
  <c r="G5" s="1"/>
  <c r="H5" s="1"/>
  <c r="C6"/>
  <c r="E6" s="1"/>
  <c r="G6" s="1"/>
  <c r="H6" s="1"/>
  <c r="C7"/>
  <c r="E7" s="1"/>
  <c r="G7" s="1"/>
  <c r="H7" s="1"/>
  <c r="C8"/>
  <c r="E8" s="1"/>
  <c r="G8" s="1"/>
  <c r="H8" s="1"/>
  <c r="C9"/>
  <c r="E9" s="1"/>
  <c r="G9" s="1"/>
  <c r="H9" s="1"/>
  <c r="D22" i="27" l="1"/>
  <c r="D21"/>
  <c r="D20"/>
  <c r="D19"/>
  <c r="D16"/>
  <c r="D15"/>
  <c r="D14"/>
  <c r="E13"/>
  <c r="E14" s="1"/>
  <c r="D13"/>
  <c r="E3"/>
  <c r="D3"/>
  <c r="C3"/>
  <c r="D6" i="26"/>
  <c r="D5"/>
  <c r="D4"/>
  <c r="D3"/>
  <c r="D7" s="1"/>
  <c r="D2"/>
  <c r="D6" i="25"/>
  <c r="D5"/>
  <c r="D4"/>
  <c r="D3"/>
  <c r="D2"/>
  <c r="D7" s="1"/>
  <c r="D19" i="24"/>
  <c r="D18"/>
  <c r="D17"/>
  <c r="D16"/>
  <c r="D15"/>
  <c r="D14"/>
  <c r="D13"/>
  <c r="D12"/>
  <c r="D11"/>
  <c r="D10"/>
  <c r="D6"/>
  <c r="D5"/>
  <c r="D4"/>
  <c r="D3"/>
  <c r="D2"/>
  <c r="D7" i="23"/>
  <c r="D6"/>
  <c r="D5"/>
  <c r="D4"/>
  <c r="D3"/>
  <c r="D2"/>
  <c r="E15" i="27" l="1"/>
  <c r="C4"/>
  <c r="B4"/>
  <c r="D7" i="24"/>
  <c r="E16" i="27" l="1"/>
  <c r="E4" s="1"/>
  <c r="D4"/>
  <c r="H35" i="22"/>
  <c r="H34"/>
  <c r="F2" i="19" l="1"/>
  <c r="F2" i="18"/>
  <c r="F2" i="17"/>
  <c r="F2" i="16"/>
  <c r="D2" i="18"/>
  <c r="D3"/>
  <c r="D4" s="1"/>
  <c r="D2" i="17"/>
  <c r="D3"/>
  <c r="D4" s="1"/>
  <c r="D2" i="19"/>
  <c r="D3"/>
  <c r="D4" s="1"/>
  <c r="D3" i="16"/>
  <c r="D2"/>
  <c r="F3" i="19" l="1"/>
  <c r="D6" s="1"/>
  <c r="F4" i="20" s="1"/>
  <c r="F3" i="18"/>
  <c r="D6" s="1"/>
  <c r="E4" i="20" s="1"/>
  <c r="F3" i="17"/>
  <c r="D6" s="1"/>
  <c r="D4" i="20" s="1"/>
  <c r="D4" i="16"/>
  <c r="F3" s="1"/>
  <c r="D6" s="1"/>
  <c r="C4" i="20" s="1"/>
  <c r="D3" i="10" l="1"/>
  <c r="F2"/>
  <c r="D2"/>
  <c r="D3" i="9"/>
  <c r="F2"/>
  <c r="D2"/>
  <c r="D4" i="10" l="1"/>
  <c r="F3" s="1"/>
  <c r="D6" s="1"/>
  <c r="D4" i="9"/>
  <c r="F3" s="1"/>
  <c r="D6" s="1"/>
  <c r="D3" i="8" l="1"/>
  <c r="F2"/>
  <c r="D2"/>
  <c r="D3" i="7"/>
  <c r="F2"/>
  <c r="D2"/>
  <c r="D4" l="1"/>
  <c r="D4" i="8"/>
  <c r="F3" s="1"/>
  <c r="D6" s="1"/>
  <c r="F3" i="7"/>
  <c r="D6" s="1"/>
  <c r="D3" i="5" l="1"/>
  <c r="F2"/>
  <c r="D2"/>
  <c r="D3" i="1"/>
  <c r="D2"/>
  <c r="F2"/>
  <c r="F2" i="2"/>
  <c r="D3"/>
  <c r="D2"/>
  <c r="D4" l="1"/>
  <c r="F3" s="1"/>
  <c r="D6" s="1"/>
  <c r="D4" i="5"/>
  <c r="F3" s="1"/>
  <c r="D6" s="1"/>
  <c r="D4" i="1"/>
  <c r="F3" s="1"/>
  <c r="D6" s="1"/>
</calcChain>
</file>

<file path=xl/sharedStrings.xml><?xml version="1.0" encoding="utf-8"?>
<sst xmlns="http://schemas.openxmlformats.org/spreadsheetml/2006/main" count="210" uniqueCount="103">
  <si>
    <t xml:space="preserve">Average Start time </t>
  </si>
  <si>
    <t xml:space="preserve">Average Finish time </t>
  </si>
  <si>
    <t>Diff</t>
  </si>
  <si>
    <t>total Tasks</t>
  </si>
  <si>
    <t>Total nodes</t>
  </si>
  <si>
    <t>Modified ClouKon</t>
  </si>
  <si>
    <t>Original CouldKon</t>
  </si>
  <si>
    <t>Sparrow</t>
  </si>
  <si>
    <t>Falkon</t>
  </si>
  <si>
    <t xml:space="preserve">Approximate values </t>
  </si>
  <si>
    <t xml:space="preserve">ThroughPut </t>
  </si>
  <si>
    <t>StartTime</t>
  </si>
  <si>
    <t>FinishTime</t>
  </si>
  <si>
    <t>Throughput (tasks/sec)</t>
  </si>
  <si>
    <t xml:space="preserve">File presence/size check </t>
  </si>
  <si>
    <t>File Size</t>
  </si>
  <si>
    <t>1byte</t>
  </si>
  <si>
    <t>1KB</t>
  </si>
  <si>
    <t>1MB</t>
  </si>
  <si>
    <t>10MB</t>
  </si>
  <si>
    <t>Falkon (approximate)</t>
  </si>
  <si>
    <t>Client Start</t>
  </si>
  <si>
    <t>Queue Length</t>
  </si>
  <si>
    <t>Client finish</t>
  </si>
  <si>
    <t>First Client</t>
  </si>
  <si>
    <t>Starved Cleint</t>
  </si>
  <si>
    <t>Mod CloudKon (2nodes)</t>
  </si>
  <si>
    <t>Mod CloudKon (64nodes)</t>
  </si>
  <si>
    <t>Time taken Seq</t>
  </si>
  <si>
    <t xml:space="preserve">Total tasks </t>
  </si>
  <si>
    <t>Time parallel</t>
  </si>
  <si>
    <t>#nodes</t>
  </si>
  <si>
    <t>Speed up</t>
  </si>
  <si>
    <t>Task length milli sec</t>
  </si>
  <si>
    <t>Sleep lenghth</t>
  </si>
  <si>
    <t>STARTED</t>
  </si>
  <si>
    <t>FINISHED</t>
  </si>
  <si>
    <t>0% loss</t>
  </si>
  <si>
    <t>80% loss</t>
  </si>
  <si>
    <t>60% loss</t>
  </si>
  <si>
    <t>40% loss</t>
  </si>
  <si>
    <t>Throughput (node loss)</t>
  </si>
  <si>
    <t>Throughput (node restart)</t>
  </si>
  <si>
    <t>Throughput</t>
  </si>
  <si>
    <t>32TimeStamp</t>
  </si>
  <si>
    <t>QueueLength</t>
  </si>
  <si>
    <t>TimeStamp</t>
  </si>
  <si>
    <t>Avg Client Finish Task Submissions</t>
  </si>
  <si>
    <t>Last Client Finish Task Submissions</t>
  </si>
  <si>
    <t>Avg Client Finished</t>
  </si>
  <si>
    <t>FINISHED_SUBMISTION</t>
  </si>
  <si>
    <t>5504f060-54f3-11e3-9176-a56a3a5265b7</t>
  </si>
  <si>
    <t>531666d0-54f3-11e3-b53d-7d01dca25d4a</t>
  </si>
  <si>
    <t>4eac55f0-54f3-11e3-b9fd-8b85da1926fb</t>
  </si>
  <si>
    <t>4f70de70-54f3-11e3-bbfb-f7d72c112571</t>
  </si>
  <si>
    <t>50ff94c0-54f3-11e3-851e-2bd273a2ddb3</t>
  </si>
  <si>
    <t>50c65c50-54f3-11e3-af99-e97d0830d28b</t>
  </si>
  <si>
    <t>541ade80-54f3-11e3-b4e2-d32fc525d313</t>
  </si>
  <si>
    <t>50699650-54f3-11e3-9eaf-8b3175682e9f</t>
  </si>
  <si>
    <t>4883a520-54f3-11e3-95d3-6fe47a0d834a</t>
  </si>
  <si>
    <t>48dfa7d0-54f3-11e3-a142-1d42b9b86dcb</t>
  </si>
  <si>
    <t>50d30680-54f3-11e3-bd57-37802bc8e023</t>
  </si>
  <si>
    <t>55b7ecb0-54f3-11e3-8148-a760be53946a</t>
  </si>
  <si>
    <t>48ceb7e0-54f3-11e3-b904-9f10aa3a43c2</t>
  </si>
  <si>
    <t>512df7c0-54f3-11e3-9c8f-afdd49300c02</t>
  </si>
  <si>
    <t>487b40b0-54f3-11e3-9034-fb8d48261221</t>
  </si>
  <si>
    <t>4ad3afa0-54f3-11e3-934f-890c38949727</t>
  </si>
  <si>
    <t>4baea650-54f3-11e3-b7b5-4de677d68b07</t>
  </si>
  <si>
    <t>49cd1510-54f3-11e3-928a-3d269f54952f</t>
  </si>
  <si>
    <t>4a952000-54f3-11e3-9a88-037e7d94e3fc</t>
  </si>
  <si>
    <t>47ce37d0-54f3-11e3-b198-81855e952f11</t>
  </si>
  <si>
    <t>498d7400-54f3-11e3-9f1d-7b33f26f6a5c</t>
  </si>
  <si>
    <t>48950a40-54f3-11e3-a935-17f088617199</t>
  </si>
  <si>
    <t>48d52080-54f3-11e3-a743-5ba8ca88f65b</t>
  </si>
  <si>
    <t>4bdd5770-54f3-11e3-8266-9fc40e7f67bc</t>
  </si>
  <si>
    <t>4e171ad0-54f3-11e3-965f-a7108526622e</t>
  </si>
  <si>
    <t>48035190-54f3-11e3-8f5a-31b62b21ea3e</t>
  </si>
  <si>
    <t>51b6fde0-54f3-11e3-94ff-a9bfc0403586</t>
  </si>
  <si>
    <t>48a89240-54f3-11e3-8c15-333e1ab2802a</t>
  </si>
  <si>
    <t>535a74b0-54f3-11e3-8aa1-5b663074a70f</t>
  </si>
  <si>
    <t>4e54c010-54f3-11e3-90cb-91ab2ec75e74</t>
  </si>
  <si>
    <t>4fbbca20-54f3-11e3-87a6-8de09d3f44es</t>
  </si>
  <si>
    <t>Client Finish Submission</t>
  </si>
  <si>
    <t>Client Start Submission</t>
  </si>
  <si>
    <t>Stage</t>
  </si>
  <si>
    <t>Start time</t>
  </si>
  <si>
    <t>End Time</t>
  </si>
  <si>
    <t>Time Taken per stage</t>
  </si>
  <si>
    <t>Total time taken</t>
  </si>
  <si>
    <t>Avg Startup time</t>
  </si>
  <si>
    <t>CloudKon 60</t>
  </si>
  <si>
    <t>CloudKon 120</t>
  </si>
  <si>
    <t>CloudKon 180</t>
  </si>
  <si>
    <t>CloudKon 240</t>
  </si>
  <si>
    <t>Time to complete</t>
  </si>
  <si>
    <t>Resource Utilization (%)</t>
  </si>
  <si>
    <t>Execution efficiency (%)</t>
  </si>
  <si>
    <t>Resource Allocation</t>
  </si>
  <si>
    <t xml:space="preserve">wasted </t>
  </si>
  <si>
    <t>Used</t>
  </si>
  <si>
    <t>Total Time taken</t>
  </si>
  <si>
    <t>ModCloudKon</t>
  </si>
  <si>
    <t>Orig Cloudkon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</si>
</sst>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9"/>
      <color rgb="FF00808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0" fontId="2" fillId="0" borderId="3" xfId="0" applyFont="1" applyBorder="1" applyAlignment="1">
      <alignment vertical="center"/>
    </xf>
    <xf numFmtId="0" fontId="3" fillId="0" borderId="0" xfId="0" applyFon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Through Put</a:t>
            </a:r>
          </a:p>
        </c:rich>
      </c:tx>
    </c:title>
    <c:plotArea>
      <c:layout>
        <c:manualLayout>
          <c:layoutTarget val="inner"/>
          <c:xMode val="edge"/>
          <c:yMode val="edge"/>
          <c:x val="0.12374039144620703"/>
          <c:y val="0.17026829479673025"/>
          <c:w val="0.80897595256022514"/>
          <c:h val="0.64255240102877564"/>
        </c:manualLayout>
      </c:layout>
      <c:lineChart>
        <c:grouping val="standard"/>
        <c:ser>
          <c:idx val="1"/>
          <c:order val="0"/>
          <c:tx>
            <c:strRef>
              <c:f>Graph!$C$4</c:f>
              <c:strCache>
                <c:ptCount val="1"/>
                <c:pt idx="0">
                  <c:v>Original CouldKon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cat>
            <c:numRef>
              <c:f>Graph!$A$5:$A$9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Graph!$C$5:$C$9</c:f>
              <c:numCache>
                <c:formatCode>General</c:formatCode>
                <c:ptCount val="5"/>
                <c:pt idx="0">
                  <c:v>400</c:v>
                </c:pt>
                <c:pt idx="1">
                  <c:v>900</c:v>
                </c:pt>
                <c:pt idx="2">
                  <c:v>1500</c:v>
                </c:pt>
                <c:pt idx="3">
                  <c:v>3500</c:v>
                </c:pt>
                <c:pt idx="4">
                  <c:v>5735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Graph!$D$4</c:f>
              <c:strCache>
                <c:ptCount val="1"/>
                <c:pt idx="0">
                  <c:v>Sparrow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rgbClr val="C00000"/>
              </a:solidFill>
            </c:spPr>
          </c:marker>
          <c:cat>
            <c:numRef>
              <c:f>Graph!$A$5:$A$9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Graph!$D$5:$D$9</c:f>
              <c:numCache>
                <c:formatCode>General</c:formatCode>
                <c:ptCount val="5"/>
                <c:pt idx="0">
                  <c:v>400</c:v>
                </c:pt>
                <c:pt idx="1">
                  <c:v>700</c:v>
                </c:pt>
                <c:pt idx="2">
                  <c:v>1100</c:v>
                </c:pt>
                <c:pt idx="3">
                  <c:v>1700</c:v>
                </c:pt>
                <c:pt idx="4">
                  <c:v>2900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Graph!$E$4</c:f>
              <c:strCache>
                <c:ptCount val="1"/>
                <c:pt idx="0">
                  <c:v>Falkon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triangle"/>
            <c:size val="7"/>
            <c:spPr>
              <a:solidFill>
                <a:srgbClr val="92D050"/>
              </a:solidFill>
            </c:spPr>
          </c:marker>
          <c:cat>
            <c:numRef>
              <c:f>Graph!$A$5:$A$9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Graph!$E$5:$E$9</c:f>
              <c:numCache>
                <c:formatCode>General</c:formatCode>
                <c:ptCount val="5"/>
                <c:pt idx="0">
                  <c:v>20</c:v>
                </c:pt>
                <c:pt idx="1">
                  <c:v>140</c:v>
                </c:pt>
                <c:pt idx="2">
                  <c:v>250</c:v>
                </c:pt>
                <c:pt idx="3">
                  <c:v>500</c:v>
                </c:pt>
                <c:pt idx="4">
                  <c:v>550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Graph!$B$4</c:f>
              <c:strCache>
                <c:ptCount val="1"/>
                <c:pt idx="0">
                  <c:v>Modified ClouKon</c:v>
                </c:pt>
              </c:strCache>
            </c:strRef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val>
            <c:numRef>
              <c:f>Graph!$B$5:$B$9</c:f>
              <c:numCache>
                <c:formatCode>General</c:formatCode>
                <c:ptCount val="5"/>
                <c:pt idx="0">
                  <c:v>260</c:v>
                </c:pt>
                <c:pt idx="1">
                  <c:v>765</c:v>
                </c:pt>
                <c:pt idx="2">
                  <c:v>1166</c:v>
                </c:pt>
                <c:pt idx="3">
                  <c:v>2903</c:v>
                </c:pt>
                <c:pt idx="4">
                  <c:v>4704</c:v>
                </c:pt>
              </c:numCache>
            </c:numRef>
          </c:val>
          <c:smooth val="1"/>
        </c:ser>
        <c:dLbls/>
        <c:hiLowLines/>
        <c:marker val="1"/>
        <c:axId val="88115840"/>
        <c:axId val="88142592"/>
      </c:lineChart>
      <c:catAx>
        <c:axId val="881158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</c:title>
        <c:numFmt formatCode="General" sourceLinked="1"/>
        <c:majorTickMark val="none"/>
        <c:tickLblPos val="nextTo"/>
        <c:crossAx val="88142592"/>
        <c:crosses val="autoZero"/>
        <c:auto val="1"/>
        <c:lblAlgn val="ctr"/>
        <c:lblOffset val="100"/>
      </c:catAx>
      <c:valAx>
        <c:axId val="88142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  <a:r>
                  <a:rPr lang="en-US" baseline="0"/>
                  <a:t> per Sec</a:t>
                </a:r>
                <a:endParaRPr lang="en-US"/>
              </a:p>
            </c:rich>
          </c:tx>
        </c:title>
        <c:numFmt formatCode="General" sourceLinked="1"/>
        <c:tickLblPos val="nextTo"/>
        <c:crossAx val="8811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43649527601599"/>
          <c:y val="0.41773108579672746"/>
          <c:w val="0.2596121270902727"/>
          <c:h val="0.21176184200799886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Through Put</a:t>
            </a:r>
          </a:p>
        </c:rich>
      </c:tx>
    </c:title>
    <c:plotArea>
      <c:layout>
        <c:manualLayout>
          <c:layoutTarget val="inner"/>
          <c:xMode val="edge"/>
          <c:yMode val="edge"/>
          <c:x val="0.12374039144620703"/>
          <c:y val="0.17026829479673025"/>
          <c:w val="0.80897595256022514"/>
          <c:h val="0.64255240102877564"/>
        </c:manualLayout>
      </c:layout>
      <c:lineChart>
        <c:grouping val="standard"/>
        <c:ser>
          <c:idx val="3"/>
          <c:order val="0"/>
          <c:tx>
            <c:strRef>
              <c:f>'File IO'!$C$3</c:f>
              <c:strCache>
                <c:ptCount val="1"/>
                <c:pt idx="0">
                  <c:v>Mod CloudKon (64nodes)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triangle"/>
            <c:size val="7"/>
            <c:spPr>
              <a:solidFill>
                <a:srgbClr val="92D050"/>
              </a:solidFill>
            </c:spPr>
          </c:marker>
          <c:cat>
            <c:strRef>
              <c:f>'File IO'!$B$4:$B$7</c:f>
              <c:strCache>
                <c:ptCount val="4"/>
                <c:pt idx="0">
                  <c:v>1byte</c:v>
                </c:pt>
                <c:pt idx="1">
                  <c:v>1KB</c:v>
                </c:pt>
                <c:pt idx="2">
                  <c:v>1MB</c:v>
                </c:pt>
                <c:pt idx="3">
                  <c:v>10MB</c:v>
                </c:pt>
              </c:strCache>
            </c:strRef>
          </c:cat>
          <c:val>
            <c:numRef>
              <c:f>'File IO'!$C$4:$C$7</c:f>
              <c:numCache>
                <c:formatCode>General</c:formatCode>
                <c:ptCount val="4"/>
                <c:pt idx="0">
                  <c:v>2015.4560095501795</c:v>
                </c:pt>
                <c:pt idx="1">
                  <c:v>1925.7079660452837</c:v>
                </c:pt>
                <c:pt idx="2">
                  <c:v>1898.4311326838413</c:v>
                </c:pt>
                <c:pt idx="3">
                  <c:v>1865.9377429543651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'File IO'!$E$3</c:f>
              <c:strCache>
                <c:ptCount val="1"/>
                <c:pt idx="0">
                  <c:v>Falkon (approximate)</c:v>
                </c:pt>
              </c:strCache>
            </c:strRef>
          </c:tx>
          <c:val>
            <c:numRef>
              <c:f>'File IO'!$E$4:$E$7</c:f>
              <c:numCache>
                <c:formatCode>General</c:formatCode>
                <c:ptCount val="4"/>
                <c:pt idx="0">
                  <c:v>550</c:v>
                </c:pt>
                <c:pt idx="1">
                  <c:v>500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</c:ser>
        <c:ser>
          <c:idx val="1"/>
          <c:order val="2"/>
          <c:tx>
            <c:strRef>
              <c:f>'File IO'!$D$3</c:f>
              <c:strCache>
                <c:ptCount val="1"/>
                <c:pt idx="0">
                  <c:v>Mod CloudKon (2nodes)</c:v>
                </c:pt>
              </c:strCache>
            </c:strRef>
          </c:tx>
          <c:val>
            <c:numRef>
              <c:f>'File IO'!$D$4:$D$7</c:f>
              <c:numCache>
                <c:formatCode>General</c:formatCode>
                <c:ptCount val="4"/>
                <c:pt idx="0">
                  <c:v>1545.302549</c:v>
                </c:pt>
                <c:pt idx="1">
                  <c:v>1084.302549</c:v>
                </c:pt>
                <c:pt idx="2">
                  <c:v>730.00106579999999</c:v>
                </c:pt>
                <c:pt idx="3">
                  <c:v>540.40376230000004</c:v>
                </c:pt>
              </c:numCache>
            </c:numRef>
          </c:val>
        </c:ser>
        <c:dLbls/>
        <c:marker val="1"/>
        <c:axId val="89401216"/>
        <c:axId val="89427968"/>
      </c:lineChart>
      <c:catAx>
        <c:axId val="894012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</c:title>
        <c:numFmt formatCode="General" sourceLinked="1"/>
        <c:majorTickMark val="none"/>
        <c:tickLblPos val="nextTo"/>
        <c:crossAx val="89427968"/>
        <c:crosses val="autoZero"/>
        <c:auto val="1"/>
        <c:lblAlgn val="ctr"/>
        <c:lblOffset val="100"/>
      </c:catAx>
      <c:valAx>
        <c:axId val="89427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  <a:r>
                  <a:rPr lang="en-US" baseline="0"/>
                  <a:t> per Sec</a:t>
                </a:r>
                <a:endParaRPr lang="en-US"/>
              </a:p>
            </c:rich>
          </c:tx>
        </c:title>
        <c:numFmt formatCode="General" sourceLinked="1"/>
        <c:tickLblPos val="nextTo"/>
        <c:crossAx val="8940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44991641036769"/>
          <c:y val="0.38733025540785282"/>
          <c:w val="0.28279942316772805"/>
          <c:h val="0.19899998036444858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Starvation</a:t>
            </a:r>
            <a:r>
              <a:rPr lang="en-US" baseline="0"/>
              <a:t> Analysis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'Starvation data'!$A$1</c:f>
              <c:strCache>
                <c:ptCount val="1"/>
                <c:pt idx="0">
                  <c:v>Client Start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'Starvation data'!$A$2:$A$65</c:f>
              <c:numCache>
                <c:formatCode>0.00E+00</c:formatCode>
                <c:ptCount val="64"/>
                <c:pt idx="0">
                  <c:v>374189000000</c:v>
                </c:pt>
                <c:pt idx="1">
                  <c:v>388095000000</c:v>
                </c:pt>
                <c:pt idx="2">
                  <c:v>388708000000</c:v>
                </c:pt>
                <c:pt idx="3">
                  <c:v>390380000000</c:v>
                </c:pt>
                <c:pt idx="4">
                  <c:v>341524000000</c:v>
                </c:pt>
                <c:pt idx="5">
                  <c:v>356382000000</c:v>
                </c:pt>
                <c:pt idx="6">
                  <c:v>286790000000</c:v>
                </c:pt>
                <c:pt idx="7">
                  <c:v>359487000000</c:v>
                </c:pt>
                <c:pt idx="8">
                  <c:v>389170000000</c:v>
                </c:pt>
                <c:pt idx="9">
                  <c:v>385046000000</c:v>
                </c:pt>
                <c:pt idx="10">
                  <c:v>360895000000</c:v>
                </c:pt>
                <c:pt idx="11">
                  <c:v>391387000000</c:v>
                </c:pt>
                <c:pt idx="12">
                  <c:v>350382000000</c:v>
                </c:pt>
                <c:pt idx="13">
                  <c:v>364059000000</c:v>
                </c:pt>
                <c:pt idx="14">
                  <c:v>373707000000</c:v>
                </c:pt>
                <c:pt idx="15">
                  <c:v>338452000000</c:v>
                </c:pt>
                <c:pt idx="16">
                  <c:v>396364000000</c:v>
                </c:pt>
                <c:pt idx="17">
                  <c:v>291170000000</c:v>
                </c:pt>
                <c:pt idx="18">
                  <c:v>515147000000</c:v>
                </c:pt>
                <c:pt idx="19">
                  <c:v>284684000000</c:v>
                </c:pt>
                <c:pt idx="20">
                  <c:v>376695000000</c:v>
                </c:pt>
                <c:pt idx="21">
                  <c:v>346465000000</c:v>
                </c:pt>
                <c:pt idx="22">
                  <c:v>383119000000</c:v>
                </c:pt>
                <c:pt idx="23">
                  <c:v>334957000000</c:v>
                </c:pt>
                <c:pt idx="24">
                  <c:v>398836000000</c:v>
                </c:pt>
                <c:pt idx="25">
                  <c:v>345999000000</c:v>
                </c:pt>
                <c:pt idx="26">
                  <c:v>351501000000</c:v>
                </c:pt>
                <c:pt idx="27">
                  <c:v>372322000000</c:v>
                </c:pt>
                <c:pt idx="28">
                  <c:v>366689000000</c:v>
                </c:pt>
                <c:pt idx="29">
                  <c:v>345840000000</c:v>
                </c:pt>
                <c:pt idx="30">
                  <c:v>344554000000</c:v>
                </c:pt>
                <c:pt idx="31">
                  <c:v>375576000000</c:v>
                </c:pt>
                <c:pt idx="32">
                  <c:v>295120000000</c:v>
                </c:pt>
                <c:pt idx="33">
                  <c:v>281895000000</c:v>
                </c:pt>
                <c:pt idx="34">
                  <c:v>338174000000</c:v>
                </c:pt>
                <c:pt idx="35">
                  <c:v>360571000000</c:v>
                </c:pt>
                <c:pt idx="36">
                  <c:v>350419000000</c:v>
                </c:pt>
                <c:pt idx="37">
                  <c:v>344351000000</c:v>
                </c:pt>
                <c:pt idx="38">
                  <c:v>344957000000</c:v>
                </c:pt>
                <c:pt idx="39">
                  <c:v>312417000000</c:v>
                </c:pt>
                <c:pt idx="40">
                  <c:v>375514000000</c:v>
                </c:pt>
                <c:pt idx="41">
                  <c:v>368419000000</c:v>
                </c:pt>
                <c:pt idx="42">
                  <c:v>364244000000</c:v>
                </c:pt>
                <c:pt idx="43">
                  <c:v>343398000000</c:v>
                </c:pt>
                <c:pt idx="44">
                  <c:v>369286000000</c:v>
                </c:pt>
                <c:pt idx="45">
                  <c:v>361382000000</c:v>
                </c:pt>
                <c:pt idx="46">
                  <c:v>353965000000</c:v>
                </c:pt>
                <c:pt idx="47">
                  <c:v>312208000000</c:v>
                </c:pt>
                <c:pt idx="48">
                  <c:v>386959000000</c:v>
                </c:pt>
                <c:pt idx="49">
                  <c:v>341910000000</c:v>
                </c:pt>
                <c:pt idx="50">
                  <c:v>337303000000</c:v>
                </c:pt>
                <c:pt idx="51">
                  <c:v>287376000000</c:v>
                </c:pt>
                <c:pt idx="52">
                  <c:v>335202000000</c:v>
                </c:pt>
                <c:pt idx="53">
                  <c:v>379112000000</c:v>
                </c:pt>
                <c:pt idx="54">
                  <c:v>372870000000</c:v>
                </c:pt>
                <c:pt idx="55">
                  <c:v>349967000000</c:v>
                </c:pt>
                <c:pt idx="56">
                  <c:v>353022000000</c:v>
                </c:pt>
                <c:pt idx="57">
                  <c:v>406992000000</c:v>
                </c:pt>
                <c:pt idx="58">
                  <c:v>519261000000</c:v>
                </c:pt>
                <c:pt idx="59">
                  <c:v>355802000000</c:v>
                </c:pt>
                <c:pt idx="60">
                  <c:v>390893000000</c:v>
                </c:pt>
                <c:pt idx="61">
                  <c:v>388664000000</c:v>
                </c:pt>
                <c:pt idx="62">
                  <c:v>350975000000</c:v>
                </c:pt>
                <c:pt idx="63">
                  <c:v>345687000000</c:v>
                </c:pt>
              </c:numCache>
            </c:numRef>
          </c:xVal>
          <c:yVal>
            <c:numRef>
              <c:f>'Starvation data'!$B$2:$B$65</c:f>
              <c:numCache>
                <c:formatCode>General</c:formatCode>
                <c:ptCount val="64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</c:numCache>
            </c:numRef>
          </c:yVal>
        </c:ser>
        <c:ser>
          <c:idx val="1"/>
          <c:order val="1"/>
          <c:tx>
            <c:strRef>
              <c:f>'Starvation data'!$C$1</c:f>
              <c:strCache>
                <c:ptCount val="1"/>
                <c:pt idx="0">
                  <c:v>Client finish</c:v>
                </c:pt>
              </c:strCache>
            </c:strRef>
          </c:tx>
          <c:spPr>
            <a:ln w="28575">
              <a:noFill/>
            </a:ln>
          </c:spPr>
          <c:xVal>
            <c:numRef>
              <c:f>'Starvation data'!$C$2:$C$65</c:f>
              <c:numCache>
                <c:formatCode>0.00E+00</c:formatCode>
                <c:ptCount val="64"/>
                <c:pt idx="0">
                  <c:v>341197000000</c:v>
                </c:pt>
                <c:pt idx="1">
                  <c:v>345335000000</c:v>
                </c:pt>
                <c:pt idx="2">
                  <c:v>349246000000</c:v>
                </c:pt>
                <c:pt idx="3">
                  <c:v>349966000000</c:v>
                </c:pt>
                <c:pt idx="4">
                  <c:v>355207000000</c:v>
                </c:pt>
                <c:pt idx="5">
                  <c:v>360925000000</c:v>
                </c:pt>
                <c:pt idx="6">
                  <c:v>384554000000</c:v>
                </c:pt>
                <c:pt idx="7">
                  <c:v>385305000000</c:v>
                </c:pt>
                <c:pt idx="8">
                  <c:v>415207000000</c:v>
                </c:pt>
                <c:pt idx="9">
                  <c:v>423467000000</c:v>
                </c:pt>
                <c:pt idx="10">
                  <c:v>424395000000</c:v>
                </c:pt>
                <c:pt idx="11">
                  <c:v>424495000000</c:v>
                </c:pt>
                <c:pt idx="12">
                  <c:v>425954000000</c:v>
                </c:pt>
                <c:pt idx="13">
                  <c:v>437626000000</c:v>
                </c:pt>
                <c:pt idx="14">
                  <c:v>440600000000</c:v>
                </c:pt>
                <c:pt idx="15">
                  <c:v>447978000000</c:v>
                </c:pt>
                <c:pt idx="16">
                  <c:v>448015000000</c:v>
                </c:pt>
                <c:pt idx="17">
                  <c:v>459315000000</c:v>
                </c:pt>
                <c:pt idx="18">
                  <c:v>459409000000</c:v>
                </c:pt>
                <c:pt idx="19">
                  <c:v>462239000000</c:v>
                </c:pt>
                <c:pt idx="20">
                  <c:v>471708000000</c:v>
                </c:pt>
                <c:pt idx="21">
                  <c:v>473785000000</c:v>
                </c:pt>
                <c:pt idx="22">
                  <c:v>482550000000</c:v>
                </c:pt>
                <c:pt idx="23">
                  <c:v>499280000000</c:v>
                </c:pt>
                <c:pt idx="24">
                  <c:v>501331000000</c:v>
                </c:pt>
                <c:pt idx="25">
                  <c:v>503899000000</c:v>
                </c:pt>
                <c:pt idx="26">
                  <c:v>509181000000</c:v>
                </c:pt>
                <c:pt idx="27">
                  <c:v>512098000000</c:v>
                </c:pt>
                <c:pt idx="28">
                  <c:v>518550000000</c:v>
                </c:pt>
                <c:pt idx="29">
                  <c:v>527499000000</c:v>
                </c:pt>
                <c:pt idx="30">
                  <c:v>529618000000</c:v>
                </c:pt>
                <c:pt idx="31">
                  <c:v>532584000000</c:v>
                </c:pt>
                <c:pt idx="32">
                  <c:v>542638000000</c:v>
                </c:pt>
                <c:pt idx="33">
                  <c:v>546676000000</c:v>
                </c:pt>
                <c:pt idx="34">
                  <c:v>548125000000</c:v>
                </c:pt>
                <c:pt idx="35">
                  <c:v>549157000000</c:v>
                </c:pt>
                <c:pt idx="36">
                  <c:v>549618000000</c:v>
                </c:pt>
                <c:pt idx="37">
                  <c:v>562248000000</c:v>
                </c:pt>
                <c:pt idx="38">
                  <c:v>563705000000</c:v>
                </c:pt>
                <c:pt idx="39">
                  <c:v>574566000000</c:v>
                </c:pt>
                <c:pt idx="40">
                  <c:v>584007000000</c:v>
                </c:pt>
                <c:pt idx="41">
                  <c:v>592041000000</c:v>
                </c:pt>
                <c:pt idx="42">
                  <c:v>594668000000</c:v>
                </c:pt>
                <c:pt idx="43">
                  <c:v>598019000000</c:v>
                </c:pt>
                <c:pt idx="44">
                  <c:v>599683000000</c:v>
                </c:pt>
                <c:pt idx="45">
                  <c:v>600488000000</c:v>
                </c:pt>
                <c:pt idx="46">
                  <c:v>602063000000</c:v>
                </c:pt>
                <c:pt idx="47">
                  <c:v>608438000000</c:v>
                </c:pt>
                <c:pt idx="48">
                  <c:v>614956000000</c:v>
                </c:pt>
                <c:pt idx="49">
                  <c:v>623951000000</c:v>
                </c:pt>
                <c:pt idx="50">
                  <c:v>626881000000</c:v>
                </c:pt>
                <c:pt idx="51">
                  <c:v>635366000000</c:v>
                </c:pt>
                <c:pt idx="52">
                  <c:v>639012000000</c:v>
                </c:pt>
                <c:pt idx="53">
                  <c:v>643742000000</c:v>
                </c:pt>
                <c:pt idx="54">
                  <c:v>649100000000</c:v>
                </c:pt>
                <c:pt idx="55">
                  <c:v>650782000000</c:v>
                </c:pt>
                <c:pt idx="56">
                  <c:v>654219000000</c:v>
                </c:pt>
                <c:pt idx="57">
                  <c:v>655436000000</c:v>
                </c:pt>
                <c:pt idx="58">
                  <c:v>655871000000</c:v>
                </c:pt>
                <c:pt idx="59">
                  <c:v>660692000000</c:v>
                </c:pt>
                <c:pt idx="60">
                  <c:v>665187000000</c:v>
                </c:pt>
                <c:pt idx="61">
                  <c:v>666504000000</c:v>
                </c:pt>
                <c:pt idx="62">
                  <c:v>666507000000</c:v>
                </c:pt>
                <c:pt idx="63">
                  <c:v>667091000000</c:v>
                </c:pt>
              </c:numCache>
            </c:numRef>
          </c:xVal>
          <c:yVal>
            <c:numRef>
              <c:f>'Starvation data'!$D$2:$D$65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</c:ser>
        <c:dLbls/>
        <c:axId val="89483136"/>
        <c:axId val="89489408"/>
      </c:scatterChart>
      <c:valAx>
        <c:axId val="89483136"/>
        <c:scaling>
          <c:orientation val="minMax"/>
          <c:min val="30000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</c:title>
        <c:numFmt formatCode="0.00E+00" sourceLinked="1"/>
        <c:majorTickMark val="none"/>
        <c:tickLblPos val="nextTo"/>
        <c:crossAx val="89489408"/>
        <c:crosses val="autoZero"/>
        <c:crossBetween val="midCat"/>
      </c:valAx>
      <c:valAx>
        <c:axId val="89489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 Length</a:t>
                </a:r>
              </a:p>
            </c:rich>
          </c:tx>
        </c:title>
        <c:numFmt formatCode="General" sourceLinked="1"/>
        <c:majorTickMark val="none"/>
        <c:tickLblPos val="nextTo"/>
        <c:crossAx val="894831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Queue Lenghth Analysis</a:t>
            </a:r>
          </a:p>
        </c:rich>
      </c:tx>
    </c:title>
    <c:plotArea>
      <c:layout>
        <c:manualLayout>
          <c:layoutTarget val="inner"/>
          <c:xMode val="edge"/>
          <c:yMode val="edge"/>
          <c:x val="0.13149969575406237"/>
          <c:y val="0.20934108982645838"/>
          <c:w val="0.79242370304267529"/>
          <c:h val="0.5555509852313234"/>
        </c:manualLayout>
      </c:layout>
      <c:scatterChart>
        <c:scatterStyle val="smoothMarker"/>
        <c:ser>
          <c:idx val="0"/>
          <c:order val="0"/>
          <c:tx>
            <c:strRef>
              <c:f>'Queue Analysis'!$A$1</c:f>
              <c:strCache>
                <c:ptCount val="1"/>
                <c:pt idx="0">
                  <c:v>First Client</c:v>
                </c:pt>
              </c:strCache>
            </c:strRef>
          </c:tx>
          <c:marker>
            <c:symbol val="none"/>
          </c:marker>
          <c:xVal>
            <c:numRef>
              <c:f>'Queue Analysis'!$A$2:$A$23435</c:f>
              <c:numCache>
                <c:formatCode>General</c:formatCode>
                <c:ptCount val="23434"/>
                <c:pt idx="0">
                  <c:v>610084222982</c:v>
                </c:pt>
                <c:pt idx="1">
                  <c:v>610086875939</c:v>
                </c:pt>
                <c:pt idx="2">
                  <c:v>610107687304</c:v>
                </c:pt>
                <c:pt idx="3">
                  <c:v>610110967278</c:v>
                </c:pt>
                <c:pt idx="4">
                  <c:v>610113989141</c:v>
                </c:pt>
                <c:pt idx="5">
                  <c:v>610115896426</c:v>
                </c:pt>
                <c:pt idx="6">
                  <c:v>610118541017</c:v>
                </c:pt>
                <c:pt idx="7">
                  <c:v>610122347359</c:v>
                </c:pt>
                <c:pt idx="8">
                  <c:v>610126173470</c:v>
                </c:pt>
                <c:pt idx="9">
                  <c:v>610129428722</c:v>
                </c:pt>
                <c:pt idx="10">
                  <c:v>610133325308</c:v>
                </c:pt>
                <c:pt idx="11">
                  <c:v>610136393273</c:v>
                </c:pt>
                <c:pt idx="12">
                  <c:v>610140087476</c:v>
                </c:pt>
                <c:pt idx="13">
                  <c:v>610143170881</c:v>
                </c:pt>
                <c:pt idx="14">
                  <c:v>610147161922</c:v>
                </c:pt>
                <c:pt idx="15">
                  <c:v>610163104898</c:v>
                </c:pt>
                <c:pt idx="16">
                  <c:v>610167414905</c:v>
                </c:pt>
                <c:pt idx="17">
                  <c:v>610172264700</c:v>
                </c:pt>
                <c:pt idx="18">
                  <c:v>610176062729</c:v>
                </c:pt>
                <c:pt idx="19">
                  <c:v>610181770712</c:v>
                </c:pt>
                <c:pt idx="20">
                  <c:v>610186914673</c:v>
                </c:pt>
                <c:pt idx="21">
                  <c:v>610193052693</c:v>
                </c:pt>
                <c:pt idx="22">
                  <c:v>610196993021</c:v>
                </c:pt>
                <c:pt idx="23">
                  <c:v>610200539230</c:v>
                </c:pt>
                <c:pt idx="24">
                  <c:v>610203721711</c:v>
                </c:pt>
                <c:pt idx="25">
                  <c:v>610205547964</c:v>
                </c:pt>
                <c:pt idx="26">
                  <c:v>610208122351</c:v>
                </c:pt>
                <c:pt idx="27">
                  <c:v>610211707203</c:v>
                </c:pt>
                <c:pt idx="28">
                  <c:v>610215102271</c:v>
                </c:pt>
                <c:pt idx="29">
                  <c:v>610218391424</c:v>
                </c:pt>
                <c:pt idx="30">
                  <c:v>610221946220</c:v>
                </c:pt>
                <c:pt idx="31">
                  <c:v>610230477811</c:v>
                </c:pt>
                <c:pt idx="32">
                  <c:v>610233911956</c:v>
                </c:pt>
                <c:pt idx="33">
                  <c:v>610237263400</c:v>
                </c:pt>
                <c:pt idx="34">
                  <c:v>610240989666</c:v>
                </c:pt>
                <c:pt idx="35">
                  <c:v>610242804583</c:v>
                </c:pt>
                <c:pt idx="36">
                  <c:v>610245649000</c:v>
                </c:pt>
                <c:pt idx="37">
                  <c:v>610249994556</c:v>
                </c:pt>
                <c:pt idx="38">
                  <c:v>610254363229</c:v>
                </c:pt>
                <c:pt idx="39">
                  <c:v>610257576658</c:v>
                </c:pt>
                <c:pt idx="40">
                  <c:v>610261021072</c:v>
                </c:pt>
                <c:pt idx="41">
                  <c:v>610269643899</c:v>
                </c:pt>
                <c:pt idx="42">
                  <c:v>610273173970</c:v>
                </c:pt>
                <c:pt idx="43">
                  <c:v>610288930005</c:v>
                </c:pt>
                <c:pt idx="44">
                  <c:v>610291839609</c:v>
                </c:pt>
                <c:pt idx="45">
                  <c:v>610294029404</c:v>
                </c:pt>
                <c:pt idx="46">
                  <c:v>610296636408</c:v>
                </c:pt>
                <c:pt idx="47">
                  <c:v>610300431723</c:v>
                </c:pt>
                <c:pt idx="48">
                  <c:v>610304123065</c:v>
                </c:pt>
                <c:pt idx="49">
                  <c:v>610307530206</c:v>
                </c:pt>
                <c:pt idx="50">
                  <c:v>610311206088</c:v>
                </c:pt>
                <c:pt idx="51">
                  <c:v>610313675938</c:v>
                </c:pt>
                <c:pt idx="52">
                  <c:v>610317202307</c:v>
                </c:pt>
                <c:pt idx="53">
                  <c:v>610319549120</c:v>
                </c:pt>
                <c:pt idx="54">
                  <c:v>610322662666</c:v>
                </c:pt>
                <c:pt idx="55">
                  <c:v>610324531263</c:v>
                </c:pt>
                <c:pt idx="56">
                  <c:v>610326924059</c:v>
                </c:pt>
                <c:pt idx="57">
                  <c:v>610331270164</c:v>
                </c:pt>
                <c:pt idx="58">
                  <c:v>610334985361</c:v>
                </c:pt>
                <c:pt idx="59">
                  <c:v>610338519719</c:v>
                </c:pt>
                <c:pt idx="60">
                  <c:v>610342958688</c:v>
                </c:pt>
                <c:pt idx="61">
                  <c:v>610345252058</c:v>
                </c:pt>
                <c:pt idx="62">
                  <c:v>610349858410</c:v>
                </c:pt>
                <c:pt idx="63">
                  <c:v>610353443272</c:v>
                </c:pt>
                <c:pt idx="64">
                  <c:v>610356767574</c:v>
                </c:pt>
                <c:pt idx="65">
                  <c:v>610359470748</c:v>
                </c:pt>
                <c:pt idx="66">
                  <c:v>610362637788</c:v>
                </c:pt>
                <c:pt idx="67">
                  <c:v>610366939299</c:v>
                </c:pt>
                <c:pt idx="68">
                  <c:v>610370742573</c:v>
                </c:pt>
                <c:pt idx="69">
                  <c:v>610374153605</c:v>
                </c:pt>
                <c:pt idx="70">
                  <c:v>610377663874</c:v>
                </c:pt>
                <c:pt idx="71">
                  <c:v>610380292303</c:v>
                </c:pt>
                <c:pt idx="72">
                  <c:v>610383895563</c:v>
                </c:pt>
                <c:pt idx="73">
                  <c:v>610387141516</c:v>
                </c:pt>
                <c:pt idx="74">
                  <c:v>610390297165</c:v>
                </c:pt>
                <c:pt idx="75">
                  <c:v>610392955136</c:v>
                </c:pt>
                <c:pt idx="76">
                  <c:v>610395348446</c:v>
                </c:pt>
                <c:pt idx="77">
                  <c:v>610399612830</c:v>
                </c:pt>
                <c:pt idx="78">
                  <c:v>610403401762</c:v>
                </c:pt>
                <c:pt idx="79">
                  <c:v>610408163660</c:v>
                </c:pt>
                <c:pt idx="80">
                  <c:v>610411651669</c:v>
                </c:pt>
                <c:pt idx="81">
                  <c:v>610417422680</c:v>
                </c:pt>
                <c:pt idx="82">
                  <c:v>610421349005</c:v>
                </c:pt>
                <c:pt idx="83">
                  <c:v>610423740270</c:v>
                </c:pt>
                <c:pt idx="84">
                  <c:v>610426625317</c:v>
                </c:pt>
                <c:pt idx="85">
                  <c:v>610428800300</c:v>
                </c:pt>
                <c:pt idx="86">
                  <c:v>610431638862</c:v>
                </c:pt>
                <c:pt idx="87">
                  <c:v>610435346849</c:v>
                </c:pt>
                <c:pt idx="88">
                  <c:v>610439503462</c:v>
                </c:pt>
                <c:pt idx="89">
                  <c:v>610443011313</c:v>
                </c:pt>
                <c:pt idx="90">
                  <c:v>610446742918</c:v>
                </c:pt>
                <c:pt idx="91">
                  <c:v>610456441030</c:v>
                </c:pt>
                <c:pt idx="92">
                  <c:v>610460179446</c:v>
                </c:pt>
                <c:pt idx="93">
                  <c:v>610462849144</c:v>
                </c:pt>
                <c:pt idx="94">
                  <c:v>610465718590</c:v>
                </c:pt>
                <c:pt idx="95">
                  <c:v>610467923703</c:v>
                </c:pt>
                <c:pt idx="96">
                  <c:v>610471424150</c:v>
                </c:pt>
                <c:pt idx="97">
                  <c:v>610475265065</c:v>
                </c:pt>
                <c:pt idx="98">
                  <c:v>610480372646</c:v>
                </c:pt>
                <c:pt idx="99">
                  <c:v>610484723151</c:v>
                </c:pt>
                <c:pt idx="100">
                  <c:v>610488975386</c:v>
                </c:pt>
                <c:pt idx="101">
                  <c:v>610495907679</c:v>
                </c:pt>
                <c:pt idx="102">
                  <c:v>610500089113</c:v>
                </c:pt>
                <c:pt idx="103">
                  <c:v>610502410874</c:v>
                </c:pt>
                <c:pt idx="104">
                  <c:v>610506057749</c:v>
                </c:pt>
                <c:pt idx="105">
                  <c:v>610508239668</c:v>
                </c:pt>
                <c:pt idx="106">
                  <c:v>610510671892</c:v>
                </c:pt>
                <c:pt idx="107">
                  <c:v>610514252299</c:v>
                </c:pt>
                <c:pt idx="108">
                  <c:v>610518377442</c:v>
                </c:pt>
                <c:pt idx="109">
                  <c:v>610521686107</c:v>
                </c:pt>
                <c:pt idx="110">
                  <c:v>610525636240</c:v>
                </c:pt>
                <c:pt idx="111">
                  <c:v>610530757285</c:v>
                </c:pt>
                <c:pt idx="112">
                  <c:v>610534670695</c:v>
                </c:pt>
                <c:pt idx="113">
                  <c:v>610538241471</c:v>
                </c:pt>
                <c:pt idx="114">
                  <c:v>610541535710</c:v>
                </c:pt>
                <c:pt idx="115">
                  <c:v>610543516265</c:v>
                </c:pt>
                <c:pt idx="116">
                  <c:v>610545933954</c:v>
                </c:pt>
                <c:pt idx="117">
                  <c:v>610549389605</c:v>
                </c:pt>
                <c:pt idx="118">
                  <c:v>610552846282</c:v>
                </c:pt>
                <c:pt idx="119">
                  <c:v>610556586033</c:v>
                </c:pt>
                <c:pt idx="120">
                  <c:v>610560350549</c:v>
                </c:pt>
                <c:pt idx="121">
                  <c:v>610567153907</c:v>
                </c:pt>
                <c:pt idx="122">
                  <c:v>610570862641</c:v>
                </c:pt>
                <c:pt idx="123">
                  <c:v>610573270612</c:v>
                </c:pt>
                <c:pt idx="124">
                  <c:v>610576185016</c:v>
                </c:pt>
                <c:pt idx="125">
                  <c:v>610578154296</c:v>
                </c:pt>
                <c:pt idx="126">
                  <c:v>610580943189</c:v>
                </c:pt>
                <c:pt idx="127">
                  <c:v>610584998097</c:v>
                </c:pt>
                <c:pt idx="128">
                  <c:v>610588756236</c:v>
                </c:pt>
                <c:pt idx="129">
                  <c:v>610593255619</c:v>
                </c:pt>
                <c:pt idx="130">
                  <c:v>610597205828</c:v>
                </c:pt>
                <c:pt idx="131">
                  <c:v>610605128108</c:v>
                </c:pt>
                <c:pt idx="132">
                  <c:v>610608490043</c:v>
                </c:pt>
                <c:pt idx="133">
                  <c:v>610610919085</c:v>
                </c:pt>
                <c:pt idx="134">
                  <c:v>610613889308</c:v>
                </c:pt>
                <c:pt idx="135">
                  <c:v>610616745843</c:v>
                </c:pt>
                <c:pt idx="136">
                  <c:v>610619761628</c:v>
                </c:pt>
                <c:pt idx="137">
                  <c:v>610623756385</c:v>
                </c:pt>
                <c:pt idx="138">
                  <c:v>610627202328</c:v>
                </c:pt>
                <c:pt idx="139">
                  <c:v>610630180788</c:v>
                </c:pt>
                <c:pt idx="140">
                  <c:v>610633724983</c:v>
                </c:pt>
                <c:pt idx="141">
                  <c:v>610639906715</c:v>
                </c:pt>
                <c:pt idx="142">
                  <c:v>610644021821</c:v>
                </c:pt>
                <c:pt idx="143">
                  <c:v>610646751352</c:v>
                </c:pt>
                <c:pt idx="144">
                  <c:v>610649795010</c:v>
                </c:pt>
                <c:pt idx="145">
                  <c:v>610651714192</c:v>
                </c:pt>
                <c:pt idx="146">
                  <c:v>610654301484</c:v>
                </c:pt>
                <c:pt idx="147">
                  <c:v>610658632146</c:v>
                </c:pt>
                <c:pt idx="148">
                  <c:v>610662397632</c:v>
                </c:pt>
                <c:pt idx="149">
                  <c:v>610666171810</c:v>
                </c:pt>
                <c:pt idx="150">
                  <c:v>610670113608</c:v>
                </c:pt>
                <c:pt idx="151">
                  <c:v>610677455604</c:v>
                </c:pt>
                <c:pt idx="152">
                  <c:v>610681194309</c:v>
                </c:pt>
                <c:pt idx="153">
                  <c:v>610683445626</c:v>
                </c:pt>
                <c:pt idx="154">
                  <c:v>610708143202</c:v>
                </c:pt>
                <c:pt idx="155">
                  <c:v>610713907385</c:v>
                </c:pt>
                <c:pt idx="156">
                  <c:v>610716341238</c:v>
                </c:pt>
                <c:pt idx="157">
                  <c:v>610720434006</c:v>
                </c:pt>
                <c:pt idx="158">
                  <c:v>610724559714</c:v>
                </c:pt>
                <c:pt idx="159">
                  <c:v>610729490977</c:v>
                </c:pt>
                <c:pt idx="160">
                  <c:v>610733995693</c:v>
                </c:pt>
                <c:pt idx="161">
                  <c:v>610746865995</c:v>
                </c:pt>
                <c:pt idx="162">
                  <c:v>610751208492</c:v>
                </c:pt>
                <c:pt idx="163">
                  <c:v>610754505862</c:v>
                </c:pt>
                <c:pt idx="164">
                  <c:v>610757940408</c:v>
                </c:pt>
                <c:pt idx="165">
                  <c:v>610760329112</c:v>
                </c:pt>
                <c:pt idx="166">
                  <c:v>610762935725</c:v>
                </c:pt>
                <c:pt idx="167">
                  <c:v>610766744508</c:v>
                </c:pt>
                <c:pt idx="168">
                  <c:v>610770206679</c:v>
                </c:pt>
                <c:pt idx="169">
                  <c:v>610776833117</c:v>
                </c:pt>
                <c:pt idx="170">
                  <c:v>610782921600</c:v>
                </c:pt>
                <c:pt idx="171">
                  <c:v>610786357983</c:v>
                </c:pt>
                <c:pt idx="172">
                  <c:v>610790648163</c:v>
                </c:pt>
                <c:pt idx="173">
                  <c:v>610793107561</c:v>
                </c:pt>
                <c:pt idx="174">
                  <c:v>610796680355</c:v>
                </c:pt>
                <c:pt idx="175">
                  <c:v>610799129784</c:v>
                </c:pt>
                <c:pt idx="176">
                  <c:v>610801729324</c:v>
                </c:pt>
                <c:pt idx="177">
                  <c:v>610805653137</c:v>
                </c:pt>
                <c:pt idx="178">
                  <c:v>610809405057</c:v>
                </c:pt>
                <c:pt idx="179">
                  <c:v>610812620918</c:v>
                </c:pt>
                <c:pt idx="180">
                  <c:v>610816040379</c:v>
                </c:pt>
                <c:pt idx="181">
                  <c:v>610823944061</c:v>
                </c:pt>
                <c:pt idx="182">
                  <c:v>610829894989</c:v>
                </c:pt>
                <c:pt idx="183">
                  <c:v>610832558338</c:v>
                </c:pt>
                <c:pt idx="184">
                  <c:v>610836020515</c:v>
                </c:pt>
                <c:pt idx="185">
                  <c:v>610838151681</c:v>
                </c:pt>
                <c:pt idx="186">
                  <c:v>610841254194</c:v>
                </c:pt>
                <c:pt idx="187">
                  <c:v>610845356826</c:v>
                </c:pt>
                <c:pt idx="188">
                  <c:v>610849146757</c:v>
                </c:pt>
                <c:pt idx="189">
                  <c:v>610852233254</c:v>
                </c:pt>
                <c:pt idx="190">
                  <c:v>610856008373</c:v>
                </c:pt>
                <c:pt idx="191">
                  <c:v>610859837753</c:v>
                </c:pt>
                <c:pt idx="192">
                  <c:v>610863684102</c:v>
                </c:pt>
                <c:pt idx="193">
                  <c:v>610866019788</c:v>
                </c:pt>
                <c:pt idx="194">
                  <c:v>610868857721</c:v>
                </c:pt>
                <c:pt idx="195">
                  <c:v>610870940046</c:v>
                </c:pt>
                <c:pt idx="196">
                  <c:v>610873443097</c:v>
                </c:pt>
                <c:pt idx="197">
                  <c:v>610877123549</c:v>
                </c:pt>
                <c:pt idx="198">
                  <c:v>610880726276</c:v>
                </c:pt>
                <c:pt idx="199">
                  <c:v>610883805571</c:v>
                </c:pt>
                <c:pt idx="200">
                  <c:v>610887462912</c:v>
                </c:pt>
                <c:pt idx="201">
                  <c:v>610895598083</c:v>
                </c:pt>
                <c:pt idx="202">
                  <c:v>610899349382</c:v>
                </c:pt>
                <c:pt idx="203">
                  <c:v>610901762393</c:v>
                </c:pt>
                <c:pt idx="204">
                  <c:v>610904751769</c:v>
                </c:pt>
                <c:pt idx="205">
                  <c:v>610907285560</c:v>
                </c:pt>
                <c:pt idx="206">
                  <c:v>610910070201</c:v>
                </c:pt>
                <c:pt idx="207">
                  <c:v>610913974430</c:v>
                </c:pt>
                <c:pt idx="208">
                  <c:v>610917371016</c:v>
                </c:pt>
                <c:pt idx="209">
                  <c:v>610920850313</c:v>
                </c:pt>
                <c:pt idx="210">
                  <c:v>610924509048</c:v>
                </c:pt>
                <c:pt idx="211">
                  <c:v>610928262738</c:v>
                </c:pt>
                <c:pt idx="212">
                  <c:v>610932587938</c:v>
                </c:pt>
                <c:pt idx="213">
                  <c:v>610935690007</c:v>
                </c:pt>
                <c:pt idx="214">
                  <c:v>610939075707</c:v>
                </c:pt>
                <c:pt idx="215">
                  <c:v>610941703199</c:v>
                </c:pt>
                <c:pt idx="216">
                  <c:v>610944844365</c:v>
                </c:pt>
                <c:pt idx="217">
                  <c:v>610948837474</c:v>
                </c:pt>
                <c:pt idx="218">
                  <c:v>610953689891</c:v>
                </c:pt>
                <c:pt idx="219">
                  <c:v>610957322276</c:v>
                </c:pt>
                <c:pt idx="220">
                  <c:v>610961031359</c:v>
                </c:pt>
                <c:pt idx="221">
                  <c:v>610964625821</c:v>
                </c:pt>
                <c:pt idx="222">
                  <c:v>610969698204</c:v>
                </c:pt>
                <c:pt idx="223">
                  <c:v>610973121010</c:v>
                </c:pt>
                <c:pt idx="224">
                  <c:v>610976246558</c:v>
                </c:pt>
                <c:pt idx="225">
                  <c:v>610979370328</c:v>
                </c:pt>
                <c:pt idx="226">
                  <c:v>610981873028</c:v>
                </c:pt>
                <c:pt idx="227">
                  <c:v>610985450994</c:v>
                </c:pt>
                <c:pt idx="228">
                  <c:v>610989205137</c:v>
                </c:pt>
                <c:pt idx="229">
                  <c:v>610993403624</c:v>
                </c:pt>
                <c:pt idx="230">
                  <c:v>610997162284</c:v>
                </c:pt>
                <c:pt idx="231">
                  <c:v>611005205101</c:v>
                </c:pt>
                <c:pt idx="232">
                  <c:v>611008809216</c:v>
                </c:pt>
                <c:pt idx="233">
                  <c:v>611011683652</c:v>
                </c:pt>
                <c:pt idx="234">
                  <c:v>611015147249</c:v>
                </c:pt>
                <c:pt idx="235">
                  <c:v>611017410488</c:v>
                </c:pt>
                <c:pt idx="236">
                  <c:v>611019924254</c:v>
                </c:pt>
                <c:pt idx="237">
                  <c:v>611024190393</c:v>
                </c:pt>
                <c:pt idx="238">
                  <c:v>611027527382</c:v>
                </c:pt>
                <c:pt idx="239">
                  <c:v>611031093119</c:v>
                </c:pt>
                <c:pt idx="240">
                  <c:v>611034604632</c:v>
                </c:pt>
                <c:pt idx="241">
                  <c:v>611043304522</c:v>
                </c:pt>
                <c:pt idx="242">
                  <c:v>611046890581</c:v>
                </c:pt>
                <c:pt idx="243">
                  <c:v>611049254980</c:v>
                </c:pt>
                <c:pt idx="244">
                  <c:v>611052197796</c:v>
                </c:pt>
                <c:pt idx="245">
                  <c:v>611054117613</c:v>
                </c:pt>
                <c:pt idx="246">
                  <c:v>611056904411</c:v>
                </c:pt>
                <c:pt idx="247">
                  <c:v>611060470290</c:v>
                </c:pt>
                <c:pt idx="248">
                  <c:v>611064033705</c:v>
                </c:pt>
                <c:pt idx="249">
                  <c:v>611067232159</c:v>
                </c:pt>
                <c:pt idx="250">
                  <c:v>611070997083</c:v>
                </c:pt>
                <c:pt idx="251">
                  <c:v>611083327305</c:v>
                </c:pt>
                <c:pt idx="252">
                  <c:v>611086817549</c:v>
                </c:pt>
                <c:pt idx="253">
                  <c:v>611089024833</c:v>
                </c:pt>
                <c:pt idx="254">
                  <c:v>611092232746</c:v>
                </c:pt>
                <c:pt idx="255">
                  <c:v>611094819957</c:v>
                </c:pt>
                <c:pt idx="256">
                  <c:v>611097311693</c:v>
                </c:pt>
                <c:pt idx="257">
                  <c:v>611101248973</c:v>
                </c:pt>
                <c:pt idx="258">
                  <c:v>611104937978</c:v>
                </c:pt>
                <c:pt idx="259">
                  <c:v>611108008931</c:v>
                </c:pt>
                <c:pt idx="260">
                  <c:v>611111445765</c:v>
                </c:pt>
                <c:pt idx="261">
                  <c:v>611124991153</c:v>
                </c:pt>
                <c:pt idx="262">
                  <c:v>611129219091</c:v>
                </c:pt>
                <c:pt idx="263">
                  <c:v>611131481689</c:v>
                </c:pt>
                <c:pt idx="264">
                  <c:v>611134333094</c:v>
                </c:pt>
                <c:pt idx="265">
                  <c:v>611137008990</c:v>
                </c:pt>
                <c:pt idx="266">
                  <c:v>611139369607</c:v>
                </c:pt>
                <c:pt idx="267">
                  <c:v>611143046054</c:v>
                </c:pt>
                <c:pt idx="268">
                  <c:v>611146906553</c:v>
                </c:pt>
                <c:pt idx="269">
                  <c:v>611150126031</c:v>
                </c:pt>
                <c:pt idx="270">
                  <c:v>611154118286</c:v>
                </c:pt>
                <c:pt idx="271">
                  <c:v>611163226336</c:v>
                </c:pt>
                <c:pt idx="272">
                  <c:v>611167727674</c:v>
                </c:pt>
                <c:pt idx="273">
                  <c:v>611170140578</c:v>
                </c:pt>
                <c:pt idx="274">
                  <c:v>611173496991</c:v>
                </c:pt>
                <c:pt idx="275">
                  <c:v>611175775592</c:v>
                </c:pt>
                <c:pt idx="276">
                  <c:v>611178245292</c:v>
                </c:pt>
                <c:pt idx="277">
                  <c:v>611181876416</c:v>
                </c:pt>
                <c:pt idx="278">
                  <c:v>611185470081</c:v>
                </c:pt>
                <c:pt idx="279">
                  <c:v>611188845946</c:v>
                </c:pt>
                <c:pt idx="280">
                  <c:v>611192643539</c:v>
                </c:pt>
                <c:pt idx="281">
                  <c:v>611195803175</c:v>
                </c:pt>
                <c:pt idx="282">
                  <c:v>611200341772</c:v>
                </c:pt>
                <c:pt idx="283">
                  <c:v>611204726029</c:v>
                </c:pt>
                <c:pt idx="284">
                  <c:v>611207788492</c:v>
                </c:pt>
                <c:pt idx="285">
                  <c:v>611209792494</c:v>
                </c:pt>
                <c:pt idx="286">
                  <c:v>611212370046</c:v>
                </c:pt>
                <c:pt idx="287">
                  <c:v>611215915425</c:v>
                </c:pt>
                <c:pt idx="288">
                  <c:v>611219608108</c:v>
                </c:pt>
                <c:pt idx="289">
                  <c:v>611222829824</c:v>
                </c:pt>
                <c:pt idx="290">
                  <c:v>611226258501</c:v>
                </c:pt>
                <c:pt idx="291">
                  <c:v>611228636214</c:v>
                </c:pt>
                <c:pt idx="292">
                  <c:v>611232687847</c:v>
                </c:pt>
                <c:pt idx="293">
                  <c:v>611235300450</c:v>
                </c:pt>
                <c:pt idx="294">
                  <c:v>611238382476</c:v>
                </c:pt>
                <c:pt idx="295">
                  <c:v>611240222635</c:v>
                </c:pt>
                <c:pt idx="296">
                  <c:v>611242798268</c:v>
                </c:pt>
                <c:pt idx="297">
                  <c:v>611246807913</c:v>
                </c:pt>
                <c:pt idx="298">
                  <c:v>611250383638</c:v>
                </c:pt>
                <c:pt idx="299">
                  <c:v>611253760961</c:v>
                </c:pt>
                <c:pt idx="300">
                  <c:v>611257257510</c:v>
                </c:pt>
                <c:pt idx="301">
                  <c:v>611259651088</c:v>
                </c:pt>
                <c:pt idx="302">
                  <c:v>611263270558</c:v>
                </c:pt>
                <c:pt idx="303">
                  <c:v>611265762756</c:v>
                </c:pt>
                <c:pt idx="304">
                  <c:v>611291268388</c:v>
                </c:pt>
                <c:pt idx="305">
                  <c:v>611296199541</c:v>
                </c:pt>
                <c:pt idx="306">
                  <c:v>611299149767</c:v>
                </c:pt>
                <c:pt idx="307">
                  <c:v>611303239240</c:v>
                </c:pt>
                <c:pt idx="308">
                  <c:v>611306822987</c:v>
                </c:pt>
                <c:pt idx="309">
                  <c:v>611310293615</c:v>
                </c:pt>
                <c:pt idx="310">
                  <c:v>611313732805</c:v>
                </c:pt>
                <c:pt idx="311">
                  <c:v>611316261164</c:v>
                </c:pt>
                <c:pt idx="312">
                  <c:v>611320306346</c:v>
                </c:pt>
                <c:pt idx="313">
                  <c:v>611322683248</c:v>
                </c:pt>
                <c:pt idx="314">
                  <c:v>611326240866</c:v>
                </c:pt>
                <c:pt idx="315">
                  <c:v>611329624093</c:v>
                </c:pt>
                <c:pt idx="316">
                  <c:v>611332159108</c:v>
                </c:pt>
                <c:pt idx="317">
                  <c:v>611335762452</c:v>
                </c:pt>
                <c:pt idx="318">
                  <c:v>611339534068</c:v>
                </c:pt>
                <c:pt idx="319">
                  <c:v>611343781697</c:v>
                </c:pt>
                <c:pt idx="320">
                  <c:v>611347553616</c:v>
                </c:pt>
                <c:pt idx="321">
                  <c:v>611350256458</c:v>
                </c:pt>
                <c:pt idx="322">
                  <c:v>611370121171</c:v>
                </c:pt>
                <c:pt idx="323">
                  <c:v>611372791712</c:v>
                </c:pt>
                <c:pt idx="324">
                  <c:v>611377433621</c:v>
                </c:pt>
                <c:pt idx="325">
                  <c:v>611379490499</c:v>
                </c:pt>
                <c:pt idx="326">
                  <c:v>611382345752</c:v>
                </c:pt>
                <c:pt idx="327">
                  <c:v>611386377918</c:v>
                </c:pt>
                <c:pt idx="328">
                  <c:v>611389750445</c:v>
                </c:pt>
                <c:pt idx="329">
                  <c:v>611393161893</c:v>
                </c:pt>
                <c:pt idx="330">
                  <c:v>611397188705</c:v>
                </c:pt>
                <c:pt idx="331">
                  <c:v>611399505172</c:v>
                </c:pt>
                <c:pt idx="332">
                  <c:v>611403104922</c:v>
                </c:pt>
                <c:pt idx="333">
                  <c:v>611405694035</c:v>
                </c:pt>
                <c:pt idx="334">
                  <c:v>611408812895</c:v>
                </c:pt>
                <c:pt idx="335">
                  <c:v>611410709386</c:v>
                </c:pt>
                <c:pt idx="336">
                  <c:v>611413703824</c:v>
                </c:pt>
                <c:pt idx="337">
                  <c:v>611417350823</c:v>
                </c:pt>
                <c:pt idx="338">
                  <c:v>611420781971</c:v>
                </c:pt>
                <c:pt idx="339">
                  <c:v>611424084178</c:v>
                </c:pt>
                <c:pt idx="340">
                  <c:v>611427926191</c:v>
                </c:pt>
                <c:pt idx="341">
                  <c:v>611430199430</c:v>
                </c:pt>
                <c:pt idx="342">
                  <c:v>611433675523</c:v>
                </c:pt>
                <c:pt idx="343">
                  <c:v>611436241333</c:v>
                </c:pt>
                <c:pt idx="344">
                  <c:v>611439502138</c:v>
                </c:pt>
                <c:pt idx="345">
                  <c:v>611443469932</c:v>
                </c:pt>
                <c:pt idx="346">
                  <c:v>611446653888</c:v>
                </c:pt>
                <c:pt idx="347">
                  <c:v>611450435871</c:v>
                </c:pt>
                <c:pt idx="348">
                  <c:v>611454447935</c:v>
                </c:pt>
                <c:pt idx="349">
                  <c:v>611458392070</c:v>
                </c:pt>
                <c:pt idx="350">
                  <c:v>611462615247</c:v>
                </c:pt>
                <c:pt idx="351">
                  <c:v>611464907141</c:v>
                </c:pt>
                <c:pt idx="352">
                  <c:v>611469347748</c:v>
                </c:pt>
                <c:pt idx="353">
                  <c:v>611471960774</c:v>
                </c:pt>
                <c:pt idx="354">
                  <c:v>611475640298</c:v>
                </c:pt>
                <c:pt idx="355">
                  <c:v>611477724833</c:v>
                </c:pt>
                <c:pt idx="356">
                  <c:v>611482157843</c:v>
                </c:pt>
                <c:pt idx="357">
                  <c:v>611486593924</c:v>
                </c:pt>
                <c:pt idx="358">
                  <c:v>611489983918</c:v>
                </c:pt>
                <c:pt idx="359">
                  <c:v>611493721623</c:v>
                </c:pt>
                <c:pt idx="360">
                  <c:v>611497399366</c:v>
                </c:pt>
                <c:pt idx="361">
                  <c:v>611499685937</c:v>
                </c:pt>
                <c:pt idx="362">
                  <c:v>611503277243</c:v>
                </c:pt>
                <c:pt idx="363">
                  <c:v>611505979818</c:v>
                </c:pt>
                <c:pt idx="364">
                  <c:v>611508956177</c:v>
                </c:pt>
                <c:pt idx="365">
                  <c:v>611510803819</c:v>
                </c:pt>
                <c:pt idx="366">
                  <c:v>611513223034</c:v>
                </c:pt>
                <c:pt idx="367">
                  <c:v>611516741727</c:v>
                </c:pt>
                <c:pt idx="368">
                  <c:v>611520579617</c:v>
                </c:pt>
                <c:pt idx="369">
                  <c:v>611523575258</c:v>
                </c:pt>
                <c:pt idx="370">
                  <c:v>611527171694</c:v>
                </c:pt>
                <c:pt idx="371">
                  <c:v>611529775494</c:v>
                </c:pt>
                <c:pt idx="372">
                  <c:v>611533623429</c:v>
                </c:pt>
                <c:pt idx="373">
                  <c:v>611536357146</c:v>
                </c:pt>
                <c:pt idx="374">
                  <c:v>611539379620</c:v>
                </c:pt>
                <c:pt idx="375">
                  <c:v>611541842151</c:v>
                </c:pt>
                <c:pt idx="376">
                  <c:v>611544336487</c:v>
                </c:pt>
                <c:pt idx="377">
                  <c:v>611547819321</c:v>
                </c:pt>
                <c:pt idx="378">
                  <c:v>611551415580</c:v>
                </c:pt>
                <c:pt idx="379">
                  <c:v>611555171609</c:v>
                </c:pt>
                <c:pt idx="380">
                  <c:v>611558768754</c:v>
                </c:pt>
                <c:pt idx="381">
                  <c:v>611561598478</c:v>
                </c:pt>
                <c:pt idx="382">
                  <c:v>611565406252</c:v>
                </c:pt>
                <c:pt idx="383">
                  <c:v>611568603798</c:v>
                </c:pt>
                <c:pt idx="384">
                  <c:v>611571515110</c:v>
                </c:pt>
                <c:pt idx="385">
                  <c:v>611573833865</c:v>
                </c:pt>
                <c:pt idx="386">
                  <c:v>611576529116</c:v>
                </c:pt>
                <c:pt idx="387">
                  <c:v>611580314619</c:v>
                </c:pt>
                <c:pt idx="388">
                  <c:v>611583857862</c:v>
                </c:pt>
                <c:pt idx="389">
                  <c:v>611589127244</c:v>
                </c:pt>
                <c:pt idx="390">
                  <c:v>611593107748</c:v>
                </c:pt>
                <c:pt idx="391">
                  <c:v>611595462466</c:v>
                </c:pt>
                <c:pt idx="392">
                  <c:v>611599512094</c:v>
                </c:pt>
                <c:pt idx="393">
                  <c:v>611602494855</c:v>
                </c:pt>
                <c:pt idx="394">
                  <c:v>611606026000</c:v>
                </c:pt>
                <c:pt idx="395">
                  <c:v>611608184107</c:v>
                </c:pt>
                <c:pt idx="396">
                  <c:v>611610961498</c:v>
                </c:pt>
                <c:pt idx="397">
                  <c:v>611614732647</c:v>
                </c:pt>
                <c:pt idx="398">
                  <c:v>611618466242</c:v>
                </c:pt>
                <c:pt idx="399">
                  <c:v>611621534350</c:v>
                </c:pt>
                <c:pt idx="400">
                  <c:v>611625159838</c:v>
                </c:pt>
                <c:pt idx="401">
                  <c:v>611627620207</c:v>
                </c:pt>
                <c:pt idx="402">
                  <c:v>611631932516</c:v>
                </c:pt>
                <c:pt idx="403">
                  <c:v>611634361851</c:v>
                </c:pt>
                <c:pt idx="404">
                  <c:v>611637274914</c:v>
                </c:pt>
                <c:pt idx="405">
                  <c:v>611639877033</c:v>
                </c:pt>
                <c:pt idx="406">
                  <c:v>611642167776</c:v>
                </c:pt>
                <c:pt idx="407">
                  <c:v>611645696179</c:v>
                </c:pt>
                <c:pt idx="408">
                  <c:v>611649270450</c:v>
                </c:pt>
                <c:pt idx="409">
                  <c:v>611653143362</c:v>
                </c:pt>
                <c:pt idx="410">
                  <c:v>611656950819</c:v>
                </c:pt>
                <c:pt idx="411">
                  <c:v>611659355115</c:v>
                </c:pt>
                <c:pt idx="412">
                  <c:v>611662988356</c:v>
                </c:pt>
                <c:pt idx="413">
                  <c:v>611665915978</c:v>
                </c:pt>
                <c:pt idx="414">
                  <c:v>611668878547</c:v>
                </c:pt>
                <c:pt idx="415">
                  <c:v>611671009633</c:v>
                </c:pt>
                <c:pt idx="416">
                  <c:v>611674916553</c:v>
                </c:pt>
                <c:pt idx="417">
                  <c:v>611679389571</c:v>
                </c:pt>
                <c:pt idx="418">
                  <c:v>611683067658</c:v>
                </c:pt>
                <c:pt idx="419">
                  <c:v>611686970150</c:v>
                </c:pt>
                <c:pt idx="420">
                  <c:v>611690982625</c:v>
                </c:pt>
                <c:pt idx="421">
                  <c:v>611693828107</c:v>
                </c:pt>
                <c:pt idx="422">
                  <c:v>611698282202</c:v>
                </c:pt>
                <c:pt idx="423">
                  <c:v>611700946665</c:v>
                </c:pt>
                <c:pt idx="424">
                  <c:v>611704511817</c:v>
                </c:pt>
                <c:pt idx="425">
                  <c:v>611709508295</c:v>
                </c:pt>
                <c:pt idx="426">
                  <c:v>611712185873</c:v>
                </c:pt>
                <c:pt idx="427">
                  <c:v>611716074246</c:v>
                </c:pt>
                <c:pt idx="428">
                  <c:v>611719690467</c:v>
                </c:pt>
                <c:pt idx="429">
                  <c:v>611723393131</c:v>
                </c:pt>
                <c:pt idx="430">
                  <c:v>611727199844</c:v>
                </c:pt>
                <c:pt idx="431">
                  <c:v>611730011332</c:v>
                </c:pt>
                <c:pt idx="432">
                  <c:v>611733615342</c:v>
                </c:pt>
                <c:pt idx="433">
                  <c:v>611736122890</c:v>
                </c:pt>
                <c:pt idx="434">
                  <c:v>611740597616</c:v>
                </c:pt>
                <c:pt idx="435">
                  <c:v>611742727788</c:v>
                </c:pt>
                <c:pt idx="436">
                  <c:v>611745352815</c:v>
                </c:pt>
                <c:pt idx="437">
                  <c:v>611749245594</c:v>
                </c:pt>
                <c:pt idx="438">
                  <c:v>611753112078</c:v>
                </c:pt>
                <c:pt idx="439">
                  <c:v>611756824284</c:v>
                </c:pt>
                <c:pt idx="440">
                  <c:v>611760739604</c:v>
                </c:pt>
                <c:pt idx="441">
                  <c:v>611764015569</c:v>
                </c:pt>
                <c:pt idx="442">
                  <c:v>611768628362</c:v>
                </c:pt>
                <c:pt idx="443">
                  <c:v>611771119748</c:v>
                </c:pt>
                <c:pt idx="444">
                  <c:v>611773886662</c:v>
                </c:pt>
                <c:pt idx="445">
                  <c:v>611776694042</c:v>
                </c:pt>
                <c:pt idx="446">
                  <c:v>611779519107</c:v>
                </c:pt>
                <c:pt idx="447">
                  <c:v>611783029965</c:v>
                </c:pt>
                <c:pt idx="448">
                  <c:v>611806997263</c:v>
                </c:pt>
                <c:pt idx="449">
                  <c:v>611824707212</c:v>
                </c:pt>
                <c:pt idx="450">
                  <c:v>611834533919</c:v>
                </c:pt>
                <c:pt idx="451">
                  <c:v>611837501492</c:v>
                </c:pt>
                <c:pt idx="452">
                  <c:v>611841483953</c:v>
                </c:pt>
                <c:pt idx="453">
                  <c:v>611844568347</c:v>
                </c:pt>
                <c:pt idx="454">
                  <c:v>611848246472</c:v>
                </c:pt>
                <c:pt idx="455">
                  <c:v>611851053108</c:v>
                </c:pt>
                <c:pt idx="456">
                  <c:v>611853926200</c:v>
                </c:pt>
                <c:pt idx="457">
                  <c:v>611857745762</c:v>
                </c:pt>
                <c:pt idx="458">
                  <c:v>611861955417</c:v>
                </c:pt>
                <c:pt idx="459">
                  <c:v>611865515141</c:v>
                </c:pt>
                <c:pt idx="460">
                  <c:v>611869605793</c:v>
                </c:pt>
                <c:pt idx="461">
                  <c:v>611872467305</c:v>
                </c:pt>
                <c:pt idx="462">
                  <c:v>611876026921</c:v>
                </c:pt>
                <c:pt idx="463">
                  <c:v>611878528346</c:v>
                </c:pt>
                <c:pt idx="464">
                  <c:v>611889720171</c:v>
                </c:pt>
                <c:pt idx="465">
                  <c:v>611891692739</c:v>
                </c:pt>
                <c:pt idx="466">
                  <c:v>611895083787</c:v>
                </c:pt>
                <c:pt idx="467">
                  <c:v>611899121124</c:v>
                </c:pt>
                <c:pt idx="468">
                  <c:v>611903308325</c:v>
                </c:pt>
                <c:pt idx="469">
                  <c:v>611907495466</c:v>
                </c:pt>
                <c:pt idx="470">
                  <c:v>611911538817</c:v>
                </c:pt>
                <c:pt idx="471">
                  <c:v>611914163371</c:v>
                </c:pt>
                <c:pt idx="472">
                  <c:v>611918805879</c:v>
                </c:pt>
                <c:pt idx="473">
                  <c:v>611921185006</c:v>
                </c:pt>
                <c:pt idx="474">
                  <c:v>611923993509</c:v>
                </c:pt>
                <c:pt idx="475">
                  <c:v>611925849662</c:v>
                </c:pt>
                <c:pt idx="476">
                  <c:v>611928564548</c:v>
                </c:pt>
                <c:pt idx="477">
                  <c:v>611932061782</c:v>
                </c:pt>
                <c:pt idx="478">
                  <c:v>611936083493</c:v>
                </c:pt>
                <c:pt idx="479">
                  <c:v>611941908951</c:v>
                </c:pt>
                <c:pt idx="480">
                  <c:v>611946142380</c:v>
                </c:pt>
                <c:pt idx="481">
                  <c:v>611948671055</c:v>
                </c:pt>
                <c:pt idx="482">
                  <c:v>611952563885</c:v>
                </c:pt>
                <c:pt idx="483">
                  <c:v>611955559817</c:v>
                </c:pt>
                <c:pt idx="484">
                  <c:v>611958865140</c:v>
                </c:pt>
                <c:pt idx="485">
                  <c:v>611960800279</c:v>
                </c:pt>
                <c:pt idx="486">
                  <c:v>611963439617</c:v>
                </c:pt>
                <c:pt idx="487">
                  <c:v>611967517735</c:v>
                </c:pt>
                <c:pt idx="488">
                  <c:v>611971678411</c:v>
                </c:pt>
                <c:pt idx="489">
                  <c:v>611975030126</c:v>
                </c:pt>
                <c:pt idx="490">
                  <c:v>611978543921</c:v>
                </c:pt>
                <c:pt idx="491">
                  <c:v>611980905934</c:v>
                </c:pt>
                <c:pt idx="492">
                  <c:v>611984812054</c:v>
                </c:pt>
                <c:pt idx="493">
                  <c:v>611987511155</c:v>
                </c:pt>
                <c:pt idx="494">
                  <c:v>611990536860</c:v>
                </c:pt>
                <c:pt idx="495">
                  <c:v>611993586977</c:v>
                </c:pt>
                <c:pt idx="496">
                  <c:v>611996892246</c:v>
                </c:pt>
                <c:pt idx="497">
                  <c:v>612000959760</c:v>
                </c:pt>
                <c:pt idx="498">
                  <c:v>612004875433</c:v>
                </c:pt>
                <c:pt idx="499">
                  <c:v>612009484516</c:v>
                </c:pt>
                <c:pt idx="500">
                  <c:v>612013329986</c:v>
                </c:pt>
                <c:pt idx="501">
                  <c:v>612015750628</c:v>
                </c:pt>
                <c:pt idx="502">
                  <c:v>612038222525</c:v>
                </c:pt>
                <c:pt idx="503">
                  <c:v>612041774319</c:v>
                </c:pt>
                <c:pt idx="504">
                  <c:v>612045145573</c:v>
                </c:pt>
                <c:pt idx="505">
                  <c:v>612047119025</c:v>
                </c:pt>
                <c:pt idx="506">
                  <c:v>612050251848</c:v>
                </c:pt>
                <c:pt idx="507">
                  <c:v>612054187230</c:v>
                </c:pt>
                <c:pt idx="508">
                  <c:v>612057716003</c:v>
                </c:pt>
                <c:pt idx="509">
                  <c:v>612062129461</c:v>
                </c:pt>
                <c:pt idx="510">
                  <c:v>612065926393</c:v>
                </c:pt>
                <c:pt idx="511">
                  <c:v>612068374439</c:v>
                </c:pt>
                <c:pt idx="512">
                  <c:v>612072336176</c:v>
                </c:pt>
                <c:pt idx="513">
                  <c:v>612075458263</c:v>
                </c:pt>
                <c:pt idx="514">
                  <c:v>612078493311</c:v>
                </c:pt>
                <c:pt idx="515">
                  <c:v>612080339419</c:v>
                </c:pt>
                <c:pt idx="516">
                  <c:v>612082949471</c:v>
                </c:pt>
                <c:pt idx="517">
                  <c:v>612086700880</c:v>
                </c:pt>
                <c:pt idx="518">
                  <c:v>612090593812</c:v>
                </c:pt>
                <c:pt idx="519">
                  <c:v>612094570648</c:v>
                </c:pt>
                <c:pt idx="520">
                  <c:v>612098171116</c:v>
                </c:pt>
                <c:pt idx="521">
                  <c:v>612100635385</c:v>
                </c:pt>
                <c:pt idx="522">
                  <c:v>612105157600</c:v>
                </c:pt>
                <c:pt idx="523">
                  <c:v>612107448723</c:v>
                </c:pt>
                <c:pt idx="524">
                  <c:v>612110619969</c:v>
                </c:pt>
                <c:pt idx="525">
                  <c:v>612112576521</c:v>
                </c:pt>
                <c:pt idx="526">
                  <c:v>612114948075</c:v>
                </c:pt>
                <c:pt idx="527">
                  <c:v>612118380607</c:v>
                </c:pt>
                <c:pt idx="528">
                  <c:v>612122440695</c:v>
                </c:pt>
                <c:pt idx="529">
                  <c:v>612126328338</c:v>
                </c:pt>
                <c:pt idx="530">
                  <c:v>612131244400</c:v>
                </c:pt>
                <c:pt idx="531">
                  <c:v>612133717684</c:v>
                </c:pt>
                <c:pt idx="532">
                  <c:v>612137336887</c:v>
                </c:pt>
                <c:pt idx="533">
                  <c:v>612139593513</c:v>
                </c:pt>
                <c:pt idx="534">
                  <c:v>612356700381</c:v>
                </c:pt>
                <c:pt idx="535">
                  <c:v>612358828047</c:v>
                </c:pt>
                <c:pt idx="536">
                  <c:v>612361457570</c:v>
                </c:pt>
                <c:pt idx="537">
                  <c:v>612365097626</c:v>
                </c:pt>
                <c:pt idx="538">
                  <c:v>612369406074</c:v>
                </c:pt>
                <c:pt idx="539">
                  <c:v>612372734421</c:v>
                </c:pt>
                <c:pt idx="540">
                  <c:v>612376682521</c:v>
                </c:pt>
                <c:pt idx="541">
                  <c:v>612380247736</c:v>
                </c:pt>
                <c:pt idx="542">
                  <c:v>612384078880</c:v>
                </c:pt>
                <c:pt idx="543">
                  <c:v>612386730933</c:v>
                </c:pt>
                <c:pt idx="544">
                  <c:v>612392126396</c:v>
                </c:pt>
                <c:pt idx="545">
                  <c:v>612394888902</c:v>
                </c:pt>
                <c:pt idx="546">
                  <c:v>612397679796</c:v>
                </c:pt>
                <c:pt idx="547">
                  <c:v>612401288718</c:v>
                </c:pt>
                <c:pt idx="548">
                  <c:v>612405403454</c:v>
                </c:pt>
                <c:pt idx="549">
                  <c:v>612409118812</c:v>
                </c:pt>
                <c:pt idx="550">
                  <c:v>612412785987</c:v>
                </c:pt>
                <c:pt idx="551">
                  <c:v>612415826987</c:v>
                </c:pt>
                <c:pt idx="552">
                  <c:v>612434944970</c:v>
                </c:pt>
                <c:pt idx="553">
                  <c:v>612437786002</c:v>
                </c:pt>
                <c:pt idx="554">
                  <c:v>612440767193</c:v>
                </c:pt>
                <c:pt idx="555">
                  <c:v>612442662747</c:v>
                </c:pt>
                <c:pt idx="556">
                  <c:v>612445264075</c:v>
                </c:pt>
                <c:pt idx="557">
                  <c:v>612448713477</c:v>
                </c:pt>
                <c:pt idx="558">
                  <c:v>612452361471</c:v>
                </c:pt>
                <c:pt idx="559">
                  <c:v>612455791875</c:v>
                </c:pt>
                <c:pt idx="560">
                  <c:v>612459645893</c:v>
                </c:pt>
                <c:pt idx="561">
                  <c:v>612462047216</c:v>
                </c:pt>
                <c:pt idx="562">
                  <c:v>612466501784</c:v>
                </c:pt>
                <c:pt idx="563">
                  <c:v>612468813679</c:v>
                </c:pt>
                <c:pt idx="564">
                  <c:v>612471721466</c:v>
                </c:pt>
                <c:pt idx="565">
                  <c:v>612473936524</c:v>
                </c:pt>
                <c:pt idx="566">
                  <c:v>612476386085</c:v>
                </c:pt>
                <c:pt idx="567">
                  <c:v>612479962266</c:v>
                </c:pt>
                <c:pt idx="568">
                  <c:v>612483698103</c:v>
                </c:pt>
                <c:pt idx="569">
                  <c:v>612487564395</c:v>
                </c:pt>
                <c:pt idx="570">
                  <c:v>612491117871</c:v>
                </c:pt>
                <c:pt idx="571">
                  <c:v>612493515694</c:v>
                </c:pt>
                <c:pt idx="572">
                  <c:v>612497165903</c:v>
                </c:pt>
                <c:pt idx="573">
                  <c:v>612499500209</c:v>
                </c:pt>
                <c:pt idx="574">
                  <c:v>612502260815</c:v>
                </c:pt>
                <c:pt idx="575">
                  <c:v>612504755029</c:v>
                </c:pt>
                <c:pt idx="576">
                  <c:v>612507725545</c:v>
                </c:pt>
                <c:pt idx="577">
                  <c:v>612511689116</c:v>
                </c:pt>
                <c:pt idx="578">
                  <c:v>612515673121</c:v>
                </c:pt>
                <c:pt idx="579">
                  <c:v>612519547993</c:v>
                </c:pt>
                <c:pt idx="580">
                  <c:v>612523091803</c:v>
                </c:pt>
                <c:pt idx="581">
                  <c:v>612525751095</c:v>
                </c:pt>
                <c:pt idx="582">
                  <c:v>612529641526</c:v>
                </c:pt>
                <c:pt idx="583">
                  <c:v>612532278166</c:v>
                </c:pt>
                <c:pt idx="584">
                  <c:v>612536152547</c:v>
                </c:pt>
                <c:pt idx="585">
                  <c:v>612538285168</c:v>
                </c:pt>
                <c:pt idx="586">
                  <c:v>612540800490</c:v>
                </c:pt>
                <c:pt idx="587">
                  <c:v>612545051366</c:v>
                </c:pt>
                <c:pt idx="588">
                  <c:v>612549572922</c:v>
                </c:pt>
                <c:pt idx="589">
                  <c:v>612553939273</c:v>
                </c:pt>
                <c:pt idx="590">
                  <c:v>612558854918</c:v>
                </c:pt>
                <c:pt idx="591">
                  <c:v>612561158890</c:v>
                </c:pt>
                <c:pt idx="592">
                  <c:v>612565139140</c:v>
                </c:pt>
                <c:pt idx="593">
                  <c:v>612567556726</c:v>
                </c:pt>
                <c:pt idx="594">
                  <c:v>612570514206</c:v>
                </c:pt>
                <c:pt idx="595">
                  <c:v>612572574177</c:v>
                </c:pt>
                <c:pt idx="596">
                  <c:v>612575223540</c:v>
                </c:pt>
                <c:pt idx="597">
                  <c:v>612579210064</c:v>
                </c:pt>
                <c:pt idx="598">
                  <c:v>612583022139</c:v>
                </c:pt>
                <c:pt idx="599">
                  <c:v>612586892593</c:v>
                </c:pt>
                <c:pt idx="600">
                  <c:v>612613711475</c:v>
                </c:pt>
                <c:pt idx="601">
                  <c:v>612616001966</c:v>
                </c:pt>
                <c:pt idx="602">
                  <c:v>612619563807</c:v>
                </c:pt>
                <c:pt idx="603">
                  <c:v>612621774632</c:v>
                </c:pt>
                <c:pt idx="604">
                  <c:v>612624947124</c:v>
                </c:pt>
                <c:pt idx="605">
                  <c:v>612627188963</c:v>
                </c:pt>
                <c:pt idx="606">
                  <c:v>612629731342</c:v>
                </c:pt>
                <c:pt idx="607">
                  <c:v>612633270222</c:v>
                </c:pt>
                <c:pt idx="608">
                  <c:v>612636667039</c:v>
                </c:pt>
                <c:pt idx="609">
                  <c:v>612639790808</c:v>
                </c:pt>
                <c:pt idx="610">
                  <c:v>612643497972</c:v>
                </c:pt>
                <c:pt idx="611">
                  <c:v>612646437453</c:v>
                </c:pt>
                <c:pt idx="612">
                  <c:v>612650154270</c:v>
                </c:pt>
                <c:pt idx="613">
                  <c:v>612652731232</c:v>
                </c:pt>
                <c:pt idx="614">
                  <c:v>612655787589</c:v>
                </c:pt>
                <c:pt idx="615">
                  <c:v>612657880875</c:v>
                </c:pt>
                <c:pt idx="616">
                  <c:v>612660230903</c:v>
                </c:pt>
                <c:pt idx="617">
                  <c:v>612663942791</c:v>
                </c:pt>
                <c:pt idx="618">
                  <c:v>612667461647</c:v>
                </c:pt>
                <c:pt idx="619">
                  <c:v>612670572073</c:v>
                </c:pt>
                <c:pt idx="620">
                  <c:v>612674673644</c:v>
                </c:pt>
                <c:pt idx="621">
                  <c:v>612677135631</c:v>
                </c:pt>
                <c:pt idx="622">
                  <c:v>612682569970</c:v>
                </c:pt>
                <c:pt idx="623">
                  <c:v>612685556125</c:v>
                </c:pt>
                <c:pt idx="624">
                  <c:v>612689081009</c:v>
                </c:pt>
                <c:pt idx="625">
                  <c:v>612691097017</c:v>
                </c:pt>
                <c:pt idx="626">
                  <c:v>612694028147</c:v>
                </c:pt>
                <c:pt idx="627">
                  <c:v>612697734769</c:v>
                </c:pt>
                <c:pt idx="628">
                  <c:v>612702374052</c:v>
                </c:pt>
                <c:pt idx="629">
                  <c:v>612706220471</c:v>
                </c:pt>
                <c:pt idx="630">
                  <c:v>612710083253</c:v>
                </c:pt>
                <c:pt idx="631">
                  <c:v>612712719882</c:v>
                </c:pt>
                <c:pt idx="632">
                  <c:v>612716528262</c:v>
                </c:pt>
                <c:pt idx="633">
                  <c:v>612719476367</c:v>
                </c:pt>
                <c:pt idx="634">
                  <c:v>612722686002</c:v>
                </c:pt>
                <c:pt idx="635">
                  <c:v>612725684295</c:v>
                </c:pt>
                <c:pt idx="636">
                  <c:v>612728773004</c:v>
                </c:pt>
                <c:pt idx="637">
                  <c:v>612732600771</c:v>
                </c:pt>
                <c:pt idx="638">
                  <c:v>612736304445</c:v>
                </c:pt>
                <c:pt idx="639">
                  <c:v>612740132770</c:v>
                </c:pt>
                <c:pt idx="640">
                  <c:v>612744330665</c:v>
                </c:pt>
                <c:pt idx="641">
                  <c:v>612746925044</c:v>
                </c:pt>
                <c:pt idx="642">
                  <c:v>612751707868</c:v>
                </c:pt>
                <c:pt idx="643">
                  <c:v>612754942820</c:v>
                </c:pt>
                <c:pt idx="644">
                  <c:v>612758259126</c:v>
                </c:pt>
                <c:pt idx="645">
                  <c:v>612762593963</c:v>
                </c:pt>
                <c:pt idx="646">
                  <c:v>612765393147</c:v>
                </c:pt>
                <c:pt idx="647">
                  <c:v>612770162619</c:v>
                </c:pt>
                <c:pt idx="648">
                  <c:v>612774088552</c:v>
                </c:pt>
                <c:pt idx="649">
                  <c:v>612780232962</c:v>
                </c:pt>
                <c:pt idx="650">
                  <c:v>612784735649</c:v>
                </c:pt>
                <c:pt idx="651">
                  <c:v>612787095693</c:v>
                </c:pt>
                <c:pt idx="652">
                  <c:v>612790682047</c:v>
                </c:pt>
                <c:pt idx="653">
                  <c:v>612792872589</c:v>
                </c:pt>
                <c:pt idx="654">
                  <c:v>612796806800</c:v>
                </c:pt>
                <c:pt idx="655">
                  <c:v>612799776370</c:v>
                </c:pt>
                <c:pt idx="656">
                  <c:v>612802299818</c:v>
                </c:pt>
                <c:pt idx="657">
                  <c:v>612806183598</c:v>
                </c:pt>
                <c:pt idx="658">
                  <c:v>612809678608</c:v>
                </c:pt>
                <c:pt idx="659">
                  <c:v>612812932191</c:v>
                </c:pt>
                <c:pt idx="660">
                  <c:v>612816559767</c:v>
                </c:pt>
                <c:pt idx="661">
                  <c:v>612818837657</c:v>
                </c:pt>
                <c:pt idx="662">
                  <c:v>612822900536</c:v>
                </c:pt>
                <c:pt idx="663">
                  <c:v>612825479922</c:v>
                </c:pt>
                <c:pt idx="664">
                  <c:v>612831126071</c:v>
                </c:pt>
                <c:pt idx="665">
                  <c:v>612833729170</c:v>
                </c:pt>
                <c:pt idx="666">
                  <c:v>612836380952</c:v>
                </c:pt>
                <c:pt idx="667">
                  <c:v>612840853903</c:v>
                </c:pt>
                <c:pt idx="668">
                  <c:v>612844283212</c:v>
                </c:pt>
                <c:pt idx="669">
                  <c:v>612848056197</c:v>
                </c:pt>
                <c:pt idx="670">
                  <c:v>612851569535</c:v>
                </c:pt>
                <c:pt idx="671">
                  <c:v>612853863558</c:v>
                </c:pt>
                <c:pt idx="672">
                  <c:v>612857330733</c:v>
                </c:pt>
                <c:pt idx="673">
                  <c:v>612860662261</c:v>
                </c:pt>
                <c:pt idx="674">
                  <c:v>612863726545</c:v>
                </c:pt>
                <c:pt idx="675">
                  <c:v>612865908946</c:v>
                </c:pt>
                <c:pt idx="676">
                  <c:v>612868355303</c:v>
                </c:pt>
                <c:pt idx="677">
                  <c:v>612871999097</c:v>
                </c:pt>
                <c:pt idx="678">
                  <c:v>612875747196</c:v>
                </c:pt>
                <c:pt idx="679">
                  <c:v>612879326476</c:v>
                </c:pt>
                <c:pt idx="680">
                  <c:v>612883006059</c:v>
                </c:pt>
                <c:pt idx="681">
                  <c:v>612885357726</c:v>
                </c:pt>
                <c:pt idx="682">
                  <c:v>612888917737</c:v>
                </c:pt>
                <c:pt idx="683">
                  <c:v>612891300783</c:v>
                </c:pt>
                <c:pt idx="684">
                  <c:v>612894543371</c:v>
                </c:pt>
                <c:pt idx="685">
                  <c:v>612896426139</c:v>
                </c:pt>
                <c:pt idx="686">
                  <c:v>612898790182</c:v>
                </c:pt>
                <c:pt idx="687">
                  <c:v>612902340885</c:v>
                </c:pt>
                <c:pt idx="688">
                  <c:v>612906007934</c:v>
                </c:pt>
                <c:pt idx="689">
                  <c:v>612909620987</c:v>
                </c:pt>
                <c:pt idx="690">
                  <c:v>612913489327</c:v>
                </c:pt>
                <c:pt idx="691">
                  <c:v>612916723433</c:v>
                </c:pt>
                <c:pt idx="692">
                  <c:v>612920548225</c:v>
                </c:pt>
                <c:pt idx="693">
                  <c:v>612923385414</c:v>
                </c:pt>
                <c:pt idx="694">
                  <c:v>612926422367</c:v>
                </c:pt>
                <c:pt idx="695">
                  <c:v>612928749173</c:v>
                </c:pt>
                <c:pt idx="696">
                  <c:v>612931282245</c:v>
                </c:pt>
                <c:pt idx="697">
                  <c:v>612934818457</c:v>
                </c:pt>
                <c:pt idx="698">
                  <c:v>612938540539</c:v>
                </c:pt>
                <c:pt idx="699">
                  <c:v>612942967910</c:v>
                </c:pt>
                <c:pt idx="700">
                  <c:v>612947222496</c:v>
                </c:pt>
                <c:pt idx="701">
                  <c:v>612949915321</c:v>
                </c:pt>
                <c:pt idx="702">
                  <c:v>612953974689</c:v>
                </c:pt>
                <c:pt idx="703">
                  <c:v>612956862814</c:v>
                </c:pt>
                <c:pt idx="704">
                  <c:v>612959744799</c:v>
                </c:pt>
                <c:pt idx="705">
                  <c:v>612963169264</c:v>
                </c:pt>
                <c:pt idx="706">
                  <c:v>612965577142</c:v>
                </c:pt>
                <c:pt idx="707">
                  <c:v>612969172981</c:v>
                </c:pt>
                <c:pt idx="708">
                  <c:v>612973009485</c:v>
                </c:pt>
                <c:pt idx="709">
                  <c:v>612976446028</c:v>
                </c:pt>
                <c:pt idx="710">
                  <c:v>612980315773</c:v>
                </c:pt>
                <c:pt idx="711">
                  <c:v>612982796812</c:v>
                </c:pt>
                <c:pt idx="712">
                  <c:v>612986258713</c:v>
                </c:pt>
                <c:pt idx="713">
                  <c:v>612988606252</c:v>
                </c:pt>
                <c:pt idx="714">
                  <c:v>612992056788</c:v>
                </c:pt>
                <c:pt idx="715">
                  <c:v>612994102782</c:v>
                </c:pt>
                <c:pt idx="716">
                  <c:v>612997338417</c:v>
                </c:pt>
                <c:pt idx="717">
                  <c:v>613000872276</c:v>
                </c:pt>
                <c:pt idx="718">
                  <c:v>613005132165</c:v>
                </c:pt>
                <c:pt idx="719">
                  <c:v>613008146783</c:v>
                </c:pt>
                <c:pt idx="720">
                  <c:v>613012422730</c:v>
                </c:pt>
                <c:pt idx="721">
                  <c:v>613014785953</c:v>
                </c:pt>
                <c:pt idx="722">
                  <c:v>613018667536</c:v>
                </c:pt>
                <c:pt idx="723">
                  <c:v>613020988244</c:v>
                </c:pt>
                <c:pt idx="724">
                  <c:v>613024238346</c:v>
                </c:pt>
                <c:pt idx="725">
                  <c:v>613028437839</c:v>
                </c:pt>
                <c:pt idx="726">
                  <c:v>613031224566</c:v>
                </c:pt>
                <c:pt idx="727">
                  <c:v>613035033016</c:v>
                </c:pt>
                <c:pt idx="728">
                  <c:v>613038561360</c:v>
                </c:pt>
                <c:pt idx="729">
                  <c:v>613041902722</c:v>
                </c:pt>
                <c:pt idx="730">
                  <c:v>613045407989</c:v>
                </c:pt>
                <c:pt idx="731">
                  <c:v>613047684401</c:v>
                </c:pt>
                <c:pt idx="732">
                  <c:v>613052276077</c:v>
                </c:pt>
                <c:pt idx="733">
                  <c:v>613054619085</c:v>
                </c:pt>
                <c:pt idx="734">
                  <c:v>613058002262</c:v>
                </c:pt>
                <c:pt idx="735">
                  <c:v>613061139863</c:v>
                </c:pt>
                <c:pt idx="736">
                  <c:v>613063536319</c:v>
                </c:pt>
                <c:pt idx="737">
                  <c:v>613067528268</c:v>
                </c:pt>
                <c:pt idx="738">
                  <c:v>613071064450</c:v>
                </c:pt>
                <c:pt idx="739">
                  <c:v>613074219899</c:v>
                </c:pt>
                <c:pt idx="740">
                  <c:v>613077847503</c:v>
                </c:pt>
                <c:pt idx="741">
                  <c:v>613080323171</c:v>
                </c:pt>
                <c:pt idx="742">
                  <c:v>613084117053</c:v>
                </c:pt>
                <c:pt idx="743">
                  <c:v>613087163807</c:v>
                </c:pt>
                <c:pt idx="744">
                  <c:v>613090455123</c:v>
                </c:pt>
                <c:pt idx="745">
                  <c:v>613092494455</c:v>
                </c:pt>
                <c:pt idx="746">
                  <c:v>613095511715</c:v>
                </c:pt>
                <c:pt idx="747">
                  <c:v>613099458124</c:v>
                </c:pt>
                <c:pt idx="748">
                  <c:v>613103243422</c:v>
                </c:pt>
                <c:pt idx="749">
                  <c:v>613106978112</c:v>
                </c:pt>
                <c:pt idx="750">
                  <c:v>613110427435</c:v>
                </c:pt>
                <c:pt idx="751">
                  <c:v>613112861099</c:v>
                </c:pt>
                <c:pt idx="752">
                  <c:v>613120557381</c:v>
                </c:pt>
                <c:pt idx="753">
                  <c:v>613123083353</c:v>
                </c:pt>
                <c:pt idx="754">
                  <c:v>613126501892</c:v>
                </c:pt>
                <c:pt idx="755">
                  <c:v>613129507065</c:v>
                </c:pt>
                <c:pt idx="756">
                  <c:v>613131884326</c:v>
                </c:pt>
                <c:pt idx="757">
                  <c:v>613135433011</c:v>
                </c:pt>
                <c:pt idx="758">
                  <c:v>613138940348</c:v>
                </c:pt>
                <c:pt idx="759">
                  <c:v>613142589628</c:v>
                </c:pt>
                <c:pt idx="760">
                  <c:v>613147292873</c:v>
                </c:pt>
                <c:pt idx="761">
                  <c:v>613149802774</c:v>
                </c:pt>
                <c:pt idx="762">
                  <c:v>613154788736</c:v>
                </c:pt>
                <c:pt idx="763">
                  <c:v>613157357860</c:v>
                </c:pt>
                <c:pt idx="764">
                  <c:v>613160494156</c:v>
                </c:pt>
                <c:pt idx="765">
                  <c:v>613162553054</c:v>
                </c:pt>
                <c:pt idx="766">
                  <c:v>613165079011</c:v>
                </c:pt>
                <c:pt idx="767">
                  <c:v>613168973613</c:v>
                </c:pt>
                <c:pt idx="768">
                  <c:v>613172802352</c:v>
                </c:pt>
                <c:pt idx="769">
                  <c:v>613176386046</c:v>
                </c:pt>
                <c:pt idx="770">
                  <c:v>613180743418</c:v>
                </c:pt>
                <c:pt idx="771">
                  <c:v>613182954973</c:v>
                </c:pt>
                <c:pt idx="772">
                  <c:v>613187246302</c:v>
                </c:pt>
                <c:pt idx="773">
                  <c:v>613191815498</c:v>
                </c:pt>
                <c:pt idx="774">
                  <c:v>613196704532</c:v>
                </c:pt>
                <c:pt idx="775">
                  <c:v>613200153695</c:v>
                </c:pt>
                <c:pt idx="776">
                  <c:v>613203038671</c:v>
                </c:pt>
                <c:pt idx="777">
                  <c:v>613206953364</c:v>
                </c:pt>
                <c:pt idx="778">
                  <c:v>613210839438</c:v>
                </c:pt>
                <c:pt idx="779">
                  <c:v>613214876406</c:v>
                </c:pt>
                <c:pt idx="780">
                  <c:v>613218373424</c:v>
                </c:pt>
                <c:pt idx="781">
                  <c:v>613221173625</c:v>
                </c:pt>
                <c:pt idx="782">
                  <c:v>613225276242</c:v>
                </c:pt>
                <c:pt idx="783">
                  <c:v>613228226279</c:v>
                </c:pt>
                <c:pt idx="784">
                  <c:v>613231771815</c:v>
                </c:pt>
                <c:pt idx="785">
                  <c:v>613234409132</c:v>
                </c:pt>
                <c:pt idx="786">
                  <c:v>613237416764</c:v>
                </c:pt>
                <c:pt idx="787">
                  <c:v>613240980597</c:v>
                </c:pt>
                <c:pt idx="788">
                  <c:v>613244877578</c:v>
                </c:pt>
                <c:pt idx="789">
                  <c:v>613250917485</c:v>
                </c:pt>
                <c:pt idx="790">
                  <c:v>613254491851</c:v>
                </c:pt>
                <c:pt idx="791">
                  <c:v>613257040221</c:v>
                </c:pt>
                <c:pt idx="792">
                  <c:v>613260931291</c:v>
                </c:pt>
                <c:pt idx="793">
                  <c:v>613263247654</c:v>
                </c:pt>
                <c:pt idx="794">
                  <c:v>613266885510</c:v>
                </c:pt>
                <c:pt idx="795">
                  <c:v>613270720900</c:v>
                </c:pt>
                <c:pt idx="796">
                  <c:v>613273289112</c:v>
                </c:pt>
                <c:pt idx="797">
                  <c:v>613277209050</c:v>
                </c:pt>
                <c:pt idx="798">
                  <c:v>613280695126</c:v>
                </c:pt>
                <c:pt idx="799">
                  <c:v>613284380997</c:v>
                </c:pt>
                <c:pt idx="800">
                  <c:v>613287953802</c:v>
                </c:pt>
                <c:pt idx="801">
                  <c:v>613290280707</c:v>
                </c:pt>
                <c:pt idx="802">
                  <c:v>613293816399</c:v>
                </c:pt>
                <c:pt idx="803">
                  <c:v>613296324346</c:v>
                </c:pt>
                <c:pt idx="804">
                  <c:v>613299638357</c:v>
                </c:pt>
                <c:pt idx="805">
                  <c:v>613302624527</c:v>
                </c:pt>
                <c:pt idx="806">
                  <c:v>613305270300</c:v>
                </c:pt>
                <c:pt idx="807">
                  <c:v>613309320947</c:v>
                </c:pt>
                <c:pt idx="808">
                  <c:v>613313340422</c:v>
                </c:pt>
                <c:pt idx="809">
                  <c:v>613316582768</c:v>
                </c:pt>
                <c:pt idx="810">
                  <c:v>613320082562</c:v>
                </c:pt>
                <c:pt idx="811">
                  <c:v>613322623342</c:v>
                </c:pt>
                <c:pt idx="812">
                  <c:v>613326168641</c:v>
                </c:pt>
                <c:pt idx="813">
                  <c:v>613328712024</c:v>
                </c:pt>
                <c:pt idx="814">
                  <c:v>613331871884</c:v>
                </c:pt>
                <c:pt idx="815">
                  <c:v>613333808866</c:v>
                </c:pt>
                <c:pt idx="816">
                  <c:v>613336165564</c:v>
                </c:pt>
                <c:pt idx="817">
                  <c:v>613339806185</c:v>
                </c:pt>
                <c:pt idx="818">
                  <c:v>613343526160</c:v>
                </c:pt>
                <c:pt idx="819">
                  <c:v>613347086747</c:v>
                </c:pt>
                <c:pt idx="820">
                  <c:v>613351983453</c:v>
                </c:pt>
                <c:pt idx="821">
                  <c:v>613354549956</c:v>
                </c:pt>
                <c:pt idx="822">
                  <c:v>613358072941</c:v>
                </c:pt>
                <c:pt idx="823">
                  <c:v>613360327985</c:v>
                </c:pt>
                <c:pt idx="824">
                  <c:v>613363672950</c:v>
                </c:pt>
                <c:pt idx="825">
                  <c:v>613365640956</c:v>
                </c:pt>
                <c:pt idx="826">
                  <c:v>613368265470</c:v>
                </c:pt>
                <c:pt idx="827">
                  <c:v>613372270020</c:v>
                </c:pt>
                <c:pt idx="828">
                  <c:v>613375817181</c:v>
                </c:pt>
                <c:pt idx="829">
                  <c:v>613378997347</c:v>
                </c:pt>
                <c:pt idx="830">
                  <c:v>613383051101</c:v>
                </c:pt>
                <c:pt idx="831">
                  <c:v>613385409425</c:v>
                </c:pt>
                <c:pt idx="832">
                  <c:v>613389215967</c:v>
                </c:pt>
                <c:pt idx="833">
                  <c:v>613391942031</c:v>
                </c:pt>
                <c:pt idx="834">
                  <c:v>613394950073</c:v>
                </c:pt>
                <c:pt idx="835">
                  <c:v>613399069203</c:v>
                </c:pt>
                <c:pt idx="836">
                  <c:v>613402188501</c:v>
                </c:pt>
                <c:pt idx="837">
                  <c:v>613406244340</c:v>
                </c:pt>
                <c:pt idx="838">
                  <c:v>613410528918</c:v>
                </c:pt>
                <c:pt idx="839">
                  <c:v>613413874244</c:v>
                </c:pt>
                <c:pt idx="840">
                  <c:v>613417673655</c:v>
                </c:pt>
                <c:pt idx="841">
                  <c:v>613419916999</c:v>
                </c:pt>
                <c:pt idx="842">
                  <c:v>613423630107</c:v>
                </c:pt>
                <c:pt idx="843">
                  <c:v>613426071360</c:v>
                </c:pt>
                <c:pt idx="844">
                  <c:v>613437180802</c:v>
                </c:pt>
                <c:pt idx="845">
                  <c:v>613442653589</c:v>
                </c:pt>
                <c:pt idx="846">
                  <c:v>613445194118</c:v>
                </c:pt>
                <c:pt idx="847">
                  <c:v>613448838227</c:v>
                </c:pt>
                <c:pt idx="848">
                  <c:v>613452852762</c:v>
                </c:pt>
                <c:pt idx="849">
                  <c:v>613456275044</c:v>
                </c:pt>
                <c:pt idx="850">
                  <c:v>613459824749</c:v>
                </c:pt>
                <c:pt idx="851">
                  <c:v>613462652271</c:v>
                </c:pt>
                <c:pt idx="852">
                  <c:v>613466098228</c:v>
                </c:pt>
                <c:pt idx="853">
                  <c:v>613468761125</c:v>
                </c:pt>
                <c:pt idx="854">
                  <c:v>613471740062</c:v>
                </c:pt>
                <c:pt idx="855">
                  <c:v>613473726187</c:v>
                </c:pt>
                <c:pt idx="856">
                  <c:v>613476619367</c:v>
                </c:pt>
                <c:pt idx="857">
                  <c:v>613480464644</c:v>
                </c:pt>
                <c:pt idx="858">
                  <c:v>613484250546</c:v>
                </c:pt>
                <c:pt idx="859">
                  <c:v>613487509016</c:v>
                </c:pt>
                <c:pt idx="860">
                  <c:v>613491134819</c:v>
                </c:pt>
                <c:pt idx="861">
                  <c:v>613493507967</c:v>
                </c:pt>
                <c:pt idx="862">
                  <c:v>613497062230</c:v>
                </c:pt>
                <c:pt idx="863">
                  <c:v>613499800239</c:v>
                </c:pt>
                <c:pt idx="864">
                  <c:v>613502879591</c:v>
                </c:pt>
                <c:pt idx="865">
                  <c:v>613505843455</c:v>
                </c:pt>
                <c:pt idx="866">
                  <c:v>613508630591</c:v>
                </c:pt>
                <c:pt idx="867">
                  <c:v>613512249357</c:v>
                </c:pt>
                <c:pt idx="868">
                  <c:v>613515727891</c:v>
                </c:pt>
                <c:pt idx="869">
                  <c:v>613518759578</c:v>
                </c:pt>
                <c:pt idx="870">
                  <c:v>613522484401</c:v>
                </c:pt>
                <c:pt idx="871">
                  <c:v>613524890193</c:v>
                </c:pt>
                <c:pt idx="872">
                  <c:v>613528392933</c:v>
                </c:pt>
                <c:pt idx="873">
                  <c:v>613530588902</c:v>
                </c:pt>
                <c:pt idx="874">
                  <c:v>613533747877</c:v>
                </c:pt>
                <c:pt idx="875">
                  <c:v>613535838010</c:v>
                </c:pt>
                <c:pt idx="876">
                  <c:v>613538989590</c:v>
                </c:pt>
                <c:pt idx="877">
                  <c:v>613542646536</c:v>
                </c:pt>
                <c:pt idx="878">
                  <c:v>613546672869</c:v>
                </c:pt>
                <c:pt idx="879">
                  <c:v>613550347821</c:v>
                </c:pt>
                <c:pt idx="880">
                  <c:v>613554620482</c:v>
                </c:pt>
                <c:pt idx="881">
                  <c:v>613557494411</c:v>
                </c:pt>
                <c:pt idx="882">
                  <c:v>613565406651</c:v>
                </c:pt>
                <c:pt idx="883">
                  <c:v>613568428047</c:v>
                </c:pt>
                <c:pt idx="884">
                  <c:v>613571579631</c:v>
                </c:pt>
                <c:pt idx="885">
                  <c:v>613574012693</c:v>
                </c:pt>
                <c:pt idx="886">
                  <c:v>613576431481</c:v>
                </c:pt>
                <c:pt idx="887">
                  <c:v>613580294782</c:v>
                </c:pt>
                <c:pt idx="888">
                  <c:v>613583875808</c:v>
                </c:pt>
                <c:pt idx="889">
                  <c:v>613588939586</c:v>
                </c:pt>
                <c:pt idx="890">
                  <c:v>613593515057</c:v>
                </c:pt>
                <c:pt idx="891">
                  <c:v>613596249592</c:v>
                </c:pt>
                <c:pt idx="892">
                  <c:v>613600634406</c:v>
                </c:pt>
                <c:pt idx="893">
                  <c:v>613603353651</c:v>
                </c:pt>
                <c:pt idx="894">
                  <c:v>613607105396</c:v>
                </c:pt>
                <c:pt idx="895">
                  <c:v>613609330946</c:v>
                </c:pt>
                <c:pt idx="896">
                  <c:v>613625013723</c:v>
                </c:pt>
                <c:pt idx="897">
                  <c:v>613630080473</c:v>
                </c:pt>
                <c:pt idx="898">
                  <c:v>613633523774</c:v>
                </c:pt>
                <c:pt idx="899">
                  <c:v>613636959037</c:v>
                </c:pt>
                <c:pt idx="900">
                  <c:v>613640443235</c:v>
                </c:pt>
                <c:pt idx="901">
                  <c:v>613643526975</c:v>
                </c:pt>
                <c:pt idx="902">
                  <c:v>613647183679</c:v>
                </c:pt>
                <c:pt idx="903">
                  <c:v>613649675608</c:v>
                </c:pt>
                <c:pt idx="904">
                  <c:v>613652723985</c:v>
                </c:pt>
                <c:pt idx="905">
                  <c:v>613655110882</c:v>
                </c:pt>
                <c:pt idx="906">
                  <c:v>613657648621</c:v>
                </c:pt>
                <c:pt idx="907">
                  <c:v>613661221760</c:v>
                </c:pt>
                <c:pt idx="908">
                  <c:v>613664994834</c:v>
                </c:pt>
                <c:pt idx="909">
                  <c:v>613670129303</c:v>
                </c:pt>
                <c:pt idx="910">
                  <c:v>613673815903</c:v>
                </c:pt>
                <c:pt idx="911">
                  <c:v>613676339585</c:v>
                </c:pt>
                <c:pt idx="912">
                  <c:v>613680407611</c:v>
                </c:pt>
                <c:pt idx="913">
                  <c:v>613683797599</c:v>
                </c:pt>
                <c:pt idx="914">
                  <c:v>613686979701</c:v>
                </c:pt>
                <c:pt idx="915">
                  <c:v>613689626220</c:v>
                </c:pt>
                <c:pt idx="916">
                  <c:v>613691943649</c:v>
                </c:pt>
                <c:pt idx="917">
                  <c:v>613695557608</c:v>
                </c:pt>
                <c:pt idx="918">
                  <c:v>613699179092</c:v>
                </c:pt>
                <c:pt idx="919">
                  <c:v>613702633390</c:v>
                </c:pt>
                <c:pt idx="920">
                  <c:v>613706264889</c:v>
                </c:pt>
                <c:pt idx="921">
                  <c:v>613708610380</c:v>
                </c:pt>
                <c:pt idx="922">
                  <c:v>613712212245</c:v>
                </c:pt>
                <c:pt idx="923">
                  <c:v>613714608065</c:v>
                </c:pt>
                <c:pt idx="924">
                  <c:v>613717497773</c:v>
                </c:pt>
                <c:pt idx="925">
                  <c:v>613720412694</c:v>
                </c:pt>
                <c:pt idx="926">
                  <c:v>613722722312</c:v>
                </c:pt>
                <c:pt idx="927">
                  <c:v>613726167781</c:v>
                </c:pt>
                <c:pt idx="928">
                  <c:v>613729907561</c:v>
                </c:pt>
                <c:pt idx="929">
                  <c:v>613734735433</c:v>
                </c:pt>
                <c:pt idx="930">
                  <c:v>613738746026</c:v>
                </c:pt>
                <c:pt idx="931">
                  <c:v>613741270747</c:v>
                </c:pt>
                <c:pt idx="932">
                  <c:v>613744868773</c:v>
                </c:pt>
                <c:pt idx="933">
                  <c:v>613748004902</c:v>
                </c:pt>
                <c:pt idx="934">
                  <c:v>613753182038</c:v>
                </c:pt>
                <c:pt idx="935">
                  <c:v>613755606003</c:v>
                </c:pt>
                <c:pt idx="936">
                  <c:v>613758174629</c:v>
                </c:pt>
                <c:pt idx="937">
                  <c:v>613761837572</c:v>
                </c:pt>
                <c:pt idx="938">
                  <c:v>613765720457</c:v>
                </c:pt>
                <c:pt idx="939">
                  <c:v>613768828278</c:v>
                </c:pt>
                <c:pt idx="940">
                  <c:v>613772256244</c:v>
                </c:pt>
                <c:pt idx="941">
                  <c:v>613774729666</c:v>
                </c:pt>
                <c:pt idx="942">
                  <c:v>613782487189</c:v>
                </c:pt>
                <c:pt idx="943">
                  <c:v>613785060609</c:v>
                </c:pt>
                <c:pt idx="944">
                  <c:v>613788378442</c:v>
                </c:pt>
                <c:pt idx="945">
                  <c:v>613791060501</c:v>
                </c:pt>
                <c:pt idx="946">
                  <c:v>613794649524</c:v>
                </c:pt>
                <c:pt idx="947">
                  <c:v>613798360887</c:v>
                </c:pt>
                <c:pt idx="948">
                  <c:v>613802256141</c:v>
                </c:pt>
                <c:pt idx="949">
                  <c:v>613805212931</c:v>
                </c:pt>
                <c:pt idx="950">
                  <c:v>613808801771</c:v>
                </c:pt>
                <c:pt idx="951">
                  <c:v>613811484318</c:v>
                </c:pt>
                <c:pt idx="952">
                  <c:v>613815293561</c:v>
                </c:pt>
                <c:pt idx="953">
                  <c:v>613817575733</c:v>
                </c:pt>
                <c:pt idx="954">
                  <c:v>613821638335</c:v>
                </c:pt>
                <c:pt idx="955">
                  <c:v>613823890658</c:v>
                </c:pt>
                <c:pt idx="956">
                  <c:v>613826418671</c:v>
                </c:pt>
                <c:pt idx="957">
                  <c:v>613830392775</c:v>
                </c:pt>
                <c:pt idx="958">
                  <c:v>613833848382</c:v>
                </c:pt>
                <c:pt idx="959">
                  <c:v>613836756749</c:v>
                </c:pt>
                <c:pt idx="960">
                  <c:v>613840209587</c:v>
                </c:pt>
                <c:pt idx="961">
                  <c:v>613842994309</c:v>
                </c:pt>
                <c:pt idx="962">
                  <c:v>613846493474</c:v>
                </c:pt>
                <c:pt idx="963">
                  <c:v>613848805610</c:v>
                </c:pt>
                <c:pt idx="964">
                  <c:v>613852222922</c:v>
                </c:pt>
                <c:pt idx="965">
                  <c:v>613854208725</c:v>
                </c:pt>
                <c:pt idx="966">
                  <c:v>613857060517</c:v>
                </c:pt>
                <c:pt idx="967">
                  <c:v>613861004946</c:v>
                </c:pt>
                <c:pt idx="968">
                  <c:v>613865133944</c:v>
                </c:pt>
                <c:pt idx="969">
                  <c:v>613869336684</c:v>
                </c:pt>
                <c:pt idx="970">
                  <c:v>613873237211</c:v>
                </c:pt>
                <c:pt idx="971">
                  <c:v>613875635034</c:v>
                </c:pt>
                <c:pt idx="972">
                  <c:v>613879203701</c:v>
                </c:pt>
                <c:pt idx="973">
                  <c:v>613882596373</c:v>
                </c:pt>
                <c:pt idx="974">
                  <c:v>613885881661</c:v>
                </c:pt>
                <c:pt idx="975">
                  <c:v>613888645931</c:v>
                </c:pt>
                <c:pt idx="976">
                  <c:v>613891632182</c:v>
                </c:pt>
                <c:pt idx="977">
                  <c:v>613895792493</c:v>
                </c:pt>
                <c:pt idx="978">
                  <c:v>613899484570</c:v>
                </c:pt>
                <c:pt idx="979">
                  <c:v>613903247625</c:v>
                </c:pt>
                <c:pt idx="980">
                  <c:v>613907102799</c:v>
                </c:pt>
                <c:pt idx="981">
                  <c:v>613909797411</c:v>
                </c:pt>
                <c:pt idx="982">
                  <c:v>613913791381</c:v>
                </c:pt>
                <c:pt idx="983">
                  <c:v>613916095126</c:v>
                </c:pt>
                <c:pt idx="984">
                  <c:v>613919715404</c:v>
                </c:pt>
                <c:pt idx="985">
                  <c:v>613921742142</c:v>
                </c:pt>
                <c:pt idx="986">
                  <c:v>613924471108</c:v>
                </c:pt>
                <c:pt idx="987">
                  <c:v>613928231288</c:v>
                </c:pt>
                <c:pt idx="988">
                  <c:v>613932194661</c:v>
                </c:pt>
                <c:pt idx="989">
                  <c:v>613936015744</c:v>
                </c:pt>
                <c:pt idx="990">
                  <c:v>613940652634</c:v>
                </c:pt>
                <c:pt idx="991">
                  <c:v>613942886438</c:v>
                </c:pt>
                <c:pt idx="992">
                  <c:v>613946575870</c:v>
                </c:pt>
                <c:pt idx="993">
                  <c:v>613948922810</c:v>
                </c:pt>
                <c:pt idx="994">
                  <c:v>613951923739</c:v>
                </c:pt>
                <c:pt idx="995">
                  <c:v>613954053859</c:v>
                </c:pt>
                <c:pt idx="996">
                  <c:v>613956607728</c:v>
                </c:pt>
                <c:pt idx="997">
                  <c:v>613960061403</c:v>
                </c:pt>
                <c:pt idx="998">
                  <c:v>613963623655</c:v>
                </c:pt>
                <c:pt idx="999">
                  <c:v>613966968048</c:v>
                </c:pt>
                <c:pt idx="1000">
                  <c:v>613970673911</c:v>
                </c:pt>
                <c:pt idx="1001">
                  <c:v>613973156595</c:v>
                </c:pt>
                <c:pt idx="1002">
                  <c:v>613976835619</c:v>
                </c:pt>
                <c:pt idx="1003">
                  <c:v>613979392766</c:v>
                </c:pt>
                <c:pt idx="1004">
                  <c:v>613982844377</c:v>
                </c:pt>
                <c:pt idx="1005">
                  <c:v>613985031157</c:v>
                </c:pt>
                <c:pt idx="1006">
                  <c:v>613987549707</c:v>
                </c:pt>
                <c:pt idx="1007">
                  <c:v>613992052559</c:v>
                </c:pt>
                <c:pt idx="1008">
                  <c:v>613996292951</c:v>
                </c:pt>
                <c:pt idx="1009">
                  <c:v>614001691866</c:v>
                </c:pt>
                <c:pt idx="1010">
                  <c:v>614006722914</c:v>
                </c:pt>
                <c:pt idx="1011">
                  <c:v>614009618006</c:v>
                </c:pt>
                <c:pt idx="1012">
                  <c:v>614014473158</c:v>
                </c:pt>
                <c:pt idx="1013">
                  <c:v>614017171678</c:v>
                </c:pt>
                <c:pt idx="1014">
                  <c:v>614021750861</c:v>
                </c:pt>
                <c:pt idx="1015">
                  <c:v>614023967381</c:v>
                </c:pt>
                <c:pt idx="1016">
                  <c:v>614026315671</c:v>
                </c:pt>
                <c:pt idx="1017">
                  <c:v>614030021365</c:v>
                </c:pt>
                <c:pt idx="1018">
                  <c:v>614034148141</c:v>
                </c:pt>
                <c:pt idx="1019">
                  <c:v>614038018316</c:v>
                </c:pt>
                <c:pt idx="1020">
                  <c:v>614041649008</c:v>
                </c:pt>
                <c:pt idx="1021">
                  <c:v>614044066593</c:v>
                </c:pt>
                <c:pt idx="1022">
                  <c:v>614048151743</c:v>
                </c:pt>
                <c:pt idx="1023">
                  <c:v>614050427057</c:v>
                </c:pt>
                <c:pt idx="1024">
                  <c:v>614080530860</c:v>
                </c:pt>
                <c:pt idx="1025">
                  <c:v>614090604998</c:v>
                </c:pt>
                <c:pt idx="1026">
                  <c:v>614094047278</c:v>
                </c:pt>
                <c:pt idx="1027">
                  <c:v>614097689196</c:v>
                </c:pt>
                <c:pt idx="1028">
                  <c:v>614102204435</c:v>
                </c:pt>
                <c:pt idx="1029">
                  <c:v>614106518403</c:v>
                </c:pt>
                <c:pt idx="1030">
                  <c:v>614110681104</c:v>
                </c:pt>
                <c:pt idx="1031">
                  <c:v>614112958545</c:v>
                </c:pt>
                <c:pt idx="1032">
                  <c:v>614116899949</c:v>
                </c:pt>
                <c:pt idx="1033">
                  <c:v>614119517409</c:v>
                </c:pt>
                <c:pt idx="1034">
                  <c:v>614122656954</c:v>
                </c:pt>
                <c:pt idx="1035">
                  <c:v>614125060014</c:v>
                </c:pt>
                <c:pt idx="1036">
                  <c:v>614128262724</c:v>
                </c:pt>
                <c:pt idx="1037">
                  <c:v>614131693545</c:v>
                </c:pt>
                <c:pt idx="1038">
                  <c:v>614135172936</c:v>
                </c:pt>
                <c:pt idx="1039">
                  <c:v>614138649259</c:v>
                </c:pt>
                <c:pt idx="1040">
                  <c:v>614142829422</c:v>
                </c:pt>
                <c:pt idx="1041">
                  <c:v>614145209476</c:v>
                </c:pt>
                <c:pt idx="1042">
                  <c:v>614148755796</c:v>
                </c:pt>
                <c:pt idx="1043">
                  <c:v>614151239965</c:v>
                </c:pt>
                <c:pt idx="1044">
                  <c:v>614154653842</c:v>
                </c:pt>
                <c:pt idx="1045">
                  <c:v>614156834273</c:v>
                </c:pt>
                <c:pt idx="1046">
                  <c:v>614159765654</c:v>
                </c:pt>
                <c:pt idx="1047">
                  <c:v>614163403680</c:v>
                </c:pt>
                <c:pt idx="1048">
                  <c:v>614166851568</c:v>
                </c:pt>
                <c:pt idx="1049">
                  <c:v>614169700571</c:v>
                </c:pt>
                <c:pt idx="1050">
                  <c:v>614173449780</c:v>
                </c:pt>
                <c:pt idx="1051">
                  <c:v>614175766262</c:v>
                </c:pt>
                <c:pt idx="1052">
                  <c:v>614179764877</c:v>
                </c:pt>
                <c:pt idx="1053">
                  <c:v>614183196146</c:v>
                </c:pt>
                <c:pt idx="1054">
                  <c:v>614186193039</c:v>
                </c:pt>
                <c:pt idx="1055">
                  <c:v>614188473376</c:v>
                </c:pt>
                <c:pt idx="1056">
                  <c:v>614190819513</c:v>
                </c:pt>
                <c:pt idx="1057">
                  <c:v>614194465983</c:v>
                </c:pt>
                <c:pt idx="1058">
                  <c:v>614198165024</c:v>
                </c:pt>
                <c:pt idx="1059">
                  <c:v>614204009338</c:v>
                </c:pt>
                <c:pt idx="1060">
                  <c:v>614207736899</c:v>
                </c:pt>
                <c:pt idx="1061">
                  <c:v>614210240830</c:v>
                </c:pt>
                <c:pt idx="1062">
                  <c:v>614214158794</c:v>
                </c:pt>
                <c:pt idx="1063">
                  <c:v>614217094700</c:v>
                </c:pt>
                <c:pt idx="1064">
                  <c:v>614221170170</c:v>
                </c:pt>
                <c:pt idx="1065">
                  <c:v>614223011876</c:v>
                </c:pt>
                <c:pt idx="1066">
                  <c:v>614225513691</c:v>
                </c:pt>
                <c:pt idx="1067">
                  <c:v>614229301989</c:v>
                </c:pt>
                <c:pt idx="1068">
                  <c:v>614232806722</c:v>
                </c:pt>
                <c:pt idx="1069">
                  <c:v>614235910759</c:v>
                </c:pt>
                <c:pt idx="1070">
                  <c:v>614239499230</c:v>
                </c:pt>
                <c:pt idx="1071">
                  <c:v>614242324241</c:v>
                </c:pt>
                <c:pt idx="1072">
                  <c:v>614246151649</c:v>
                </c:pt>
                <c:pt idx="1073">
                  <c:v>614248609674</c:v>
                </c:pt>
                <c:pt idx="1074">
                  <c:v>614251511596</c:v>
                </c:pt>
                <c:pt idx="1075">
                  <c:v>614253445042</c:v>
                </c:pt>
                <c:pt idx="1076">
                  <c:v>614256250815</c:v>
                </c:pt>
                <c:pt idx="1077">
                  <c:v>614259770546</c:v>
                </c:pt>
                <c:pt idx="1078">
                  <c:v>614263954450</c:v>
                </c:pt>
                <c:pt idx="1079">
                  <c:v>614267837991</c:v>
                </c:pt>
                <c:pt idx="1080">
                  <c:v>614271935889</c:v>
                </c:pt>
                <c:pt idx="1081">
                  <c:v>614274515041</c:v>
                </c:pt>
                <c:pt idx="1082">
                  <c:v>614278376696</c:v>
                </c:pt>
                <c:pt idx="1083">
                  <c:v>614280713860</c:v>
                </c:pt>
                <c:pt idx="1084">
                  <c:v>614284222614</c:v>
                </c:pt>
                <c:pt idx="1085">
                  <c:v>614286161299</c:v>
                </c:pt>
                <c:pt idx="1086">
                  <c:v>614288998173</c:v>
                </c:pt>
                <c:pt idx="1087">
                  <c:v>614292482411</c:v>
                </c:pt>
                <c:pt idx="1088">
                  <c:v>614296338778</c:v>
                </c:pt>
                <c:pt idx="1089">
                  <c:v>614299708020</c:v>
                </c:pt>
                <c:pt idx="1090">
                  <c:v>614303312843</c:v>
                </c:pt>
                <c:pt idx="1091">
                  <c:v>614306252943</c:v>
                </c:pt>
                <c:pt idx="1092">
                  <c:v>614311041940</c:v>
                </c:pt>
                <c:pt idx="1093">
                  <c:v>614313312885</c:v>
                </c:pt>
                <c:pt idx="1094">
                  <c:v>614317237497</c:v>
                </c:pt>
                <c:pt idx="1095">
                  <c:v>614319696364</c:v>
                </c:pt>
                <c:pt idx="1096">
                  <c:v>614322651373</c:v>
                </c:pt>
                <c:pt idx="1097">
                  <c:v>614326377710</c:v>
                </c:pt>
                <c:pt idx="1098">
                  <c:v>614330700841</c:v>
                </c:pt>
                <c:pt idx="1099">
                  <c:v>614333999967</c:v>
                </c:pt>
                <c:pt idx="1100">
                  <c:v>614337665213</c:v>
                </c:pt>
                <c:pt idx="1101">
                  <c:v>614340161601</c:v>
                </c:pt>
                <c:pt idx="1102">
                  <c:v>614343649786</c:v>
                </c:pt>
                <c:pt idx="1103">
                  <c:v>614347094087</c:v>
                </c:pt>
                <c:pt idx="1104">
                  <c:v>614350228287</c:v>
                </c:pt>
                <c:pt idx="1105">
                  <c:v>614352176372</c:v>
                </c:pt>
                <c:pt idx="1106">
                  <c:v>614354798517</c:v>
                </c:pt>
                <c:pt idx="1107">
                  <c:v>614358463454</c:v>
                </c:pt>
                <c:pt idx="1108">
                  <c:v>614362844403</c:v>
                </c:pt>
                <c:pt idx="1109">
                  <c:v>614368281696</c:v>
                </c:pt>
                <c:pt idx="1110">
                  <c:v>614374239178</c:v>
                </c:pt>
                <c:pt idx="1111">
                  <c:v>614376558207</c:v>
                </c:pt>
                <c:pt idx="1112">
                  <c:v>614389374814</c:v>
                </c:pt>
                <c:pt idx="1113">
                  <c:v>614393178025</c:v>
                </c:pt>
                <c:pt idx="1114">
                  <c:v>614398356410</c:v>
                </c:pt>
                <c:pt idx="1115">
                  <c:v>614401040889</c:v>
                </c:pt>
                <c:pt idx="1116">
                  <c:v>614403689042</c:v>
                </c:pt>
                <c:pt idx="1117">
                  <c:v>614407152416</c:v>
                </c:pt>
                <c:pt idx="1118">
                  <c:v>614410886868</c:v>
                </c:pt>
                <c:pt idx="1119">
                  <c:v>614414746212</c:v>
                </c:pt>
                <c:pt idx="1120">
                  <c:v>614419148821</c:v>
                </c:pt>
                <c:pt idx="1121">
                  <c:v>614421525260</c:v>
                </c:pt>
                <c:pt idx="1122">
                  <c:v>614425828606</c:v>
                </c:pt>
                <c:pt idx="1123">
                  <c:v>614428690811</c:v>
                </c:pt>
                <c:pt idx="1124">
                  <c:v>614432435663</c:v>
                </c:pt>
                <c:pt idx="1125">
                  <c:v>614434735307</c:v>
                </c:pt>
                <c:pt idx="1126">
                  <c:v>614437120701</c:v>
                </c:pt>
                <c:pt idx="1127">
                  <c:v>614440563688</c:v>
                </c:pt>
                <c:pt idx="1128">
                  <c:v>614443963877</c:v>
                </c:pt>
                <c:pt idx="1129">
                  <c:v>614447516030</c:v>
                </c:pt>
                <c:pt idx="1130">
                  <c:v>614451895390</c:v>
                </c:pt>
                <c:pt idx="1131">
                  <c:v>614454132593</c:v>
                </c:pt>
                <c:pt idx="1132">
                  <c:v>614458200894</c:v>
                </c:pt>
                <c:pt idx="1133">
                  <c:v>614460775379</c:v>
                </c:pt>
                <c:pt idx="1134">
                  <c:v>614463903312</c:v>
                </c:pt>
                <c:pt idx="1135">
                  <c:v>614466116361</c:v>
                </c:pt>
                <c:pt idx="1136">
                  <c:v>614468615337</c:v>
                </c:pt>
                <c:pt idx="1137">
                  <c:v>614472099296</c:v>
                </c:pt>
                <c:pt idx="1138">
                  <c:v>614475761784</c:v>
                </c:pt>
                <c:pt idx="1139">
                  <c:v>614478789223</c:v>
                </c:pt>
                <c:pt idx="1140">
                  <c:v>614482235626</c:v>
                </c:pt>
                <c:pt idx="1141">
                  <c:v>614485033996</c:v>
                </c:pt>
                <c:pt idx="1142">
                  <c:v>614488860121</c:v>
                </c:pt>
                <c:pt idx="1143">
                  <c:v>614492030148</c:v>
                </c:pt>
                <c:pt idx="1144">
                  <c:v>614494832284</c:v>
                </c:pt>
                <c:pt idx="1145">
                  <c:v>614499115546</c:v>
                </c:pt>
                <c:pt idx="1146">
                  <c:v>614501479170</c:v>
                </c:pt>
                <c:pt idx="1147">
                  <c:v>614504797363</c:v>
                </c:pt>
                <c:pt idx="1148">
                  <c:v>614508699217</c:v>
                </c:pt>
                <c:pt idx="1149">
                  <c:v>614512696576</c:v>
                </c:pt>
                <c:pt idx="1150">
                  <c:v>614516731897</c:v>
                </c:pt>
                <c:pt idx="1151">
                  <c:v>614519053603</c:v>
                </c:pt>
                <c:pt idx="1152">
                  <c:v>614522777424</c:v>
                </c:pt>
                <c:pt idx="1153">
                  <c:v>614525092692</c:v>
                </c:pt>
                <c:pt idx="1154">
                  <c:v>614528057652</c:v>
                </c:pt>
                <c:pt idx="1155">
                  <c:v>614530179706</c:v>
                </c:pt>
                <c:pt idx="1156">
                  <c:v>614532563227</c:v>
                </c:pt>
                <c:pt idx="1157">
                  <c:v>614536110630</c:v>
                </c:pt>
                <c:pt idx="1158">
                  <c:v>614539602574</c:v>
                </c:pt>
                <c:pt idx="1159">
                  <c:v>614543187186</c:v>
                </c:pt>
                <c:pt idx="1160">
                  <c:v>614547162245</c:v>
                </c:pt>
                <c:pt idx="1161">
                  <c:v>614549551975</c:v>
                </c:pt>
                <c:pt idx="1162">
                  <c:v>614553483319</c:v>
                </c:pt>
                <c:pt idx="1163">
                  <c:v>614557303266</c:v>
                </c:pt>
                <c:pt idx="1164">
                  <c:v>614561067410</c:v>
                </c:pt>
                <c:pt idx="1165">
                  <c:v>614565332542</c:v>
                </c:pt>
                <c:pt idx="1166">
                  <c:v>614568591552</c:v>
                </c:pt>
                <c:pt idx="1167">
                  <c:v>614572525868</c:v>
                </c:pt>
                <c:pt idx="1168">
                  <c:v>614576336644</c:v>
                </c:pt>
                <c:pt idx="1169">
                  <c:v>614579309350</c:v>
                </c:pt>
                <c:pt idx="1170">
                  <c:v>614582972902</c:v>
                </c:pt>
                <c:pt idx="1171">
                  <c:v>614585388475</c:v>
                </c:pt>
                <c:pt idx="1172">
                  <c:v>614589408061</c:v>
                </c:pt>
                <c:pt idx="1173">
                  <c:v>614592249064</c:v>
                </c:pt>
                <c:pt idx="1174">
                  <c:v>614596004681</c:v>
                </c:pt>
                <c:pt idx="1175">
                  <c:v>614597804685</c:v>
                </c:pt>
                <c:pt idx="1176">
                  <c:v>614600280344</c:v>
                </c:pt>
                <c:pt idx="1177">
                  <c:v>614603721635</c:v>
                </c:pt>
                <c:pt idx="1178">
                  <c:v>614607398050</c:v>
                </c:pt>
                <c:pt idx="1179">
                  <c:v>614610403506</c:v>
                </c:pt>
                <c:pt idx="1180">
                  <c:v>614613909573</c:v>
                </c:pt>
                <c:pt idx="1181">
                  <c:v>614616393463</c:v>
                </c:pt>
                <c:pt idx="1182">
                  <c:v>614620324718</c:v>
                </c:pt>
                <c:pt idx="1183">
                  <c:v>614622904647</c:v>
                </c:pt>
                <c:pt idx="1184">
                  <c:v>614626078361</c:v>
                </c:pt>
                <c:pt idx="1185">
                  <c:v>614628147739</c:v>
                </c:pt>
                <c:pt idx="1186">
                  <c:v>614630430523</c:v>
                </c:pt>
                <c:pt idx="1187">
                  <c:v>614633943293</c:v>
                </c:pt>
                <c:pt idx="1188">
                  <c:v>614637880524</c:v>
                </c:pt>
                <c:pt idx="1189">
                  <c:v>614641140031</c:v>
                </c:pt>
                <c:pt idx="1190">
                  <c:v>614644705603</c:v>
                </c:pt>
                <c:pt idx="1191">
                  <c:v>614647086104</c:v>
                </c:pt>
                <c:pt idx="1192">
                  <c:v>614650832892</c:v>
                </c:pt>
                <c:pt idx="1193">
                  <c:v>614653127190</c:v>
                </c:pt>
                <c:pt idx="1194">
                  <c:v>614656166657</c:v>
                </c:pt>
                <c:pt idx="1195">
                  <c:v>614658136841</c:v>
                </c:pt>
                <c:pt idx="1196">
                  <c:v>614660484142</c:v>
                </c:pt>
                <c:pt idx="1197">
                  <c:v>614664080617</c:v>
                </c:pt>
                <c:pt idx="1198">
                  <c:v>614667663700</c:v>
                </c:pt>
                <c:pt idx="1199">
                  <c:v>614671055104</c:v>
                </c:pt>
                <c:pt idx="1200">
                  <c:v>614675097795</c:v>
                </c:pt>
                <c:pt idx="1201">
                  <c:v>614678000060</c:v>
                </c:pt>
                <c:pt idx="1202">
                  <c:v>614682053599</c:v>
                </c:pt>
                <c:pt idx="1203">
                  <c:v>614685203200</c:v>
                </c:pt>
                <c:pt idx="1204">
                  <c:v>614688087080</c:v>
                </c:pt>
                <c:pt idx="1205">
                  <c:v>614690346474</c:v>
                </c:pt>
                <c:pt idx="1206">
                  <c:v>614693136784</c:v>
                </c:pt>
                <c:pt idx="1207">
                  <c:v>614697406186</c:v>
                </c:pt>
                <c:pt idx="1208">
                  <c:v>614701611671</c:v>
                </c:pt>
                <c:pt idx="1209">
                  <c:v>614704590069</c:v>
                </c:pt>
                <c:pt idx="1210">
                  <c:v>614708331543</c:v>
                </c:pt>
                <c:pt idx="1211">
                  <c:v>614710813211</c:v>
                </c:pt>
                <c:pt idx="1212">
                  <c:v>614714221166</c:v>
                </c:pt>
                <c:pt idx="1213">
                  <c:v>614716872769</c:v>
                </c:pt>
                <c:pt idx="1214">
                  <c:v>614720554562</c:v>
                </c:pt>
                <c:pt idx="1215">
                  <c:v>614722731245</c:v>
                </c:pt>
                <c:pt idx="1216">
                  <c:v>614725738609</c:v>
                </c:pt>
                <c:pt idx="1217">
                  <c:v>614729422246</c:v>
                </c:pt>
                <c:pt idx="1218">
                  <c:v>614733080483</c:v>
                </c:pt>
                <c:pt idx="1219">
                  <c:v>614736977597</c:v>
                </c:pt>
                <c:pt idx="1220">
                  <c:v>614740514524</c:v>
                </c:pt>
                <c:pt idx="1221">
                  <c:v>614743135751</c:v>
                </c:pt>
                <c:pt idx="1222">
                  <c:v>614746938530</c:v>
                </c:pt>
                <c:pt idx="1223">
                  <c:v>614749226054</c:v>
                </c:pt>
                <c:pt idx="1224">
                  <c:v>614752116973</c:v>
                </c:pt>
                <c:pt idx="1225">
                  <c:v>614754659242</c:v>
                </c:pt>
                <c:pt idx="1226">
                  <c:v>614757217742</c:v>
                </c:pt>
                <c:pt idx="1227">
                  <c:v>614761210192</c:v>
                </c:pt>
                <c:pt idx="1228">
                  <c:v>614764481904</c:v>
                </c:pt>
                <c:pt idx="1229">
                  <c:v>614767654899</c:v>
                </c:pt>
                <c:pt idx="1230">
                  <c:v>614771766536</c:v>
                </c:pt>
                <c:pt idx="1231">
                  <c:v>614774712143</c:v>
                </c:pt>
                <c:pt idx="1232">
                  <c:v>614778174605</c:v>
                </c:pt>
                <c:pt idx="1233">
                  <c:v>614780941844</c:v>
                </c:pt>
                <c:pt idx="1234">
                  <c:v>614784421953</c:v>
                </c:pt>
                <c:pt idx="1235">
                  <c:v>614786642376</c:v>
                </c:pt>
                <c:pt idx="1236">
                  <c:v>614789079241</c:v>
                </c:pt>
                <c:pt idx="1237">
                  <c:v>614792717684</c:v>
                </c:pt>
                <c:pt idx="1238">
                  <c:v>614796356487</c:v>
                </c:pt>
                <c:pt idx="1239">
                  <c:v>614804390182</c:v>
                </c:pt>
                <c:pt idx="1240">
                  <c:v>614808574053</c:v>
                </c:pt>
                <c:pt idx="1241">
                  <c:v>614810773005</c:v>
                </c:pt>
                <c:pt idx="1242">
                  <c:v>614814901943</c:v>
                </c:pt>
                <c:pt idx="1243">
                  <c:v>614817859261</c:v>
                </c:pt>
                <c:pt idx="1244">
                  <c:v>614821093033</c:v>
                </c:pt>
                <c:pt idx="1245">
                  <c:v>614823778866</c:v>
                </c:pt>
                <c:pt idx="1246">
                  <c:v>614827024964</c:v>
                </c:pt>
                <c:pt idx="1247">
                  <c:v>614830838790</c:v>
                </c:pt>
                <c:pt idx="1248">
                  <c:v>614835436648</c:v>
                </c:pt>
                <c:pt idx="1249">
                  <c:v>614840202911</c:v>
                </c:pt>
                <c:pt idx="1250">
                  <c:v>614844860994</c:v>
                </c:pt>
                <c:pt idx="1251">
                  <c:v>614848293966</c:v>
                </c:pt>
                <c:pt idx="1252">
                  <c:v>614852156325</c:v>
                </c:pt>
                <c:pt idx="1253">
                  <c:v>614855537656</c:v>
                </c:pt>
                <c:pt idx="1254">
                  <c:v>614859104061</c:v>
                </c:pt>
                <c:pt idx="1255">
                  <c:v>614880663281</c:v>
                </c:pt>
                <c:pt idx="1256">
                  <c:v>614885378836</c:v>
                </c:pt>
                <c:pt idx="1257">
                  <c:v>614889151547</c:v>
                </c:pt>
                <c:pt idx="1258">
                  <c:v>614892852803</c:v>
                </c:pt>
                <c:pt idx="1259">
                  <c:v>614896270518</c:v>
                </c:pt>
                <c:pt idx="1260">
                  <c:v>614899981712</c:v>
                </c:pt>
                <c:pt idx="1261">
                  <c:v>614902294013</c:v>
                </c:pt>
                <c:pt idx="1262">
                  <c:v>614905676907</c:v>
                </c:pt>
                <c:pt idx="1263">
                  <c:v>614907953371</c:v>
                </c:pt>
                <c:pt idx="1264">
                  <c:v>614911441905</c:v>
                </c:pt>
                <c:pt idx="1265">
                  <c:v>614913290039</c:v>
                </c:pt>
                <c:pt idx="1266">
                  <c:v>614915859434</c:v>
                </c:pt>
                <c:pt idx="1267">
                  <c:v>614919474248</c:v>
                </c:pt>
                <c:pt idx="1268">
                  <c:v>614922868670</c:v>
                </c:pt>
                <c:pt idx="1269">
                  <c:v>614959901060</c:v>
                </c:pt>
                <c:pt idx="1270">
                  <c:v>614974394397</c:v>
                </c:pt>
                <c:pt idx="1271">
                  <c:v>614978070134</c:v>
                </c:pt>
                <c:pt idx="1272">
                  <c:v>614981741499</c:v>
                </c:pt>
                <c:pt idx="1273">
                  <c:v>614984861670</c:v>
                </c:pt>
                <c:pt idx="1274">
                  <c:v>614988347738</c:v>
                </c:pt>
                <c:pt idx="1275">
                  <c:v>614991351962</c:v>
                </c:pt>
                <c:pt idx="1276">
                  <c:v>614994148181</c:v>
                </c:pt>
                <c:pt idx="1277">
                  <c:v>614997784666</c:v>
                </c:pt>
                <c:pt idx="1278">
                  <c:v>615001394955</c:v>
                </c:pt>
                <c:pt idx="1279">
                  <c:v>615004814245</c:v>
                </c:pt>
                <c:pt idx="1280">
                  <c:v>615008999085</c:v>
                </c:pt>
                <c:pt idx="1281">
                  <c:v>615011921264</c:v>
                </c:pt>
                <c:pt idx="1282">
                  <c:v>615016121309</c:v>
                </c:pt>
                <c:pt idx="1283">
                  <c:v>615018504332</c:v>
                </c:pt>
                <c:pt idx="1284">
                  <c:v>615021436268</c:v>
                </c:pt>
                <c:pt idx="1285">
                  <c:v>615023415485</c:v>
                </c:pt>
                <c:pt idx="1286">
                  <c:v>615025850997</c:v>
                </c:pt>
                <c:pt idx="1287">
                  <c:v>615029558168</c:v>
                </c:pt>
                <c:pt idx="1288">
                  <c:v>615033266461</c:v>
                </c:pt>
                <c:pt idx="1289">
                  <c:v>615038275201</c:v>
                </c:pt>
                <c:pt idx="1290">
                  <c:v>615041970120</c:v>
                </c:pt>
                <c:pt idx="1291">
                  <c:v>615044405792</c:v>
                </c:pt>
                <c:pt idx="1292">
                  <c:v>615069396640</c:v>
                </c:pt>
                <c:pt idx="1293">
                  <c:v>615072211927</c:v>
                </c:pt>
                <c:pt idx="1294">
                  <c:v>615075673969</c:v>
                </c:pt>
                <c:pt idx="1295">
                  <c:v>615078076554</c:v>
                </c:pt>
                <c:pt idx="1296">
                  <c:v>615081810304</c:v>
                </c:pt>
                <c:pt idx="1297">
                  <c:v>615085590413</c:v>
                </c:pt>
                <c:pt idx="1298">
                  <c:v>615089126779</c:v>
                </c:pt>
                <c:pt idx="1299">
                  <c:v>615092443685</c:v>
                </c:pt>
                <c:pt idx="1300">
                  <c:v>615096007982</c:v>
                </c:pt>
                <c:pt idx="1301">
                  <c:v>615098241416</c:v>
                </c:pt>
                <c:pt idx="1302">
                  <c:v>615101846890</c:v>
                </c:pt>
                <c:pt idx="1303">
                  <c:v>615104380231</c:v>
                </c:pt>
                <c:pt idx="1304">
                  <c:v>615107507337</c:v>
                </c:pt>
                <c:pt idx="1305">
                  <c:v>615109575886</c:v>
                </c:pt>
                <c:pt idx="1306">
                  <c:v>615112124233</c:v>
                </c:pt>
                <c:pt idx="1307">
                  <c:v>615116136412</c:v>
                </c:pt>
                <c:pt idx="1308">
                  <c:v>615119874800</c:v>
                </c:pt>
                <c:pt idx="1309">
                  <c:v>615124454020</c:v>
                </c:pt>
                <c:pt idx="1310">
                  <c:v>615127878894</c:v>
                </c:pt>
                <c:pt idx="1311">
                  <c:v>615130222072</c:v>
                </c:pt>
                <c:pt idx="1312">
                  <c:v>615133666135</c:v>
                </c:pt>
                <c:pt idx="1313">
                  <c:v>615155603699</c:v>
                </c:pt>
                <c:pt idx="1314">
                  <c:v>615159788776</c:v>
                </c:pt>
                <c:pt idx="1315">
                  <c:v>615161678093</c:v>
                </c:pt>
                <c:pt idx="1316">
                  <c:v>615164082844</c:v>
                </c:pt>
                <c:pt idx="1317">
                  <c:v>615167604611</c:v>
                </c:pt>
                <c:pt idx="1318">
                  <c:v>615171281509</c:v>
                </c:pt>
                <c:pt idx="1319">
                  <c:v>615174289244</c:v>
                </c:pt>
                <c:pt idx="1320">
                  <c:v>615177879673</c:v>
                </c:pt>
                <c:pt idx="1321">
                  <c:v>615180431058</c:v>
                </c:pt>
                <c:pt idx="1322">
                  <c:v>615184291581</c:v>
                </c:pt>
                <c:pt idx="1323">
                  <c:v>615186482437</c:v>
                </c:pt>
                <c:pt idx="1324">
                  <c:v>615189534285</c:v>
                </c:pt>
                <c:pt idx="1325">
                  <c:v>615191401324</c:v>
                </c:pt>
                <c:pt idx="1326">
                  <c:v>615193936109</c:v>
                </c:pt>
                <c:pt idx="1327">
                  <c:v>615197432029</c:v>
                </c:pt>
                <c:pt idx="1328">
                  <c:v>615200899286</c:v>
                </c:pt>
                <c:pt idx="1329">
                  <c:v>615205670835</c:v>
                </c:pt>
                <c:pt idx="1330">
                  <c:v>615210119325</c:v>
                </c:pt>
                <c:pt idx="1331">
                  <c:v>615212576357</c:v>
                </c:pt>
                <c:pt idx="1332">
                  <c:v>615216059075</c:v>
                </c:pt>
                <c:pt idx="1333">
                  <c:v>615218770033</c:v>
                </c:pt>
                <c:pt idx="1334">
                  <c:v>615222463505</c:v>
                </c:pt>
                <c:pt idx="1335">
                  <c:v>615224838864</c:v>
                </c:pt>
                <c:pt idx="1336">
                  <c:v>615227772070</c:v>
                </c:pt>
                <c:pt idx="1337">
                  <c:v>615231827483</c:v>
                </c:pt>
                <c:pt idx="1338">
                  <c:v>615235460129</c:v>
                </c:pt>
                <c:pt idx="1339">
                  <c:v>615238894136</c:v>
                </c:pt>
                <c:pt idx="1340">
                  <c:v>615242677000</c:v>
                </c:pt>
                <c:pt idx="1341">
                  <c:v>615244942329</c:v>
                </c:pt>
                <c:pt idx="1342">
                  <c:v>615249690940</c:v>
                </c:pt>
                <c:pt idx="1343">
                  <c:v>615252832685</c:v>
                </c:pt>
                <c:pt idx="1344">
                  <c:v>615255998283</c:v>
                </c:pt>
                <c:pt idx="1345">
                  <c:v>615258350994</c:v>
                </c:pt>
                <c:pt idx="1346">
                  <c:v>615260927809</c:v>
                </c:pt>
                <c:pt idx="1347">
                  <c:v>615265146377</c:v>
                </c:pt>
                <c:pt idx="1348">
                  <c:v>615268776915</c:v>
                </c:pt>
                <c:pt idx="1349">
                  <c:v>615274448513</c:v>
                </c:pt>
                <c:pt idx="1350">
                  <c:v>615278247891</c:v>
                </c:pt>
                <c:pt idx="1351">
                  <c:v>615280575351</c:v>
                </c:pt>
                <c:pt idx="1352">
                  <c:v>615284573268</c:v>
                </c:pt>
                <c:pt idx="1353">
                  <c:v>615286818235</c:v>
                </c:pt>
                <c:pt idx="1354">
                  <c:v>615289637761</c:v>
                </c:pt>
                <c:pt idx="1355">
                  <c:v>615291560508</c:v>
                </c:pt>
                <c:pt idx="1356">
                  <c:v>615295105261</c:v>
                </c:pt>
                <c:pt idx="1357">
                  <c:v>615298795602</c:v>
                </c:pt>
                <c:pt idx="1358">
                  <c:v>615302684395</c:v>
                </c:pt>
                <c:pt idx="1359">
                  <c:v>615305528708</c:v>
                </c:pt>
                <c:pt idx="1360">
                  <c:v>615308913270</c:v>
                </c:pt>
                <c:pt idx="1361">
                  <c:v>615311317766</c:v>
                </c:pt>
                <c:pt idx="1362">
                  <c:v>615314886694</c:v>
                </c:pt>
                <c:pt idx="1363">
                  <c:v>615317250071</c:v>
                </c:pt>
                <c:pt idx="1364">
                  <c:v>615320077605</c:v>
                </c:pt>
                <c:pt idx="1365">
                  <c:v>615322128785</c:v>
                </c:pt>
                <c:pt idx="1366">
                  <c:v>615324827621</c:v>
                </c:pt>
                <c:pt idx="1367">
                  <c:v>615328387530</c:v>
                </c:pt>
                <c:pt idx="1368">
                  <c:v>615332208590</c:v>
                </c:pt>
                <c:pt idx="1369">
                  <c:v>615336612669</c:v>
                </c:pt>
                <c:pt idx="1370">
                  <c:v>615340591289</c:v>
                </c:pt>
                <c:pt idx="1371">
                  <c:v>615343573365</c:v>
                </c:pt>
                <c:pt idx="1372">
                  <c:v>615347439555</c:v>
                </c:pt>
                <c:pt idx="1373">
                  <c:v>615350077107</c:v>
                </c:pt>
                <c:pt idx="1374">
                  <c:v>615353632583</c:v>
                </c:pt>
                <c:pt idx="1375">
                  <c:v>615356244076</c:v>
                </c:pt>
                <c:pt idx="1376">
                  <c:v>615359058438</c:v>
                </c:pt>
                <c:pt idx="1377">
                  <c:v>615362979283</c:v>
                </c:pt>
                <c:pt idx="1378">
                  <c:v>615367344769</c:v>
                </c:pt>
                <c:pt idx="1379">
                  <c:v>615373289156</c:v>
                </c:pt>
                <c:pt idx="1380">
                  <c:v>615377108004</c:v>
                </c:pt>
                <c:pt idx="1381">
                  <c:v>615379591340</c:v>
                </c:pt>
                <c:pt idx="1382">
                  <c:v>615383430817</c:v>
                </c:pt>
                <c:pt idx="1383">
                  <c:v>615386627726</c:v>
                </c:pt>
                <c:pt idx="1384">
                  <c:v>615389518918</c:v>
                </c:pt>
                <c:pt idx="1385">
                  <c:v>615391519272</c:v>
                </c:pt>
                <c:pt idx="1386">
                  <c:v>615394456993</c:v>
                </c:pt>
                <c:pt idx="1387">
                  <c:v>615398272085</c:v>
                </c:pt>
                <c:pt idx="1388">
                  <c:v>615401951343</c:v>
                </c:pt>
                <c:pt idx="1389">
                  <c:v>615407225125</c:v>
                </c:pt>
                <c:pt idx="1390">
                  <c:v>615410629310</c:v>
                </c:pt>
                <c:pt idx="1391">
                  <c:v>615413252220</c:v>
                </c:pt>
                <c:pt idx="1392">
                  <c:v>615418110997</c:v>
                </c:pt>
                <c:pt idx="1393">
                  <c:v>615421355465</c:v>
                </c:pt>
                <c:pt idx="1394">
                  <c:v>615424977207</c:v>
                </c:pt>
                <c:pt idx="1395">
                  <c:v>615427871914</c:v>
                </c:pt>
                <c:pt idx="1396">
                  <c:v>615430321182</c:v>
                </c:pt>
                <c:pt idx="1397">
                  <c:v>615434143409</c:v>
                </c:pt>
                <c:pt idx="1398">
                  <c:v>615437541690</c:v>
                </c:pt>
                <c:pt idx="1399">
                  <c:v>615441778688</c:v>
                </c:pt>
                <c:pt idx="1400">
                  <c:v>615445636260</c:v>
                </c:pt>
                <c:pt idx="1401">
                  <c:v>615448313575</c:v>
                </c:pt>
                <c:pt idx="1402">
                  <c:v>615451844735</c:v>
                </c:pt>
                <c:pt idx="1403">
                  <c:v>615454041923</c:v>
                </c:pt>
                <c:pt idx="1404">
                  <c:v>615457024971</c:v>
                </c:pt>
                <c:pt idx="1405">
                  <c:v>615459014815</c:v>
                </c:pt>
                <c:pt idx="1406">
                  <c:v>615461413706</c:v>
                </c:pt>
                <c:pt idx="1407">
                  <c:v>615465613444</c:v>
                </c:pt>
                <c:pt idx="1408">
                  <c:v>615469178493</c:v>
                </c:pt>
                <c:pt idx="1409">
                  <c:v>615472737444</c:v>
                </c:pt>
                <c:pt idx="1410">
                  <c:v>615476589174</c:v>
                </c:pt>
                <c:pt idx="1411">
                  <c:v>615479182772</c:v>
                </c:pt>
                <c:pt idx="1412">
                  <c:v>615482706260</c:v>
                </c:pt>
                <c:pt idx="1413">
                  <c:v>615485024276</c:v>
                </c:pt>
                <c:pt idx="1414">
                  <c:v>615487897694</c:v>
                </c:pt>
                <c:pt idx="1415">
                  <c:v>615489789805</c:v>
                </c:pt>
                <c:pt idx="1416">
                  <c:v>615492489221</c:v>
                </c:pt>
                <c:pt idx="1417">
                  <c:v>615496633908</c:v>
                </c:pt>
                <c:pt idx="1418">
                  <c:v>615500597794</c:v>
                </c:pt>
                <c:pt idx="1419">
                  <c:v>615504231971</c:v>
                </c:pt>
                <c:pt idx="1420">
                  <c:v>615508097236</c:v>
                </c:pt>
                <c:pt idx="1421">
                  <c:v>615510491954</c:v>
                </c:pt>
                <c:pt idx="1422">
                  <c:v>615514097809</c:v>
                </c:pt>
                <c:pt idx="1423">
                  <c:v>615516563618</c:v>
                </c:pt>
                <c:pt idx="1424">
                  <c:v>615519787525</c:v>
                </c:pt>
                <c:pt idx="1425">
                  <c:v>615521610180</c:v>
                </c:pt>
                <c:pt idx="1426">
                  <c:v>615524524923</c:v>
                </c:pt>
                <c:pt idx="1427">
                  <c:v>615529063266</c:v>
                </c:pt>
                <c:pt idx="1428">
                  <c:v>615532616888</c:v>
                </c:pt>
                <c:pt idx="1429">
                  <c:v>615537045524</c:v>
                </c:pt>
                <c:pt idx="1430">
                  <c:v>615541201726</c:v>
                </c:pt>
                <c:pt idx="1431">
                  <c:v>615543515715</c:v>
                </c:pt>
                <c:pt idx="1432">
                  <c:v>615547073037</c:v>
                </c:pt>
                <c:pt idx="1433">
                  <c:v>615549805339</c:v>
                </c:pt>
                <c:pt idx="1434">
                  <c:v>615552715464</c:v>
                </c:pt>
                <c:pt idx="1435">
                  <c:v>615556111594</c:v>
                </c:pt>
                <c:pt idx="1436">
                  <c:v>615558797896</c:v>
                </c:pt>
                <c:pt idx="1437">
                  <c:v>615562241602</c:v>
                </c:pt>
                <c:pt idx="1438">
                  <c:v>615565830057</c:v>
                </c:pt>
                <c:pt idx="1439">
                  <c:v>615569901573</c:v>
                </c:pt>
                <c:pt idx="1440">
                  <c:v>615573728716</c:v>
                </c:pt>
                <c:pt idx="1441">
                  <c:v>615576328967</c:v>
                </c:pt>
                <c:pt idx="1442">
                  <c:v>615580358945</c:v>
                </c:pt>
                <c:pt idx="1443">
                  <c:v>615582991526</c:v>
                </c:pt>
                <c:pt idx="1444">
                  <c:v>615586049869</c:v>
                </c:pt>
                <c:pt idx="1445">
                  <c:v>615588685692</c:v>
                </c:pt>
                <c:pt idx="1446">
                  <c:v>615591212859</c:v>
                </c:pt>
                <c:pt idx="1447">
                  <c:v>615594617678</c:v>
                </c:pt>
                <c:pt idx="1448">
                  <c:v>615598061266</c:v>
                </c:pt>
                <c:pt idx="1449">
                  <c:v>615601368724</c:v>
                </c:pt>
                <c:pt idx="1450">
                  <c:v>615605443082</c:v>
                </c:pt>
                <c:pt idx="1451">
                  <c:v>615608136853</c:v>
                </c:pt>
                <c:pt idx="1452">
                  <c:v>615611703708</c:v>
                </c:pt>
                <c:pt idx="1453">
                  <c:v>615614233286</c:v>
                </c:pt>
                <c:pt idx="1454">
                  <c:v>615618789729</c:v>
                </c:pt>
                <c:pt idx="1455">
                  <c:v>615620800788</c:v>
                </c:pt>
                <c:pt idx="1456">
                  <c:v>615624380385</c:v>
                </c:pt>
                <c:pt idx="1457">
                  <c:v>615628466025</c:v>
                </c:pt>
                <c:pt idx="1458">
                  <c:v>615632391801</c:v>
                </c:pt>
                <c:pt idx="1459">
                  <c:v>615636515577</c:v>
                </c:pt>
                <c:pt idx="1460">
                  <c:v>615639940480</c:v>
                </c:pt>
                <c:pt idx="1461">
                  <c:v>615642621309</c:v>
                </c:pt>
                <c:pt idx="1462">
                  <c:v>615646437239</c:v>
                </c:pt>
                <c:pt idx="1463">
                  <c:v>615648998081</c:v>
                </c:pt>
                <c:pt idx="1464">
                  <c:v>615652023655</c:v>
                </c:pt>
                <c:pt idx="1465">
                  <c:v>615654281255</c:v>
                </c:pt>
                <c:pt idx="1466">
                  <c:v>615656758137</c:v>
                </c:pt>
                <c:pt idx="1467">
                  <c:v>615660405880</c:v>
                </c:pt>
                <c:pt idx="1468">
                  <c:v>615664603231</c:v>
                </c:pt>
                <c:pt idx="1469">
                  <c:v>615668044899</c:v>
                </c:pt>
                <c:pt idx="1470">
                  <c:v>615671489394</c:v>
                </c:pt>
                <c:pt idx="1471">
                  <c:v>615673855379</c:v>
                </c:pt>
                <c:pt idx="1472">
                  <c:v>615685848987</c:v>
                </c:pt>
                <c:pt idx="1473">
                  <c:v>615689146830</c:v>
                </c:pt>
                <c:pt idx="1474">
                  <c:v>615692218402</c:v>
                </c:pt>
                <c:pt idx="1475">
                  <c:v>615694573759</c:v>
                </c:pt>
                <c:pt idx="1476">
                  <c:v>615697330842</c:v>
                </c:pt>
                <c:pt idx="1477">
                  <c:v>615701479811</c:v>
                </c:pt>
                <c:pt idx="1478">
                  <c:v>615704979448</c:v>
                </c:pt>
                <c:pt idx="1479">
                  <c:v>615711101401</c:v>
                </c:pt>
                <c:pt idx="1480">
                  <c:v>615714832273</c:v>
                </c:pt>
                <c:pt idx="1481">
                  <c:v>615717640264</c:v>
                </c:pt>
                <c:pt idx="1482">
                  <c:v>615723088080</c:v>
                </c:pt>
                <c:pt idx="1483">
                  <c:v>615726576281</c:v>
                </c:pt>
                <c:pt idx="1484">
                  <c:v>615729606805</c:v>
                </c:pt>
                <c:pt idx="1485">
                  <c:v>615731608523</c:v>
                </c:pt>
                <c:pt idx="1486">
                  <c:v>615734578909</c:v>
                </c:pt>
                <c:pt idx="1487">
                  <c:v>615738277777</c:v>
                </c:pt>
                <c:pt idx="1488">
                  <c:v>615742219180</c:v>
                </c:pt>
                <c:pt idx="1489">
                  <c:v>615745345783</c:v>
                </c:pt>
                <c:pt idx="1490">
                  <c:v>615749116681</c:v>
                </c:pt>
                <c:pt idx="1491">
                  <c:v>615751706352</c:v>
                </c:pt>
                <c:pt idx="1492">
                  <c:v>615756579507</c:v>
                </c:pt>
                <c:pt idx="1493">
                  <c:v>615759793550</c:v>
                </c:pt>
                <c:pt idx="1494">
                  <c:v>615811824898</c:v>
                </c:pt>
                <c:pt idx="1495">
                  <c:v>615823946433</c:v>
                </c:pt>
                <c:pt idx="1496">
                  <c:v>615826515198</c:v>
                </c:pt>
                <c:pt idx="1497">
                  <c:v>615830363057</c:v>
                </c:pt>
                <c:pt idx="1498">
                  <c:v>615834001238</c:v>
                </c:pt>
                <c:pt idx="1499">
                  <c:v>615837109375</c:v>
                </c:pt>
                <c:pt idx="1500">
                  <c:v>615840674063</c:v>
                </c:pt>
                <c:pt idx="1501">
                  <c:v>615843763875</c:v>
                </c:pt>
                <c:pt idx="1502">
                  <c:v>615847531716</c:v>
                </c:pt>
                <c:pt idx="1503">
                  <c:v>615850614547</c:v>
                </c:pt>
                <c:pt idx="1504">
                  <c:v>615854463281</c:v>
                </c:pt>
                <c:pt idx="1505">
                  <c:v>615858145362</c:v>
                </c:pt>
                <c:pt idx="1506">
                  <c:v>615860747889</c:v>
                </c:pt>
                <c:pt idx="1507">
                  <c:v>615864746486</c:v>
                </c:pt>
                <c:pt idx="1508">
                  <c:v>615868143882</c:v>
                </c:pt>
                <c:pt idx="1509">
                  <c:v>615871192695</c:v>
                </c:pt>
                <c:pt idx="1510">
                  <c:v>615874696335</c:v>
                </c:pt>
                <c:pt idx="1511">
                  <c:v>615877078003</c:v>
                </c:pt>
                <c:pt idx="1512">
                  <c:v>615880798077</c:v>
                </c:pt>
                <c:pt idx="1513">
                  <c:v>615883092935</c:v>
                </c:pt>
                <c:pt idx="1514">
                  <c:v>615886334591</c:v>
                </c:pt>
                <c:pt idx="1515">
                  <c:v>615888798945</c:v>
                </c:pt>
                <c:pt idx="1516">
                  <c:v>615891173947</c:v>
                </c:pt>
                <c:pt idx="1517">
                  <c:v>615894853776</c:v>
                </c:pt>
                <c:pt idx="1518">
                  <c:v>615898402094</c:v>
                </c:pt>
                <c:pt idx="1519">
                  <c:v>615901540069</c:v>
                </c:pt>
                <c:pt idx="1520">
                  <c:v>615905109715</c:v>
                </c:pt>
                <c:pt idx="1521">
                  <c:v>615908342778</c:v>
                </c:pt>
                <c:pt idx="1522">
                  <c:v>615911972438</c:v>
                </c:pt>
                <c:pt idx="1523">
                  <c:v>615915081603</c:v>
                </c:pt>
                <c:pt idx="1524">
                  <c:v>615919040763</c:v>
                </c:pt>
                <c:pt idx="1525">
                  <c:v>615921596655</c:v>
                </c:pt>
                <c:pt idx="1526">
                  <c:v>615923966819</c:v>
                </c:pt>
                <c:pt idx="1527">
                  <c:v>615927688908</c:v>
                </c:pt>
                <c:pt idx="1528">
                  <c:v>615931370903</c:v>
                </c:pt>
                <c:pt idx="1529">
                  <c:v>615934645594</c:v>
                </c:pt>
                <c:pt idx="1530">
                  <c:v>615938803134</c:v>
                </c:pt>
                <c:pt idx="1531">
                  <c:v>615941452768</c:v>
                </c:pt>
                <c:pt idx="1532">
                  <c:v>615945190380</c:v>
                </c:pt>
                <c:pt idx="1533">
                  <c:v>615947940122</c:v>
                </c:pt>
                <c:pt idx="1534">
                  <c:v>615952221242</c:v>
                </c:pt>
                <c:pt idx="1535">
                  <c:v>615954396189</c:v>
                </c:pt>
                <c:pt idx="1536">
                  <c:v>615956873886</c:v>
                </c:pt>
                <c:pt idx="1537">
                  <c:v>615960441305</c:v>
                </c:pt>
                <c:pt idx="1538">
                  <c:v>615964175581</c:v>
                </c:pt>
                <c:pt idx="1539">
                  <c:v>615967211740</c:v>
                </c:pt>
                <c:pt idx="1540">
                  <c:v>615970929600</c:v>
                </c:pt>
                <c:pt idx="1541">
                  <c:v>615973519523</c:v>
                </c:pt>
                <c:pt idx="1542">
                  <c:v>615977073058</c:v>
                </c:pt>
                <c:pt idx="1543">
                  <c:v>615979330924</c:v>
                </c:pt>
                <c:pt idx="1544">
                  <c:v>615982288278</c:v>
                </c:pt>
                <c:pt idx="1545">
                  <c:v>615984922849</c:v>
                </c:pt>
                <c:pt idx="1546">
                  <c:v>615987694102</c:v>
                </c:pt>
                <c:pt idx="1547">
                  <c:v>615991142224</c:v>
                </c:pt>
                <c:pt idx="1548">
                  <c:v>615994971620</c:v>
                </c:pt>
                <c:pt idx="1549">
                  <c:v>615999242390</c:v>
                </c:pt>
                <c:pt idx="1550">
                  <c:v>616004239901</c:v>
                </c:pt>
                <c:pt idx="1551">
                  <c:v>616006612808</c:v>
                </c:pt>
                <c:pt idx="1552">
                  <c:v>616010119008</c:v>
                </c:pt>
                <c:pt idx="1553">
                  <c:v>616014038267</c:v>
                </c:pt>
                <c:pt idx="1554">
                  <c:v>616017826182</c:v>
                </c:pt>
                <c:pt idx="1555">
                  <c:v>616020084796</c:v>
                </c:pt>
                <c:pt idx="1556">
                  <c:v>616022516054</c:v>
                </c:pt>
                <c:pt idx="1557">
                  <c:v>616026320395</c:v>
                </c:pt>
                <c:pt idx="1558">
                  <c:v>616030521655</c:v>
                </c:pt>
                <c:pt idx="1559">
                  <c:v>616033703300</c:v>
                </c:pt>
                <c:pt idx="1560">
                  <c:v>616037397093</c:v>
                </c:pt>
                <c:pt idx="1561">
                  <c:v>616040040037</c:v>
                </c:pt>
                <c:pt idx="1562">
                  <c:v>616044462596</c:v>
                </c:pt>
                <c:pt idx="1563">
                  <c:v>616048603639</c:v>
                </c:pt>
                <c:pt idx="1564">
                  <c:v>616051595671</c:v>
                </c:pt>
                <c:pt idx="1565">
                  <c:v>616053730138</c:v>
                </c:pt>
                <c:pt idx="1566">
                  <c:v>616056759943</c:v>
                </c:pt>
                <c:pt idx="1567">
                  <c:v>616060244076</c:v>
                </c:pt>
                <c:pt idx="1568">
                  <c:v>616064182025</c:v>
                </c:pt>
                <c:pt idx="1569">
                  <c:v>616068333173</c:v>
                </c:pt>
                <c:pt idx="1570">
                  <c:v>616071724494</c:v>
                </c:pt>
                <c:pt idx="1571">
                  <c:v>616074662549</c:v>
                </c:pt>
                <c:pt idx="1572">
                  <c:v>616078419234</c:v>
                </c:pt>
                <c:pt idx="1573">
                  <c:v>616080841481</c:v>
                </c:pt>
                <c:pt idx="1574">
                  <c:v>616085739851</c:v>
                </c:pt>
                <c:pt idx="1575">
                  <c:v>616087846243</c:v>
                </c:pt>
                <c:pt idx="1576">
                  <c:v>616091320905</c:v>
                </c:pt>
                <c:pt idx="1577">
                  <c:v>616095135253</c:v>
                </c:pt>
                <c:pt idx="1578">
                  <c:v>616099051125</c:v>
                </c:pt>
                <c:pt idx="1579">
                  <c:v>616101967051</c:v>
                </c:pt>
                <c:pt idx="1580">
                  <c:v>616105554708</c:v>
                </c:pt>
                <c:pt idx="1581">
                  <c:v>616108021181</c:v>
                </c:pt>
                <c:pt idx="1582">
                  <c:v>616113037473</c:v>
                </c:pt>
                <c:pt idx="1583">
                  <c:v>616115365900</c:v>
                </c:pt>
                <c:pt idx="1584">
                  <c:v>616118634747</c:v>
                </c:pt>
                <c:pt idx="1585">
                  <c:v>616121299009</c:v>
                </c:pt>
                <c:pt idx="1586">
                  <c:v>616124053034</c:v>
                </c:pt>
                <c:pt idx="1587">
                  <c:v>616128034652</c:v>
                </c:pt>
                <c:pt idx="1588">
                  <c:v>616132230664</c:v>
                </c:pt>
                <c:pt idx="1589">
                  <c:v>616135555566</c:v>
                </c:pt>
                <c:pt idx="1590">
                  <c:v>616139112720</c:v>
                </c:pt>
                <c:pt idx="1591">
                  <c:v>616165893674</c:v>
                </c:pt>
                <c:pt idx="1592">
                  <c:v>616169707231</c:v>
                </c:pt>
                <c:pt idx="1593">
                  <c:v>616172579006</c:v>
                </c:pt>
                <c:pt idx="1594">
                  <c:v>616177201523</c:v>
                </c:pt>
                <c:pt idx="1595">
                  <c:v>616180031658</c:v>
                </c:pt>
                <c:pt idx="1596">
                  <c:v>616182595101</c:v>
                </c:pt>
                <c:pt idx="1597">
                  <c:v>616186186765</c:v>
                </c:pt>
                <c:pt idx="1598">
                  <c:v>616189925417</c:v>
                </c:pt>
                <c:pt idx="1599">
                  <c:v>616193916500</c:v>
                </c:pt>
                <c:pt idx="1600">
                  <c:v>616197761782</c:v>
                </c:pt>
                <c:pt idx="1601">
                  <c:v>616200740060</c:v>
                </c:pt>
                <c:pt idx="1602">
                  <c:v>616204406717</c:v>
                </c:pt>
                <c:pt idx="1603">
                  <c:v>616207422991</c:v>
                </c:pt>
                <c:pt idx="1604">
                  <c:v>616210695055</c:v>
                </c:pt>
                <c:pt idx="1605">
                  <c:v>616212625721</c:v>
                </c:pt>
                <c:pt idx="1606">
                  <c:v>616215105517</c:v>
                </c:pt>
                <c:pt idx="1607">
                  <c:v>616218607393</c:v>
                </c:pt>
                <c:pt idx="1608">
                  <c:v>616222247600</c:v>
                </c:pt>
                <c:pt idx="1609">
                  <c:v>616225672314</c:v>
                </c:pt>
                <c:pt idx="1610">
                  <c:v>616229335918</c:v>
                </c:pt>
                <c:pt idx="1611">
                  <c:v>616231557340</c:v>
                </c:pt>
                <c:pt idx="1612">
                  <c:v>616257260550</c:v>
                </c:pt>
                <c:pt idx="1613">
                  <c:v>616260542301</c:v>
                </c:pt>
                <c:pt idx="1614">
                  <c:v>616264637864</c:v>
                </c:pt>
                <c:pt idx="1615">
                  <c:v>616266687613</c:v>
                </c:pt>
                <c:pt idx="1616">
                  <c:v>616269212871</c:v>
                </c:pt>
                <c:pt idx="1617">
                  <c:v>616272775878</c:v>
                </c:pt>
                <c:pt idx="1618">
                  <c:v>616276218129</c:v>
                </c:pt>
                <c:pt idx="1619">
                  <c:v>616280124306</c:v>
                </c:pt>
                <c:pt idx="1620">
                  <c:v>616284002851</c:v>
                </c:pt>
                <c:pt idx="1621">
                  <c:v>616286326013</c:v>
                </c:pt>
                <c:pt idx="1622">
                  <c:v>616289863628</c:v>
                </c:pt>
                <c:pt idx="1623">
                  <c:v>616292559326</c:v>
                </c:pt>
                <c:pt idx="1624">
                  <c:v>616295430324</c:v>
                </c:pt>
                <c:pt idx="1625">
                  <c:v>616297467982</c:v>
                </c:pt>
                <c:pt idx="1626">
                  <c:v>616299876693</c:v>
                </c:pt>
                <c:pt idx="1627">
                  <c:v>616303226135</c:v>
                </c:pt>
                <c:pt idx="1628">
                  <c:v>616306721671</c:v>
                </c:pt>
                <c:pt idx="1629">
                  <c:v>616310622363</c:v>
                </c:pt>
                <c:pt idx="1630">
                  <c:v>616314257444</c:v>
                </c:pt>
                <c:pt idx="1631">
                  <c:v>616316541777</c:v>
                </c:pt>
                <c:pt idx="1632">
                  <c:v>616320903551</c:v>
                </c:pt>
                <c:pt idx="1633">
                  <c:v>616323839533</c:v>
                </c:pt>
                <c:pt idx="1634">
                  <c:v>616327511311</c:v>
                </c:pt>
                <c:pt idx="1635">
                  <c:v>616329961931</c:v>
                </c:pt>
                <c:pt idx="1636">
                  <c:v>616332337346</c:v>
                </c:pt>
                <c:pt idx="1637">
                  <c:v>616361148833</c:v>
                </c:pt>
                <c:pt idx="1638">
                  <c:v>616364907452</c:v>
                </c:pt>
                <c:pt idx="1639">
                  <c:v>616368312647</c:v>
                </c:pt>
                <c:pt idx="1640">
                  <c:v>616372269350</c:v>
                </c:pt>
                <c:pt idx="1641">
                  <c:v>616374622298</c:v>
                </c:pt>
                <c:pt idx="1642">
                  <c:v>616379409888</c:v>
                </c:pt>
                <c:pt idx="1643">
                  <c:v>616382446215</c:v>
                </c:pt>
                <c:pt idx="1644">
                  <c:v>616385782377</c:v>
                </c:pt>
                <c:pt idx="1645">
                  <c:v>616388991761</c:v>
                </c:pt>
                <c:pt idx="1646">
                  <c:v>616392407108</c:v>
                </c:pt>
                <c:pt idx="1647">
                  <c:v>616396062167</c:v>
                </c:pt>
                <c:pt idx="1648">
                  <c:v>616399781230</c:v>
                </c:pt>
                <c:pt idx="1649">
                  <c:v>616403922465</c:v>
                </c:pt>
                <c:pt idx="1650">
                  <c:v>616407969866</c:v>
                </c:pt>
                <c:pt idx="1651">
                  <c:v>616410985413</c:v>
                </c:pt>
                <c:pt idx="1652">
                  <c:v>616416158501</c:v>
                </c:pt>
                <c:pt idx="1653">
                  <c:v>616419713133</c:v>
                </c:pt>
                <c:pt idx="1654">
                  <c:v>616423132182</c:v>
                </c:pt>
                <c:pt idx="1655">
                  <c:v>616426707471</c:v>
                </c:pt>
                <c:pt idx="1656">
                  <c:v>616429738749</c:v>
                </c:pt>
                <c:pt idx="1657">
                  <c:v>616433342992</c:v>
                </c:pt>
                <c:pt idx="1658">
                  <c:v>616437209597</c:v>
                </c:pt>
                <c:pt idx="1659">
                  <c:v>616440370579</c:v>
                </c:pt>
                <c:pt idx="1660">
                  <c:v>616443807039</c:v>
                </c:pt>
                <c:pt idx="1661">
                  <c:v>616446273059</c:v>
                </c:pt>
                <c:pt idx="1662">
                  <c:v>616450380755</c:v>
                </c:pt>
                <c:pt idx="1663">
                  <c:v>616453320557</c:v>
                </c:pt>
                <c:pt idx="1664">
                  <c:v>616456981454</c:v>
                </c:pt>
                <c:pt idx="1665">
                  <c:v>616459076969</c:v>
                </c:pt>
                <c:pt idx="1666">
                  <c:v>616461584394</c:v>
                </c:pt>
                <c:pt idx="1667">
                  <c:v>616465447580</c:v>
                </c:pt>
                <c:pt idx="1668">
                  <c:v>616469022699</c:v>
                </c:pt>
                <c:pt idx="1669">
                  <c:v>616473884145</c:v>
                </c:pt>
                <c:pt idx="1670">
                  <c:v>616477907775</c:v>
                </c:pt>
                <c:pt idx="1671">
                  <c:v>616480390908</c:v>
                </c:pt>
                <c:pt idx="1672">
                  <c:v>616483992696</c:v>
                </c:pt>
                <c:pt idx="1673">
                  <c:v>616486415034</c:v>
                </c:pt>
                <c:pt idx="1674">
                  <c:v>616489650879</c:v>
                </c:pt>
                <c:pt idx="1675">
                  <c:v>616491717225</c:v>
                </c:pt>
                <c:pt idx="1676">
                  <c:v>616494271413</c:v>
                </c:pt>
                <c:pt idx="1677">
                  <c:v>616498089363</c:v>
                </c:pt>
                <c:pt idx="1678">
                  <c:v>616501697010</c:v>
                </c:pt>
                <c:pt idx="1679">
                  <c:v>616504913505</c:v>
                </c:pt>
                <c:pt idx="1680">
                  <c:v>616508427395</c:v>
                </c:pt>
                <c:pt idx="1681">
                  <c:v>616510940866</c:v>
                </c:pt>
                <c:pt idx="1682">
                  <c:v>616515579707</c:v>
                </c:pt>
                <c:pt idx="1683">
                  <c:v>616518363219</c:v>
                </c:pt>
                <c:pt idx="1684">
                  <c:v>616521653655</c:v>
                </c:pt>
                <c:pt idx="1685">
                  <c:v>616524098068</c:v>
                </c:pt>
                <c:pt idx="1686">
                  <c:v>616527664270</c:v>
                </c:pt>
                <c:pt idx="1687">
                  <c:v>616532376876</c:v>
                </c:pt>
                <c:pt idx="1688">
                  <c:v>616536602481</c:v>
                </c:pt>
                <c:pt idx="1689">
                  <c:v>616543825113</c:v>
                </c:pt>
                <c:pt idx="1690">
                  <c:v>616547855438</c:v>
                </c:pt>
                <c:pt idx="1691">
                  <c:v>616550450544</c:v>
                </c:pt>
                <c:pt idx="1692">
                  <c:v>616554358503</c:v>
                </c:pt>
                <c:pt idx="1693">
                  <c:v>616557356427</c:v>
                </c:pt>
                <c:pt idx="1694">
                  <c:v>616562151655</c:v>
                </c:pt>
                <c:pt idx="1695">
                  <c:v>616564655641</c:v>
                </c:pt>
                <c:pt idx="1696">
                  <c:v>616566999579</c:v>
                </c:pt>
                <c:pt idx="1697">
                  <c:v>616570939004</c:v>
                </c:pt>
                <c:pt idx="1698">
                  <c:v>616575040620</c:v>
                </c:pt>
                <c:pt idx="1699">
                  <c:v>616580201834</c:v>
                </c:pt>
                <c:pt idx="1700">
                  <c:v>616584412983</c:v>
                </c:pt>
                <c:pt idx="1701">
                  <c:v>616587896846</c:v>
                </c:pt>
                <c:pt idx="1702">
                  <c:v>616592938519</c:v>
                </c:pt>
                <c:pt idx="1703">
                  <c:v>616595884118</c:v>
                </c:pt>
                <c:pt idx="1704">
                  <c:v>616600019454</c:v>
                </c:pt>
                <c:pt idx="1705">
                  <c:v>616602784805</c:v>
                </c:pt>
                <c:pt idx="1706">
                  <c:v>616605263503</c:v>
                </c:pt>
                <c:pt idx="1707">
                  <c:v>616610008316</c:v>
                </c:pt>
                <c:pt idx="1708">
                  <c:v>616614232025</c:v>
                </c:pt>
                <c:pt idx="1709">
                  <c:v>616620840586</c:v>
                </c:pt>
                <c:pt idx="1710">
                  <c:v>616625160635</c:v>
                </c:pt>
                <c:pt idx="1711">
                  <c:v>616627726975</c:v>
                </c:pt>
                <c:pt idx="1712">
                  <c:v>616631850605</c:v>
                </c:pt>
                <c:pt idx="1713">
                  <c:v>616634296808</c:v>
                </c:pt>
                <c:pt idx="1714">
                  <c:v>616637890963</c:v>
                </c:pt>
                <c:pt idx="1715">
                  <c:v>616639706698</c:v>
                </c:pt>
                <c:pt idx="1716">
                  <c:v>616642246136</c:v>
                </c:pt>
                <c:pt idx="1717">
                  <c:v>616646154641</c:v>
                </c:pt>
                <c:pt idx="1718">
                  <c:v>616650147901</c:v>
                </c:pt>
                <c:pt idx="1719">
                  <c:v>616653062386</c:v>
                </c:pt>
                <c:pt idx="1720">
                  <c:v>616656473009</c:v>
                </c:pt>
                <c:pt idx="1721">
                  <c:v>616658636529</c:v>
                </c:pt>
                <c:pt idx="1722">
                  <c:v>616662254263</c:v>
                </c:pt>
                <c:pt idx="1723">
                  <c:v>616664997152</c:v>
                </c:pt>
                <c:pt idx="1724">
                  <c:v>616669134974</c:v>
                </c:pt>
                <c:pt idx="1725">
                  <c:v>616671658966</c:v>
                </c:pt>
                <c:pt idx="1726">
                  <c:v>616674377346</c:v>
                </c:pt>
                <c:pt idx="1727">
                  <c:v>616678450503</c:v>
                </c:pt>
                <c:pt idx="1728">
                  <c:v>616681948871</c:v>
                </c:pt>
                <c:pt idx="1729">
                  <c:v>616684901765</c:v>
                </c:pt>
                <c:pt idx="1730">
                  <c:v>616688777103</c:v>
                </c:pt>
                <c:pt idx="1731">
                  <c:v>616691143896</c:v>
                </c:pt>
                <c:pt idx="1732">
                  <c:v>616694740376</c:v>
                </c:pt>
                <c:pt idx="1733">
                  <c:v>616697752925</c:v>
                </c:pt>
                <c:pt idx="1734">
                  <c:v>616702264239</c:v>
                </c:pt>
                <c:pt idx="1735">
                  <c:v>616705573070</c:v>
                </c:pt>
                <c:pt idx="1736">
                  <c:v>616707919377</c:v>
                </c:pt>
                <c:pt idx="1737">
                  <c:v>616711443341</c:v>
                </c:pt>
                <c:pt idx="1738">
                  <c:v>616714893447</c:v>
                </c:pt>
                <c:pt idx="1739">
                  <c:v>616718118756</c:v>
                </c:pt>
                <c:pt idx="1740">
                  <c:v>616721692960</c:v>
                </c:pt>
                <c:pt idx="1741">
                  <c:v>616724006765</c:v>
                </c:pt>
                <c:pt idx="1742">
                  <c:v>616727857232</c:v>
                </c:pt>
                <c:pt idx="1743">
                  <c:v>616730553719</c:v>
                </c:pt>
                <c:pt idx="1744">
                  <c:v>616733799792</c:v>
                </c:pt>
                <c:pt idx="1745">
                  <c:v>616737113973</c:v>
                </c:pt>
                <c:pt idx="1746">
                  <c:v>616740178151</c:v>
                </c:pt>
                <c:pt idx="1747">
                  <c:v>616743794915</c:v>
                </c:pt>
                <c:pt idx="1748">
                  <c:v>616747249589</c:v>
                </c:pt>
                <c:pt idx="1749">
                  <c:v>616750171765</c:v>
                </c:pt>
                <c:pt idx="1750">
                  <c:v>616756199104</c:v>
                </c:pt>
                <c:pt idx="1751">
                  <c:v>616758557301</c:v>
                </c:pt>
                <c:pt idx="1752">
                  <c:v>616764573219</c:v>
                </c:pt>
                <c:pt idx="1753">
                  <c:v>616770104818</c:v>
                </c:pt>
                <c:pt idx="1754">
                  <c:v>616773331812</c:v>
                </c:pt>
                <c:pt idx="1755">
                  <c:v>616775618556</c:v>
                </c:pt>
                <c:pt idx="1756">
                  <c:v>616778908838</c:v>
                </c:pt>
                <c:pt idx="1757">
                  <c:v>616782712984</c:v>
                </c:pt>
                <c:pt idx="1758">
                  <c:v>616786369858</c:v>
                </c:pt>
                <c:pt idx="1759">
                  <c:v>616789789058</c:v>
                </c:pt>
                <c:pt idx="1760">
                  <c:v>616793478477</c:v>
                </c:pt>
                <c:pt idx="1761">
                  <c:v>616795788332</c:v>
                </c:pt>
                <c:pt idx="1762">
                  <c:v>616800447783</c:v>
                </c:pt>
                <c:pt idx="1763">
                  <c:v>616803370622</c:v>
                </c:pt>
                <c:pt idx="1764">
                  <c:v>616806492629</c:v>
                </c:pt>
                <c:pt idx="1765">
                  <c:v>616808436000</c:v>
                </c:pt>
                <c:pt idx="1766">
                  <c:v>616810728291</c:v>
                </c:pt>
                <c:pt idx="1767">
                  <c:v>616814162883</c:v>
                </c:pt>
                <c:pt idx="1768">
                  <c:v>616817878287</c:v>
                </c:pt>
                <c:pt idx="1769">
                  <c:v>616821135794</c:v>
                </c:pt>
                <c:pt idx="1770">
                  <c:v>616824617269</c:v>
                </c:pt>
                <c:pt idx="1771">
                  <c:v>616827029137</c:v>
                </c:pt>
                <c:pt idx="1772">
                  <c:v>616830514578</c:v>
                </c:pt>
                <c:pt idx="1773">
                  <c:v>616833666333</c:v>
                </c:pt>
                <c:pt idx="1774">
                  <c:v>616837921788</c:v>
                </c:pt>
                <c:pt idx="1775">
                  <c:v>616839831365</c:v>
                </c:pt>
                <c:pt idx="1776">
                  <c:v>616842322138</c:v>
                </c:pt>
                <c:pt idx="1777">
                  <c:v>616845854031</c:v>
                </c:pt>
                <c:pt idx="1778">
                  <c:v>616849869092</c:v>
                </c:pt>
                <c:pt idx="1779">
                  <c:v>616855082270</c:v>
                </c:pt>
                <c:pt idx="1780">
                  <c:v>616858731891</c:v>
                </c:pt>
                <c:pt idx="1781">
                  <c:v>616861601749</c:v>
                </c:pt>
                <c:pt idx="1782">
                  <c:v>616865079275</c:v>
                </c:pt>
                <c:pt idx="1783">
                  <c:v>616868406757</c:v>
                </c:pt>
                <c:pt idx="1784">
                  <c:v>616871516713</c:v>
                </c:pt>
                <c:pt idx="1785">
                  <c:v>616874389029</c:v>
                </c:pt>
                <c:pt idx="1786">
                  <c:v>616876740270</c:v>
                </c:pt>
                <c:pt idx="1787">
                  <c:v>616880100451</c:v>
                </c:pt>
                <c:pt idx="1788">
                  <c:v>616883946217</c:v>
                </c:pt>
                <c:pt idx="1789">
                  <c:v>616886952835</c:v>
                </c:pt>
                <c:pt idx="1790">
                  <c:v>616890456613</c:v>
                </c:pt>
                <c:pt idx="1791">
                  <c:v>616892734015</c:v>
                </c:pt>
                <c:pt idx="1792">
                  <c:v>616896162839</c:v>
                </c:pt>
                <c:pt idx="1793">
                  <c:v>616898559789</c:v>
                </c:pt>
                <c:pt idx="1794">
                  <c:v>616901836520</c:v>
                </c:pt>
                <c:pt idx="1795">
                  <c:v>616903699588</c:v>
                </c:pt>
                <c:pt idx="1796">
                  <c:v>616906553350</c:v>
                </c:pt>
                <c:pt idx="1797">
                  <c:v>616910783052</c:v>
                </c:pt>
                <c:pt idx="1798">
                  <c:v>616915157469</c:v>
                </c:pt>
                <c:pt idx="1799">
                  <c:v>616918601068</c:v>
                </c:pt>
                <c:pt idx="1800">
                  <c:v>616922276524</c:v>
                </c:pt>
                <c:pt idx="1801">
                  <c:v>616924949034</c:v>
                </c:pt>
                <c:pt idx="1802">
                  <c:v>616928643655</c:v>
                </c:pt>
                <c:pt idx="1803">
                  <c:v>616931193524</c:v>
                </c:pt>
                <c:pt idx="1804">
                  <c:v>616936022739</c:v>
                </c:pt>
                <c:pt idx="1805">
                  <c:v>616941794295</c:v>
                </c:pt>
                <c:pt idx="1806">
                  <c:v>616945058671</c:v>
                </c:pt>
                <c:pt idx="1807">
                  <c:v>616948929890</c:v>
                </c:pt>
                <c:pt idx="1808">
                  <c:v>616953792843</c:v>
                </c:pt>
                <c:pt idx="1809">
                  <c:v>616958541293</c:v>
                </c:pt>
                <c:pt idx="1810">
                  <c:v>616963057327</c:v>
                </c:pt>
                <c:pt idx="1811">
                  <c:v>616965409123</c:v>
                </c:pt>
                <c:pt idx="1812">
                  <c:v>617004481523</c:v>
                </c:pt>
                <c:pt idx="1813">
                  <c:v>617008235648</c:v>
                </c:pt>
                <c:pt idx="1814">
                  <c:v>617011553904</c:v>
                </c:pt>
                <c:pt idx="1815">
                  <c:v>617013585977</c:v>
                </c:pt>
                <c:pt idx="1816">
                  <c:v>617016204594</c:v>
                </c:pt>
                <c:pt idx="1817">
                  <c:v>617019560873</c:v>
                </c:pt>
                <c:pt idx="1818">
                  <c:v>617023056768</c:v>
                </c:pt>
                <c:pt idx="1819">
                  <c:v>617026345150</c:v>
                </c:pt>
                <c:pt idx="1820">
                  <c:v>617029782992</c:v>
                </c:pt>
                <c:pt idx="1821">
                  <c:v>617032166254</c:v>
                </c:pt>
                <c:pt idx="1822">
                  <c:v>617036005975</c:v>
                </c:pt>
                <c:pt idx="1823">
                  <c:v>617039522055</c:v>
                </c:pt>
                <c:pt idx="1824">
                  <c:v>617043063761</c:v>
                </c:pt>
                <c:pt idx="1825">
                  <c:v>617045686667</c:v>
                </c:pt>
                <c:pt idx="1826">
                  <c:v>617048309437</c:v>
                </c:pt>
                <c:pt idx="1827">
                  <c:v>617051974030</c:v>
                </c:pt>
                <c:pt idx="1828">
                  <c:v>617055882052</c:v>
                </c:pt>
                <c:pt idx="1829">
                  <c:v>617059753708</c:v>
                </c:pt>
                <c:pt idx="1830">
                  <c:v>617063228966</c:v>
                </c:pt>
                <c:pt idx="1831">
                  <c:v>617065920166</c:v>
                </c:pt>
                <c:pt idx="1832">
                  <c:v>617069471322</c:v>
                </c:pt>
                <c:pt idx="1833">
                  <c:v>617072185257</c:v>
                </c:pt>
                <c:pt idx="1834">
                  <c:v>617076627739</c:v>
                </c:pt>
                <c:pt idx="1835">
                  <c:v>617078570599</c:v>
                </c:pt>
                <c:pt idx="1836">
                  <c:v>617080898205</c:v>
                </c:pt>
                <c:pt idx="1837">
                  <c:v>617084401341</c:v>
                </c:pt>
                <c:pt idx="1838">
                  <c:v>617088094941</c:v>
                </c:pt>
                <c:pt idx="1839">
                  <c:v>617090911524</c:v>
                </c:pt>
                <c:pt idx="1840">
                  <c:v>617094728730</c:v>
                </c:pt>
                <c:pt idx="1841">
                  <c:v>617097148064</c:v>
                </c:pt>
                <c:pt idx="1842">
                  <c:v>617100887737</c:v>
                </c:pt>
                <c:pt idx="1843">
                  <c:v>617103111984</c:v>
                </c:pt>
                <c:pt idx="1844">
                  <c:v>617107008270</c:v>
                </c:pt>
                <c:pt idx="1845">
                  <c:v>617108976909</c:v>
                </c:pt>
                <c:pt idx="1846">
                  <c:v>617111533089</c:v>
                </c:pt>
                <c:pt idx="1847">
                  <c:v>617115339919</c:v>
                </c:pt>
                <c:pt idx="1848">
                  <c:v>617119077973</c:v>
                </c:pt>
                <c:pt idx="1849">
                  <c:v>617122369237</c:v>
                </c:pt>
                <c:pt idx="1850">
                  <c:v>617125987431</c:v>
                </c:pt>
                <c:pt idx="1851">
                  <c:v>617128384437</c:v>
                </c:pt>
                <c:pt idx="1852">
                  <c:v>617131805568</c:v>
                </c:pt>
                <c:pt idx="1853">
                  <c:v>617134170143</c:v>
                </c:pt>
                <c:pt idx="1854">
                  <c:v>617137291436</c:v>
                </c:pt>
                <c:pt idx="1855">
                  <c:v>617139650992</c:v>
                </c:pt>
                <c:pt idx="1856">
                  <c:v>617142559199</c:v>
                </c:pt>
                <c:pt idx="1857">
                  <c:v>617146329928</c:v>
                </c:pt>
                <c:pt idx="1858">
                  <c:v>617151058592</c:v>
                </c:pt>
                <c:pt idx="1859">
                  <c:v>617154445415</c:v>
                </c:pt>
                <c:pt idx="1860">
                  <c:v>617158189452</c:v>
                </c:pt>
                <c:pt idx="1861">
                  <c:v>617161364512</c:v>
                </c:pt>
                <c:pt idx="1862">
                  <c:v>617165243553</c:v>
                </c:pt>
                <c:pt idx="1863">
                  <c:v>617167617427</c:v>
                </c:pt>
                <c:pt idx="1864">
                  <c:v>617170806052</c:v>
                </c:pt>
                <c:pt idx="1865">
                  <c:v>617172759166</c:v>
                </c:pt>
                <c:pt idx="1866">
                  <c:v>617175100095</c:v>
                </c:pt>
                <c:pt idx="1867">
                  <c:v>617179056272</c:v>
                </c:pt>
                <c:pt idx="1868">
                  <c:v>617182673977</c:v>
                </c:pt>
                <c:pt idx="1869">
                  <c:v>617186479721</c:v>
                </c:pt>
                <c:pt idx="1870">
                  <c:v>617190344894</c:v>
                </c:pt>
                <c:pt idx="1871">
                  <c:v>617192581144</c:v>
                </c:pt>
                <c:pt idx="1872">
                  <c:v>617196793309</c:v>
                </c:pt>
                <c:pt idx="1873">
                  <c:v>617199918881</c:v>
                </c:pt>
                <c:pt idx="1874">
                  <c:v>617203212917</c:v>
                </c:pt>
                <c:pt idx="1875">
                  <c:v>617205226975</c:v>
                </c:pt>
                <c:pt idx="1876">
                  <c:v>617208392350</c:v>
                </c:pt>
                <c:pt idx="1877">
                  <c:v>617212354012</c:v>
                </c:pt>
                <c:pt idx="1878">
                  <c:v>617216276278</c:v>
                </c:pt>
                <c:pt idx="1879">
                  <c:v>617220128871</c:v>
                </c:pt>
                <c:pt idx="1880">
                  <c:v>617223684013</c:v>
                </c:pt>
                <c:pt idx="1881">
                  <c:v>617225979194</c:v>
                </c:pt>
                <c:pt idx="1882">
                  <c:v>617229915619</c:v>
                </c:pt>
                <c:pt idx="1883">
                  <c:v>617232532477</c:v>
                </c:pt>
                <c:pt idx="1884">
                  <c:v>617235789799</c:v>
                </c:pt>
                <c:pt idx="1885">
                  <c:v>617238153212</c:v>
                </c:pt>
                <c:pt idx="1886">
                  <c:v>617240502121</c:v>
                </c:pt>
                <c:pt idx="1887">
                  <c:v>617244798489</c:v>
                </c:pt>
                <c:pt idx="1888">
                  <c:v>617248497675</c:v>
                </c:pt>
                <c:pt idx="1889">
                  <c:v>617252475836</c:v>
                </c:pt>
                <c:pt idx="1890">
                  <c:v>617256607247</c:v>
                </c:pt>
                <c:pt idx="1891">
                  <c:v>617259080432</c:v>
                </c:pt>
                <c:pt idx="1892">
                  <c:v>617263193290</c:v>
                </c:pt>
                <c:pt idx="1893">
                  <c:v>617265377278</c:v>
                </c:pt>
                <c:pt idx="1894">
                  <c:v>617268591791</c:v>
                </c:pt>
                <c:pt idx="1895">
                  <c:v>617271018146</c:v>
                </c:pt>
                <c:pt idx="1896">
                  <c:v>617273805171</c:v>
                </c:pt>
                <c:pt idx="1897">
                  <c:v>617277865689</c:v>
                </c:pt>
                <c:pt idx="1898">
                  <c:v>617315796242</c:v>
                </c:pt>
                <c:pt idx="1899">
                  <c:v>617325970910</c:v>
                </c:pt>
                <c:pt idx="1900">
                  <c:v>617334707703</c:v>
                </c:pt>
                <c:pt idx="1901">
                  <c:v>617337397843</c:v>
                </c:pt>
                <c:pt idx="1902">
                  <c:v>617341901608</c:v>
                </c:pt>
                <c:pt idx="1903">
                  <c:v>617344936266</c:v>
                </c:pt>
                <c:pt idx="1904">
                  <c:v>617348266628</c:v>
                </c:pt>
                <c:pt idx="1905">
                  <c:v>617350264417</c:v>
                </c:pt>
                <c:pt idx="1906">
                  <c:v>617352701682</c:v>
                </c:pt>
                <c:pt idx="1907">
                  <c:v>617356912426</c:v>
                </c:pt>
                <c:pt idx="1908">
                  <c:v>617360900018</c:v>
                </c:pt>
                <c:pt idx="1909">
                  <c:v>617364179626</c:v>
                </c:pt>
                <c:pt idx="1910">
                  <c:v>617368164203</c:v>
                </c:pt>
                <c:pt idx="1911">
                  <c:v>617370711944</c:v>
                </c:pt>
                <c:pt idx="1912">
                  <c:v>617374212143</c:v>
                </c:pt>
                <c:pt idx="1913">
                  <c:v>617376993726</c:v>
                </c:pt>
                <c:pt idx="1914">
                  <c:v>617381211000</c:v>
                </c:pt>
                <c:pt idx="1915">
                  <c:v>617383674855</c:v>
                </c:pt>
                <c:pt idx="1916">
                  <c:v>617386021809</c:v>
                </c:pt>
                <c:pt idx="1917">
                  <c:v>617389743796</c:v>
                </c:pt>
                <c:pt idx="1918">
                  <c:v>617393851939</c:v>
                </c:pt>
                <c:pt idx="1919">
                  <c:v>617398574140</c:v>
                </c:pt>
                <c:pt idx="1920">
                  <c:v>617403102943</c:v>
                </c:pt>
                <c:pt idx="1921">
                  <c:v>617405992269</c:v>
                </c:pt>
                <c:pt idx="1922">
                  <c:v>617409864907</c:v>
                </c:pt>
                <c:pt idx="1923">
                  <c:v>617413176183</c:v>
                </c:pt>
                <c:pt idx="1924">
                  <c:v>617416711125</c:v>
                </c:pt>
                <c:pt idx="1925">
                  <c:v>617418827920</c:v>
                </c:pt>
                <c:pt idx="1926">
                  <c:v>617421567824</c:v>
                </c:pt>
                <c:pt idx="1927">
                  <c:v>617425111519</c:v>
                </c:pt>
                <c:pt idx="1928">
                  <c:v>617428796009</c:v>
                </c:pt>
                <c:pt idx="1929">
                  <c:v>617431767161</c:v>
                </c:pt>
                <c:pt idx="1930">
                  <c:v>617436058239</c:v>
                </c:pt>
                <c:pt idx="1931">
                  <c:v>617438584372</c:v>
                </c:pt>
                <c:pt idx="1932">
                  <c:v>617442559330</c:v>
                </c:pt>
                <c:pt idx="1933">
                  <c:v>617445361412</c:v>
                </c:pt>
                <c:pt idx="1934">
                  <c:v>617448986320</c:v>
                </c:pt>
                <c:pt idx="1935">
                  <c:v>617450782813</c:v>
                </c:pt>
                <c:pt idx="1936">
                  <c:v>617453416504</c:v>
                </c:pt>
                <c:pt idx="1937">
                  <c:v>617456832790</c:v>
                </c:pt>
                <c:pt idx="1938">
                  <c:v>617460500266</c:v>
                </c:pt>
                <c:pt idx="1939">
                  <c:v>617463868729</c:v>
                </c:pt>
                <c:pt idx="1940">
                  <c:v>617467503701</c:v>
                </c:pt>
                <c:pt idx="1941">
                  <c:v>617469926502</c:v>
                </c:pt>
                <c:pt idx="1942">
                  <c:v>617473685888</c:v>
                </c:pt>
                <c:pt idx="1943">
                  <c:v>617476224443</c:v>
                </c:pt>
                <c:pt idx="1944">
                  <c:v>617479385598</c:v>
                </c:pt>
                <c:pt idx="1945">
                  <c:v>617482550164</c:v>
                </c:pt>
                <c:pt idx="1946">
                  <c:v>617485129519</c:v>
                </c:pt>
                <c:pt idx="1947">
                  <c:v>617488717053</c:v>
                </c:pt>
                <c:pt idx="1948">
                  <c:v>617492200093</c:v>
                </c:pt>
                <c:pt idx="1949">
                  <c:v>617497522700</c:v>
                </c:pt>
                <c:pt idx="1950">
                  <c:v>617501017100</c:v>
                </c:pt>
                <c:pt idx="1951">
                  <c:v>617503506800</c:v>
                </c:pt>
                <c:pt idx="1952">
                  <c:v>617507057114</c:v>
                </c:pt>
                <c:pt idx="1953">
                  <c:v>617510326289</c:v>
                </c:pt>
                <c:pt idx="1954">
                  <c:v>617513567571</c:v>
                </c:pt>
                <c:pt idx="1955">
                  <c:v>617515470596</c:v>
                </c:pt>
                <c:pt idx="1956">
                  <c:v>617518050504</c:v>
                </c:pt>
                <c:pt idx="1957">
                  <c:v>617521720109</c:v>
                </c:pt>
                <c:pt idx="1958">
                  <c:v>617525147336</c:v>
                </c:pt>
                <c:pt idx="1959">
                  <c:v>617531556022</c:v>
                </c:pt>
                <c:pt idx="1960">
                  <c:v>617535366399</c:v>
                </c:pt>
                <c:pt idx="1961">
                  <c:v>617537930659</c:v>
                </c:pt>
                <c:pt idx="1962">
                  <c:v>617541839873</c:v>
                </c:pt>
                <c:pt idx="1963">
                  <c:v>617544620167</c:v>
                </c:pt>
                <c:pt idx="1964">
                  <c:v>617547622528</c:v>
                </c:pt>
                <c:pt idx="1965">
                  <c:v>617549647152</c:v>
                </c:pt>
                <c:pt idx="1966">
                  <c:v>617552543539</c:v>
                </c:pt>
                <c:pt idx="1967">
                  <c:v>617556266475</c:v>
                </c:pt>
                <c:pt idx="1968">
                  <c:v>617560154858</c:v>
                </c:pt>
                <c:pt idx="1969">
                  <c:v>617565148411</c:v>
                </c:pt>
                <c:pt idx="1970">
                  <c:v>617570678753</c:v>
                </c:pt>
                <c:pt idx="1971">
                  <c:v>617573841641</c:v>
                </c:pt>
                <c:pt idx="1972">
                  <c:v>617579003619</c:v>
                </c:pt>
                <c:pt idx="1973">
                  <c:v>617582845935</c:v>
                </c:pt>
                <c:pt idx="1974">
                  <c:v>617586099039</c:v>
                </c:pt>
                <c:pt idx="1975">
                  <c:v>617587928397</c:v>
                </c:pt>
                <c:pt idx="1976">
                  <c:v>617590480945</c:v>
                </c:pt>
                <c:pt idx="1977">
                  <c:v>617594045084</c:v>
                </c:pt>
                <c:pt idx="1978">
                  <c:v>617598041347</c:v>
                </c:pt>
                <c:pt idx="1979">
                  <c:v>617601664364</c:v>
                </c:pt>
                <c:pt idx="1980">
                  <c:v>617605365162</c:v>
                </c:pt>
                <c:pt idx="1981">
                  <c:v>617607917864</c:v>
                </c:pt>
                <c:pt idx="1982">
                  <c:v>617611957284</c:v>
                </c:pt>
                <c:pt idx="1983">
                  <c:v>617615142918</c:v>
                </c:pt>
                <c:pt idx="1984">
                  <c:v>617618334435</c:v>
                </c:pt>
                <c:pt idx="1985">
                  <c:v>617620298702</c:v>
                </c:pt>
                <c:pt idx="1986">
                  <c:v>617622641642</c:v>
                </c:pt>
                <c:pt idx="1987">
                  <c:v>617626268012</c:v>
                </c:pt>
                <c:pt idx="1988">
                  <c:v>617629759192</c:v>
                </c:pt>
                <c:pt idx="1989">
                  <c:v>617633549353</c:v>
                </c:pt>
                <c:pt idx="1990">
                  <c:v>617637351689</c:v>
                </c:pt>
                <c:pt idx="1991">
                  <c:v>617639667394</c:v>
                </c:pt>
                <c:pt idx="1992">
                  <c:v>617643388770</c:v>
                </c:pt>
                <c:pt idx="1993">
                  <c:v>617645822501</c:v>
                </c:pt>
                <c:pt idx="1994">
                  <c:v>617649127185</c:v>
                </c:pt>
                <c:pt idx="1995">
                  <c:v>617650928754</c:v>
                </c:pt>
                <c:pt idx="1996">
                  <c:v>617653296903</c:v>
                </c:pt>
                <c:pt idx="1997">
                  <c:v>617657239271</c:v>
                </c:pt>
                <c:pt idx="1998">
                  <c:v>617660998045</c:v>
                </c:pt>
                <c:pt idx="1999">
                  <c:v>617665141173</c:v>
                </c:pt>
                <c:pt idx="2000">
                  <c:v>617668821263</c:v>
                </c:pt>
                <c:pt idx="2001">
                  <c:v>617671363322</c:v>
                </c:pt>
                <c:pt idx="2002">
                  <c:v>617675332140</c:v>
                </c:pt>
                <c:pt idx="2003">
                  <c:v>617677782451</c:v>
                </c:pt>
                <c:pt idx="2004">
                  <c:v>617680726669</c:v>
                </c:pt>
                <c:pt idx="2005">
                  <c:v>617682954083</c:v>
                </c:pt>
                <c:pt idx="2006">
                  <c:v>617685695923</c:v>
                </c:pt>
                <c:pt idx="2007">
                  <c:v>617689561340</c:v>
                </c:pt>
                <c:pt idx="2008">
                  <c:v>617693787994</c:v>
                </c:pt>
                <c:pt idx="2009">
                  <c:v>617697114588</c:v>
                </c:pt>
                <c:pt idx="2010">
                  <c:v>617700849055</c:v>
                </c:pt>
                <c:pt idx="2011">
                  <c:v>617703168650</c:v>
                </c:pt>
                <c:pt idx="2012">
                  <c:v>617706763057</c:v>
                </c:pt>
                <c:pt idx="2013">
                  <c:v>617709081459</c:v>
                </c:pt>
                <c:pt idx="2014">
                  <c:v>617712311953</c:v>
                </c:pt>
                <c:pt idx="2015">
                  <c:v>617714225813</c:v>
                </c:pt>
                <c:pt idx="2016">
                  <c:v>617716834470</c:v>
                </c:pt>
                <c:pt idx="2017">
                  <c:v>617720301242</c:v>
                </c:pt>
                <c:pt idx="2018">
                  <c:v>617723767413</c:v>
                </c:pt>
                <c:pt idx="2019">
                  <c:v>617727235012</c:v>
                </c:pt>
                <c:pt idx="2020">
                  <c:v>617730940749</c:v>
                </c:pt>
                <c:pt idx="2021">
                  <c:v>617733509289</c:v>
                </c:pt>
                <c:pt idx="2022">
                  <c:v>617737105420</c:v>
                </c:pt>
                <c:pt idx="2023">
                  <c:v>617740294375</c:v>
                </c:pt>
                <c:pt idx="2024">
                  <c:v>617743990387</c:v>
                </c:pt>
                <c:pt idx="2025">
                  <c:v>617746052164</c:v>
                </c:pt>
                <c:pt idx="2026">
                  <c:v>617748535599</c:v>
                </c:pt>
                <c:pt idx="2027">
                  <c:v>617751948170</c:v>
                </c:pt>
                <c:pt idx="2028">
                  <c:v>617755973537</c:v>
                </c:pt>
                <c:pt idx="2029">
                  <c:v>617758913948</c:v>
                </c:pt>
                <c:pt idx="2030">
                  <c:v>617762797415</c:v>
                </c:pt>
                <c:pt idx="2031">
                  <c:v>617765506761</c:v>
                </c:pt>
                <c:pt idx="2032">
                  <c:v>617770120040</c:v>
                </c:pt>
                <c:pt idx="2033">
                  <c:v>617772843861</c:v>
                </c:pt>
                <c:pt idx="2034">
                  <c:v>617775931779</c:v>
                </c:pt>
                <c:pt idx="2035">
                  <c:v>617778482300</c:v>
                </c:pt>
                <c:pt idx="2036">
                  <c:v>617781152850</c:v>
                </c:pt>
                <c:pt idx="2037">
                  <c:v>617784709505</c:v>
                </c:pt>
                <c:pt idx="2038">
                  <c:v>617788261085</c:v>
                </c:pt>
                <c:pt idx="2039">
                  <c:v>617791400011</c:v>
                </c:pt>
                <c:pt idx="2040">
                  <c:v>617795276793</c:v>
                </c:pt>
                <c:pt idx="2041">
                  <c:v>617798307490</c:v>
                </c:pt>
                <c:pt idx="2042">
                  <c:v>617802397734</c:v>
                </c:pt>
                <c:pt idx="2043">
                  <c:v>617804808741</c:v>
                </c:pt>
                <c:pt idx="2044">
                  <c:v>617807932210</c:v>
                </c:pt>
                <c:pt idx="2045">
                  <c:v>617810330900</c:v>
                </c:pt>
                <c:pt idx="2046">
                  <c:v>617813247955</c:v>
                </c:pt>
                <c:pt idx="2047">
                  <c:v>617817691299</c:v>
                </c:pt>
                <c:pt idx="2048">
                  <c:v>617821182970</c:v>
                </c:pt>
                <c:pt idx="2049">
                  <c:v>617825723863</c:v>
                </c:pt>
                <c:pt idx="2050">
                  <c:v>617829424895</c:v>
                </c:pt>
                <c:pt idx="2051">
                  <c:v>617831977390</c:v>
                </c:pt>
                <c:pt idx="2052">
                  <c:v>617836224881</c:v>
                </c:pt>
                <c:pt idx="2053">
                  <c:v>617838804123</c:v>
                </c:pt>
                <c:pt idx="2054">
                  <c:v>617842288676</c:v>
                </c:pt>
                <c:pt idx="2055">
                  <c:v>617844912692</c:v>
                </c:pt>
                <c:pt idx="2056">
                  <c:v>617848262749</c:v>
                </c:pt>
                <c:pt idx="2057">
                  <c:v>617852315873</c:v>
                </c:pt>
                <c:pt idx="2058">
                  <c:v>617856118765</c:v>
                </c:pt>
                <c:pt idx="2059">
                  <c:v>617859999760</c:v>
                </c:pt>
                <c:pt idx="2060">
                  <c:v>617863414037</c:v>
                </c:pt>
                <c:pt idx="2061">
                  <c:v>617865729816</c:v>
                </c:pt>
                <c:pt idx="2062">
                  <c:v>617869364282</c:v>
                </c:pt>
                <c:pt idx="2063">
                  <c:v>617871831093</c:v>
                </c:pt>
                <c:pt idx="2064">
                  <c:v>617875239180</c:v>
                </c:pt>
                <c:pt idx="2065">
                  <c:v>617877394675</c:v>
                </c:pt>
                <c:pt idx="2066">
                  <c:v>617880137605</c:v>
                </c:pt>
                <c:pt idx="2067">
                  <c:v>617883707551</c:v>
                </c:pt>
                <c:pt idx="2068">
                  <c:v>617887297846</c:v>
                </c:pt>
                <c:pt idx="2069">
                  <c:v>617891569278</c:v>
                </c:pt>
                <c:pt idx="2070">
                  <c:v>617895197908</c:v>
                </c:pt>
                <c:pt idx="2071">
                  <c:v>617897622143</c:v>
                </c:pt>
                <c:pt idx="2072">
                  <c:v>617901733354</c:v>
                </c:pt>
                <c:pt idx="2073">
                  <c:v>617904650323</c:v>
                </c:pt>
                <c:pt idx="2074">
                  <c:v>617907694937</c:v>
                </c:pt>
                <c:pt idx="2075">
                  <c:v>617909784457</c:v>
                </c:pt>
                <c:pt idx="2076">
                  <c:v>617912342765</c:v>
                </c:pt>
                <c:pt idx="2077">
                  <c:v>617916012355</c:v>
                </c:pt>
                <c:pt idx="2078">
                  <c:v>617919783166</c:v>
                </c:pt>
                <c:pt idx="2079">
                  <c:v>617923099840</c:v>
                </c:pt>
                <c:pt idx="2080">
                  <c:v>617926889964</c:v>
                </c:pt>
                <c:pt idx="2081">
                  <c:v>617929348991</c:v>
                </c:pt>
                <c:pt idx="2082">
                  <c:v>617933006600</c:v>
                </c:pt>
                <c:pt idx="2083">
                  <c:v>617935545863</c:v>
                </c:pt>
                <c:pt idx="2084">
                  <c:v>617938673581</c:v>
                </c:pt>
                <c:pt idx="2085">
                  <c:v>617940699089</c:v>
                </c:pt>
                <c:pt idx="2086">
                  <c:v>617943048046</c:v>
                </c:pt>
                <c:pt idx="2087">
                  <c:v>617946909367</c:v>
                </c:pt>
                <c:pt idx="2088">
                  <c:v>617950479226</c:v>
                </c:pt>
                <c:pt idx="2089">
                  <c:v>617953544399</c:v>
                </c:pt>
                <c:pt idx="2090">
                  <c:v>617957689083</c:v>
                </c:pt>
                <c:pt idx="2091">
                  <c:v>617960209110</c:v>
                </c:pt>
                <c:pt idx="2092">
                  <c:v>617963897638</c:v>
                </c:pt>
                <c:pt idx="2093">
                  <c:v>617966719604</c:v>
                </c:pt>
                <c:pt idx="2094">
                  <c:v>617970040361</c:v>
                </c:pt>
                <c:pt idx="2095">
                  <c:v>617971962230</c:v>
                </c:pt>
                <c:pt idx="2096">
                  <c:v>617974397713</c:v>
                </c:pt>
                <c:pt idx="2097">
                  <c:v>617977966172</c:v>
                </c:pt>
                <c:pt idx="2098">
                  <c:v>617982873342</c:v>
                </c:pt>
                <c:pt idx="2099">
                  <c:v>617987039756</c:v>
                </c:pt>
                <c:pt idx="2100">
                  <c:v>617991897099</c:v>
                </c:pt>
                <c:pt idx="2101">
                  <c:v>617994415525</c:v>
                </c:pt>
                <c:pt idx="2102">
                  <c:v>617998143504</c:v>
                </c:pt>
                <c:pt idx="2103">
                  <c:v>618000956650</c:v>
                </c:pt>
                <c:pt idx="2104">
                  <c:v>618050147570</c:v>
                </c:pt>
                <c:pt idx="2105">
                  <c:v>618059557428</c:v>
                </c:pt>
                <c:pt idx="2106">
                  <c:v>618063145448</c:v>
                </c:pt>
                <c:pt idx="2107">
                  <c:v>618067105711</c:v>
                </c:pt>
                <c:pt idx="2108">
                  <c:v>618070756539</c:v>
                </c:pt>
                <c:pt idx="2109">
                  <c:v>618074247465</c:v>
                </c:pt>
                <c:pt idx="2110">
                  <c:v>618078065325</c:v>
                </c:pt>
                <c:pt idx="2111">
                  <c:v>618080484515</c:v>
                </c:pt>
                <c:pt idx="2112">
                  <c:v>618084060289</c:v>
                </c:pt>
                <c:pt idx="2113">
                  <c:v>618086573029</c:v>
                </c:pt>
                <c:pt idx="2114">
                  <c:v>618089809074</c:v>
                </c:pt>
                <c:pt idx="2115">
                  <c:v>618091733627</c:v>
                </c:pt>
                <c:pt idx="2116">
                  <c:v>618094211374</c:v>
                </c:pt>
                <c:pt idx="2117">
                  <c:v>618098987658</c:v>
                </c:pt>
                <c:pt idx="2118">
                  <c:v>618103015666</c:v>
                </c:pt>
                <c:pt idx="2119">
                  <c:v>618108668467</c:v>
                </c:pt>
                <c:pt idx="2120">
                  <c:v>618112272750</c:v>
                </c:pt>
                <c:pt idx="2121">
                  <c:v>618114510377</c:v>
                </c:pt>
                <c:pt idx="2122">
                  <c:v>618118283835</c:v>
                </c:pt>
                <c:pt idx="2123">
                  <c:v>618120844391</c:v>
                </c:pt>
                <c:pt idx="2124">
                  <c:v>618124211384</c:v>
                </c:pt>
                <c:pt idx="2125">
                  <c:v>618126125806</c:v>
                </c:pt>
                <c:pt idx="2126">
                  <c:v>618128469344</c:v>
                </c:pt>
                <c:pt idx="2127">
                  <c:v>618131924256</c:v>
                </c:pt>
                <c:pt idx="2128">
                  <c:v>618135730751</c:v>
                </c:pt>
                <c:pt idx="2129">
                  <c:v>618138687153</c:v>
                </c:pt>
                <c:pt idx="2130">
                  <c:v>618142785060</c:v>
                </c:pt>
                <c:pt idx="2131">
                  <c:v>618145336681</c:v>
                </c:pt>
                <c:pt idx="2132">
                  <c:v>618148886152</c:v>
                </c:pt>
                <c:pt idx="2133">
                  <c:v>618151148634</c:v>
                </c:pt>
                <c:pt idx="2134">
                  <c:v>618154318950</c:v>
                </c:pt>
                <c:pt idx="2135">
                  <c:v>618156476447</c:v>
                </c:pt>
                <c:pt idx="2136">
                  <c:v>618159661886</c:v>
                </c:pt>
                <c:pt idx="2137">
                  <c:v>618163492758</c:v>
                </c:pt>
                <c:pt idx="2138">
                  <c:v>618167367358</c:v>
                </c:pt>
                <c:pt idx="2139">
                  <c:v>618170887375</c:v>
                </c:pt>
                <c:pt idx="2140">
                  <c:v>618174892562</c:v>
                </c:pt>
                <c:pt idx="2141">
                  <c:v>618181907951</c:v>
                </c:pt>
                <c:pt idx="2142">
                  <c:v>618186051539</c:v>
                </c:pt>
                <c:pt idx="2143">
                  <c:v>618189328599</c:v>
                </c:pt>
                <c:pt idx="2144">
                  <c:v>618192662089</c:v>
                </c:pt>
                <c:pt idx="2145">
                  <c:v>618197224700</c:v>
                </c:pt>
                <c:pt idx="2146">
                  <c:v>618200494628</c:v>
                </c:pt>
                <c:pt idx="2147">
                  <c:v>618204451330</c:v>
                </c:pt>
                <c:pt idx="2148">
                  <c:v>618207979997</c:v>
                </c:pt>
                <c:pt idx="2149">
                  <c:v>618211811111</c:v>
                </c:pt>
                <c:pt idx="2150">
                  <c:v>618215537693</c:v>
                </c:pt>
                <c:pt idx="2151">
                  <c:v>618218971071</c:v>
                </c:pt>
                <c:pt idx="2152">
                  <c:v>618223347721</c:v>
                </c:pt>
                <c:pt idx="2153">
                  <c:v>618227118137</c:v>
                </c:pt>
                <c:pt idx="2154">
                  <c:v>618231009818</c:v>
                </c:pt>
                <c:pt idx="2155">
                  <c:v>618233701345</c:v>
                </c:pt>
                <c:pt idx="2156">
                  <c:v>618236379129</c:v>
                </c:pt>
                <c:pt idx="2157">
                  <c:v>618239959403</c:v>
                </c:pt>
                <c:pt idx="2158">
                  <c:v>618243636448</c:v>
                </c:pt>
                <c:pt idx="2159">
                  <c:v>618248879618</c:v>
                </c:pt>
                <c:pt idx="2160">
                  <c:v>618252844116</c:v>
                </c:pt>
                <c:pt idx="2161">
                  <c:v>618255117603</c:v>
                </c:pt>
                <c:pt idx="2162">
                  <c:v>618258575568</c:v>
                </c:pt>
                <c:pt idx="2163">
                  <c:v>618261316395</c:v>
                </c:pt>
                <c:pt idx="2164">
                  <c:v>618264569026</c:v>
                </c:pt>
                <c:pt idx="2165">
                  <c:v>618266944847</c:v>
                </c:pt>
                <c:pt idx="2166">
                  <c:v>618269368730</c:v>
                </c:pt>
                <c:pt idx="2167">
                  <c:v>618272719653</c:v>
                </c:pt>
                <c:pt idx="2168">
                  <c:v>618277487841</c:v>
                </c:pt>
                <c:pt idx="2169">
                  <c:v>618281258262</c:v>
                </c:pt>
                <c:pt idx="2170">
                  <c:v>618285488940</c:v>
                </c:pt>
                <c:pt idx="2171">
                  <c:v>618287956506</c:v>
                </c:pt>
                <c:pt idx="2172">
                  <c:v>618291657276</c:v>
                </c:pt>
                <c:pt idx="2173">
                  <c:v>618294254204</c:v>
                </c:pt>
                <c:pt idx="2174">
                  <c:v>618297336126</c:v>
                </c:pt>
                <c:pt idx="2175">
                  <c:v>618299610177</c:v>
                </c:pt>
                <c:pt idx="2176">
                  <c:v>618302577243</c:v>
                </c:pt>
                <c:pt idx="2177">
                  <c:v>618306242892</c:v>
                </c:pt>
                <c:pt idx="2178">
                  <c:v>618310164131</c:v>
                </c:pt>
                <c:pt idx="2179">
                  <c:v>618313337342</c:v>
                </c:pt>
                <c:pt idx="2180">
                  <c:v>618317063079</c:v>
                </c:pt>
                <c:pt idx="2181">
                  <c:v>618319693167</c:v>
                </c:pt>
                <c:pt idx="2182">
                  <c:v>618323520195</c:v>
                </c:pt>
                <c:pt idx="2183">
                  <c:v>618326103774</c:v>
                </c:pt>
                <c:pt idx="2184">
                  <c:v>618329289762</c:v>
                </c:pt>
                <c:pt idx="2185">
                  <c:v>618332102698</c:v>
                </c:pt>
                <c:pt idx="2186">
                  <c:v>618334738248</c:v>
                </c:pt>
                <c:pt idx="2187">
                  <c:v>618338782209</c:v>
                </c:pt>
                <c:pt idx="2188">
                  <c:v>618342734727</c:v>
                </c:pt>
                <c:pt idx="2189">
                  <c:v>618345869380</c:v>
                </c:pt>
                <c:pt idx="2190">
                  <c:v>618351284779</c:v>
                </c:pt>
                <c:pt idx="2191">
                  <c:v>618353845552</c:v>
                </c:pt>
                <c:pt idx="2192">
                  <c:v>618357951147</c:v>
                </c:pt>
                <c:pt idx="2193">
                  <c:v>618361628309</c:v>
                </c:pt>
                <c:pt idx="2194">
                  <c:v>618366274486</c:v>
                </c:pt>
                <c:pt idx="2195">
                  <c:v>618369667584</c:v>
                </c:pt>
                <c:pt idx="2196">
                  <c:v>618373031272</c:v>
                </c:pt>
                <c:pt idx="2197">
                  <c:v>618376824565</c:v>
                </c:pt>
                <c:pt idx="2198">
                  <c:v>618380376843</c:v>
                </c:pt>
                <c:pt idx="2199">
                  <c:v>618383728088</c:v>
                </c:pt>
                <c:pt idx="2200">
                  <c:v>618388091742</c:v>
                </c:pt>
                <c:pt idx="2201">
                  <c:v>618390879705</c:v>
                </c:pt>
                <c:pt idx="2202">
                  <c:v>618394705464</c:v>
                </c:pt>
                <c:pt idx="2203">
                  <c:v>618397583104</c:v>
                </c:pt>
                <c:pt idx="2204">
                  <c:v>618401086479</c:v>
                </c:pt>
                <c:pt idx="2205">
                  <c:v>618403522002</c:v>
                </c:pt>
                <c:pt idx="2206">
                  <c:v>618406072308</c:v>
                </c:pt>
                <c:pt idx="2207">
                  <c:v>618410098115</c:v>
                </c:pt>
                <c:pt idx="2208">
                  <c:v>618413771462</c:v>
                </c:pt>
                <c:pt idx="2209">
                  <c:v>618416914813</c:v>
                </c:pt>
                <c:pt idx="2210">
                  <c:v>618421136647</c:v>
                </c:pt>
                <c:pt idx="2211">
                  <c:v>618423750420</c:v>
                </c:pt>
                <c:pt idx="2212">
                  <c:v>618427771058</c:v>
                </c:pt>
                <c:pt idx="2213">
                  <c:v>618431433106</c:v>
                </c:pt>
                <c:pt idx="2214">
                  <c:v>618434721964</c:v>
                </c:pt>
                <c:pt idx="2215">
                  <c:v>618436775382</c:v>
                </c:pt>
                <c:pt idx="2216">
                  <c:v>618439464298</c:v>
                </c:pt>
                <c:pt idx="2217">
                  <c:v>618443265181</c:v>
                </c:pt>
                <c:pt idx="2218">
                  <c:v>618446932203</c:v>
                </c:pt>
                <c:pt idx="2219">
                  <c:v>618449850019</c:v>
                </c:pt>
                <c:pt idx="2220">
                  <c:v>618453564861</c:v>
                </c:pt>
                <c:pt idx="2221">
                  <c:v>618456133625</c:v>
                </c:pt>
                <c:pt idx="2222">
                  <c:v>618459675442</c:v>
                </c:pt>
                <c:pt idx="2223">
                  <c:v>618462421234</c:v>
                </c:pt>
                <c:pt idx="2224">
                  <c:v>618465327447</c:v>
                </c:pt>
                <c:pt idx="2225">
                  <c:v>618467178667</c:v>
                </c:pt>
                <c:pt idx="2226">
                  <c:v>618469610490</c:v>
                </c:pt>
                <c:pt idx="2227">
                  <c:v>618473593800</c:v>
                </c:pt>
                <c:pt idx="2228">
                  <c:v>618477128556</c:v>
                </c:pt>
                <c:pt idx="2229">
                  <c:v>618480708285</c:v>
                </c:pt>
                <c:pt idx="2230">
                  <c:v>618484202991</c:v>
                </c:pt>
                <c:pt idx="2231">
                  <c:v>618486818884</c:v>
                </c:pt>
                <c:pt idx="2232">
                  <c:v>618490600403</c:v>
                </c:pt>
                <c:pt idx="2233">
                  <c:v>618492854155</c:v>
                </c:pt>
                <c:pt idx="2234">
                  <c:v>618495975249</c:v>
                </c:pt>
                <c:pt idx="2235">
                  <c:v>618498389855</c:v>
                </c:pt>
                <c:pt idx="2236">
                  <c:v>618501064251</c:v>
                </c:pt>
                <c:pt idx="2237">
                  <c:v>618504524124</c:v>
                </c:pt>
                <c:pt idx="2238">
                  <c:v>618508057971</c:v>
                </c:pt>
                <c:pt idx="2239">
                  <c:v>618511011557</c:v>
                </c:pt>
                <c:pt idx="2240">
                  <c:v>618514776095</c:v>
                </c:pt>
                <c:pt idx="2241">
                  <c:v>618517213420</c:v>
                </c:pt>
                <c:pt idx="2242">
                  <c:v>618521592729</c:v>
                </c:pt>
                <c:pt idx="2243">
                  <c:v>618523959778</c:v>
                </c:pt>
                <c:pt idx="2244">
                  <c:v>618527500505</c:v>
                </c:pt>
                <c:pt idx="2245">
                  <c:v>618530619476</c:v>
                </c:pt>
                <c:pt idx="2246">
                  <c:v>618533276171</c:v>
                </c:pt>
                <c:pt idx="2247">
                  <c:v>618537752843</c:v>
                </c:pt>
                <c:pt idx="2248">
                  <c:v>618541831705</c:v>
                </c:pt>
                <c:pt idx="2249">
                  <c:v>618545120838</c:v>
                </c:pt>
                <c:pt idx="2250">
                  <c:v>618549109491</c:v>
                </c:pt>
                <c:pt idx="2251">
                  <c:v>618551642604</c:v>
                </c:pt>
                <c:pt idx="2252">
                  <c:v>618555574983</c:v>
                </c:pt>
                <c:pt idx="2253">
                  <c:v>618558291602</c:v>
                </c:pt>
                <c:pt idx="2254">
                  <c:v>618561606644</c:v>
                </c:pt>
                <c:pt idx="2255">
                  <c:v>618563931777</c:v>
                </c:pt>
                <c:pt idx="2256">
                  <c:v>618566614790</c:v>
                </c:pt>
                <c:pt idx="2257">
                  <c:v>618570149516</c:v>
                </c:pt>
                <c:pt idx="2258">
                  <c:v>618573773549</c:v>
                </c:pt>
                <c:pt idx="2259">
                  <c:v>618577010746</c:v>
                </c:pt>
                <c:pt idx="2260">
                  <c:v>618580530816</c:v>
                </c:pt>
                <c:pt idx="2261">
                  <c:v>618582814470</c:v>
                </c:pt>
                <c:pt idx="2262">
                  <c:v>618586381593</c:v>
                </c:pt>
                <c:pt idx="2263">
                  <c:v>618589005859</c:v>
                </c:pt>
                <c:pt idx="2264">
                  <c:v>618592018337</c:v>
                </c:pt>
                <c:pt idx="2265">
                  <c:v>618594675014</c:v>
                </c:pt>
                <c:pt idx="2266">
                  <c:v>618597146031</c:v>
                </c:pt>
                <c:pt idx="2267">
                  <c:v>618600665966</c:v>
                </c:pt>
                <c:pt idx="2268">
                  <c:v>618604059783</c:v>
                </c:pt>
                <c:pt idx="2269">
                  <c:v>618607071230</c:v>
                </c:pt>
                <c:pt idx="2270">
                  <c:v>618610682405</c:v>
                </c:pt>
                <c:pt idx="2271">
                  <c:v>618613375463</c:v>
                </c:pt>
                <c:pt idx="2272">
                  <c:v>618617138246</c:v>
                </c:pt>
                <c:pt idx="2273">
                  <c:v>618620070177</c:v>
                </c:pt>
                <c:pt idx="2274">
                  <c:v>618623214368</c:v>
                </c:pt>
                <c:pt idx="2275">
                  <c:v>618625195315</c:v>
                </c:pt>
                <c:pt idx="2276">
                  <c:v>618627947525</c:v>
                </c:pt>
                <c:pt idx="2277">
                  <c:v>618631543339</c:v>
                </c:pt>
                <c:pt idx="2278">
                  <c:v>618635776959</c:v>
                </c:pt>
                <c:pt idx="2279">
                  <c:v>618639627500</c:v>
                </c:pt>
                <c:pt idx="2280">
                  <c:v>618643166888</c:v>
                </c:pt>
                <c:pt idx="2281">
                  <c:v>618645423928</c:v>
                </c:pt>
                <c:pt idx="2282">
                  <c:v>618648931902</c:v>
                </c:pt>
                <c:pt idx="2283">
                  <c:v>618651625128</c:v>
                </c:pt>
                <c:pt idx="2284">
                  <c:v>618655540485</c:v>
                </c:pt>
                <c:pt idx="2285">
                  <c:v>618658822496</c:v>
                </c:pt>
                <c:pt idx="2286">
                  <c:v>618661603932</c:v>
                </c:pt>
                <c:pt idx="2287">
                  <c:v>618665555993</c:v>
                </c:pt>
                <c:pt idx="2288">
                  <c:v>618669045016</c:v>
                </c:pt>
                <c:pt idx="2289">
                  <c:v>618672574885</c:v>
                </c:pt>
                <c:pt idx="2290">
                  <c:v>618676291535</c:v>
                </c:pt>
                <c:pt idx="2291">
                  <c:v>618678668607</c:v>
                </c:pt>
                <c:pt idx="2292">
                  <c:v>618682484882</c:v>
                </c:pt>
                <c:pt idx="2293">
                  <c:v>618684819228</c:v>
                </c:pt>
                <c:pt idx="2294">
                  <c:v>618687699757</c:v>
                </c:pt>
                <c:pt idx="2295">
                  <c:v>618690209965</c:v>
                </c:pt>
                <c:pt idx="2296">
                  <c:v>618692633575</c:v>
                </c:pt>
                <c:pt idx="2297">
                  <c:v>618696682449</c:v>
                </c:pt>
                <c:pt idx="2298">
                  <c:v>618700591132</c:v>
                </c:pt>
                <c:pt idx="2299">
                  <c:v>618703946465</c:v>
                </c:pt>
                <c:pt idx="2300">
                  <c:v>618707513578</c:v>
                </c:pt>
                <c:pt idx="2301">
                  <c:v>618709906084</c:v>
                </c:pt>
                <c:pt idx="2302">
                  <c:v>618713483706</c:v>
                </c:pt>
                <c:pt idx="2303">
                  <c:v>618715865384</c:v>
                </c:pt>
                <c:pt idx="2304">
                  <c:v>618718757198</c:v>
                </c:pt>
                <c:pt idx="2305">
                  <c:v>618721267802</c:v>
                </c:pt>
                <c:pt idx="2306">
                  <c:v>618723735815</c:v>
                </c:pt>
                <c:pt idx="2307">
                  <c:v>618727342868</c:v>
                </c:pt>
                <c:pt idx="2308">
                  <c:v>618731088282</c:v>
                </c:pt>
                <c:pt idx="2309">
                  <c:v>618734132613</c:v>
                </c:pt>
                <c:pt idx="2310">
                  <c:v>618737834126</c:v>
                </c:pt>
                <c:pt idx="2311">
                  <c:v>618740525281</c:v>
                </c:pt>
                <c:pt idx="2312">
                  <c:v>618744199316</c:v>
                </c:pt>
                <c:pt idx="2313">
                  <c:v>618747057405</c:v>
                </c:pt>
                <c:pt idx="2314">
                  <c:v>618750818147</c:v>
                </c:pt>
                <c:pt idx="2315">
                  <c:v>618755926066</c:v>
                </c:pt>
                <c:pt idx="2316">
                  <c:v>618796721734</c:v>
                </c:pt>
                <c:pt idx="2317">
                  <c:v>618804183963</c:v>
                </c:pt>
                <c:pt idx="2318">
                  <c:v>618808820273</c:v>
                </c:pt>
                <c:pt idx="2319">
                  <c:v>618813578976</c:v>
                </c:pt>
                <c:pt idx="2320">
                  <c:v>618817039381</c:v>
                </c:pt>
                <c:pt idx="2321">
                  <c:v>618819381078</c:v>
                </c:pt>
                <c:pt idx="2322">
                  <c:v>618823379673</c:v>
                </c:pt>
                <c:pt idx="2323">
                  <c:v>618825888938</c:v>
                </c:pt>
                <c:pt idx="2324">
                  <c:v>618829469820</c:v>
                </c:pt>
                <c:pt idx="2325">
                  <c:v>618833045179</c:v>
                </c:pt>
                <c:pt idx="2326">
                  <c:v>618835681221</c:v>
                </c:pt>
                <c:pt idx="2327">
                  <c:v>618839269076</c:v>
                </c:pt>
                <c:pt idx="2328">
                  <c:v>618842641843</c:v>
                </c:pt>
                <c:pt idx="2329">
                  <c:v>618846807895</c:v>
                </c:pt>
                <c:pt idx="2330">
                  <c:v>618850698839</c:v>
                </c:pt>
                <c:pt idx="2331">
                  <c:v>618853485600</c:v>
                </c:pt>
                <c:pt idx="2332">
                  <c:v>618856927484</c:v>
                </c:pt>
                <c:pt idx="2333">
                  <c:v>618859249529</c:v>
                </c:pt>
                <c:pt idx="2334">
                  <c:v>618862803330</c:v>
                </c:pt>
                <c:pt idx="2335">
                  <c:v>618865989686</c:v>
                </c:pt>
                <c:pt idx="2336">
                  <c:v>618868682262</c:v>
                </c:pt>
                <c:pt idx="2337">
                  <c:v>618872344147</c:v>
                </c:pt>
                <c:pt idx="2338">
                  <c:v>618875865742</c:v>
                </c:pt>
                <c:pt idx="2339">
                  <c:v>618878768228</c:v>
                </c:pt>
                <c:pt idx="2340">
                  <c:v>618889558078</c:v>
                </c:pt>
                <c:pt idx="2341">
                  <c:v>618892435217</c:v>
                </c:pt>
                <c:pt idx="2342">
                  <c:v>618896137190</c:v>
                </c:pt>
                <c:pt idx="2343">
                  <c:v>618899526710</c:v>
                </c:pt>
                <c:pt idx="2344">
                  <c:v>618903853117</c:v>
                </c:pt>
                <c:pt idx="2345">
                  <c:v>618905725474</c:v>
                </c:pt>
                <c:pt idx="2346">
                  <c:v>618908957215</c:v>
                </c:pt>
                <c:pt idx="2347">
                  <c:v>618912655530</c:v>
                </c:pt>
                <c:pt idx="2348">
                  <c:v>618916274395</c:v>
                </c:pt>
                <c:pt idx="2349">
                  <c:v>618920167665</c:v>
                </c:pt>
                <c:pt idx="2350">
                  <c:v>618923864505</c:v>
                </c:pt>
                <c:pt idx="2351">
                  <c:v>618926100302</c:v>
                </c:pt>
                <c:pt idx="2352">
                  <c:v>618929637880</c:v>
                </c:pt>
                <c:pt idx="2353">
                  <c:v>618932697569</c:v>
                </c:pt>
                <c:pt idx="2354">
                  <c:v>618935777032</c:v>
                </c:pt>
                <c:pt idx="2355">
                  <c:v>618940444263</c:v>
                </c:pt>
                <c:pt idx="2356">
                  <c:v>618942793410</c:v>
                </c:pt>
                <c:pt idx="2357">
                  <c:v>618946975188</c:v>
                </c:pt>
                <c:pt idx="2358">
                  <c:v>618950613713</c:v>
                </c:pt>
                <c:pt idx="2359">
                  <c:v>618954909962</c:v>
                </c:pt>
                <c:pt idx="2360">
                  <c:v>618958571690</c:v>
                </c:pt>
                <c:pt idx="2361">
                  <c:v>618961181969</c:v>
                </c:pt>
                <c:pt idx="2362">
                  <c:v>618964828486</c:v>
                </c:pt>
                <c:pt idx="2363">
                  <c:v>618968763086</c:v>
                </c:pt>
                <c:pt idx="2364">
                  <c:v>618972114695</c:v>
                </c:pt>
                <c:pt idx="2365">
                  <c:v>618974305854</c:v>
                </c:pt>
                <c:pt idx="2366">
                  <c:v>618977062294</c:v>
                </c:pt>
                <c:pt idx="2367">
                  <c:v>618980981315</c:v>
                </c:pt>
                <c:pt idx="2368">
                  <c:v>618984746286</c:v>
                </c:pt>
                <c:pt idx="2369">
                  <c:v>618989586091</c:v>
                </c:pt>
                <c:pt idx="2370">
                  <c:v>618993863615</c:v>
                </c:pt>
                <c:pt idx="2371">
                  <c:v>618996394061</c:v>
                </c:pt>
                <c:pt idx="2372">
                  <c:v>619000700397</c:v>
                </c:pt>
                <c:pt idx="2373">
                  <c:v>619005058081</c:v>
                </c:pt>
                <c:pt idx="2374">
                  <c:v>619008487668</c:v>
                </c:pt>
                <c:pt idx="2375">
                  <c:v>619010370340</c:v>
                </c:pt>
                <c:pt idx="2376">
                  <c:v>619013146866</c:v>
                </c:pt>
                <c:pt idx="2377">
                  <c:v>619016632764</c:v>
                </c:pt>
                <c:pt idx="2378">
                  <c:v>619020455579</c:v>
                </c:pt>
                <c:pt idx="2379">
                  <c:v>619025942247</c:v>
                </c:pt>
                <c:pt idx="2380">
                  <c:v>619029457915</c:v>
                </c:pt>
                <c:pt idx="2381">
                  <c:v>619032309431</c:v>
                </c:pt>
                <c:pt idx="2382">
                  <c:v>619036232105</c:v>
                </c:pt>
                <c:pt idx="2383">
                  <c:v>619040629906</c:v>
                </c:pt>
                <c:pt idx="2384">
                  <c:v>619044446370</c:v>
                </c:pt>
                <c:pt idx="2385">
                  <c:v>619047199867</c:v>
                </c:pt>
                <c:pt idx="2386">
                  <c:v>619049948130</c:v>
                </c:pt>
                <c:pt idx="2387">
                  <c:v>619053565416</c:v>
                </c:pt>
                <c:pt idx="2388">
                  <c:v>619057043037</c:v>
                </c:pt>
                <c:pt idx="2389">
                  <c:v>619060690133</c:v>
                </c:pt>
                <c:pt idx="2390">
                  <c:v>619064395269</c:v>
                </c:pt>
                <c:pt idx="2391">
                  <c:v>619066685528</c:v>
                </c:pt>
                <c:pt idx="2392">
                  <c:v>619070187424</c:v>
                </c:pt>
                <c:pt idx="2393">
                  <c:v>619073556021</c:v>
                </c:pt>
                <c:pt idx="2394">
                  <c:v>619076372976</c:v>
                </c:pt>
                <c:pt idx="2395">
                  <c:v>619079794426</c:v>
                </c:pt>
                <c:pt idx="2396">
                  <c:v>619082590796</c:v>
                </c:pt>
                <c:pt idx="2397">
                  <c:v>619086208226</c:v>
                </c:pt>
                <c:pt idx="2398">
                  <c:v>619089629067</c:v>
                </c:pt>
                <c:pt idx="2399">
                  <c:v>619093909739</c:v>
                </c:pt>
                <c:pt idx="2400">
                  <c:v>619097736968</c:v>
                </c:pt>
                <c:pt idx="2401">
                  <c:v>619099892254</c:v>
                </c:pt>
                <c:pt idx="2402">
                  <c:v>619103394889</c:v>
                </c:pt>
                <c:pt idx="2403">
                  <c:v>619106198166</c:v>
                </c:pt>
                <c:pt idx="2404">
                  <c:v>619110152327</c:v>
                </c:pt>
                <c:pt idx="2405">
                  <c:v>619113638104</c:v>
                </c:pt>
                <c:pt idx="2406">
                  <c:v>619117101455</c:v>
                </c:pt>
                <c:pt idx="2407">
                  <c:v>619120956396</c:v>
                </c:pt>
                <c:pt idx="2408">
                  <c:v>619124704961</c:v>
                </c:pt>
                <c:pt idx="2409">
                  <c:v>619128869321</c:v>
                </c:pt>
                <c:pt idx="2410">
                  <c:v>619133516523</c:v>
                </c:pt>
                <c:pt idx="2411">
                  <c:v>619136395073</c:v>
                </c:pt>
                <c:pt idx="2412">
                  <c:v>619140388883</c:v>
                </c:pt>
                <c:pt idx="2413">
                  <c:v>619143162860</c:v>
                </c:pt>
                <c:pt idx="2414">
                  <c:v>619146562632</c:v>
                </c:pt>
                <c:pt idx="2415">
                  <c:v>619149401401</c:v>
                </c:pt>
                <c:pt idx="2416">
                  <c:v>619152556130</c:v>
                </c:pt>
                <c:pt idx="2417">
                  <c:v>619156257269</c:v>
                </c:pt>
                <c:pt idx="2418">
                  <c:v>619160552922</c:v>
                </c:pt>
                <c:pt idx="2419">
                  <c:v>619164999758</c:v>
                </c:pt>
                <c:pt idx="2420">
                  <c:v>619168569265</c:v>
                </c:pt>
                <c:pt idx="2421">
                  <c:v>619171107488</c:v>
                </c:pt>
                <c:pt idx="2422">
                  <c:v>619174954385</c:v>
                </c:pt>
                <c:pt idx="2423">
                  <c:v>619178127145</c:v>
                </c:pt>
                <c:pt idx="2424">
                  <c:v>619182198297</c:v>
                </c:pt>
                <c:pt idx="2425">
                  <c:v>619187863475</c:v>
                </c:pt>
                <c:pt idx="2426">
                  <c:v>619190982728</c:v>
                </c:pt>
                <c:pt idx="2427">
                  <c:v>619194688628</c:v>
                </c:pt>
                <c:pt idx="2428">
                  <c:v>619198548352</c:v>
                </c:pt>
                <c:pt idx="2429">
                  <c:v>619202058404</c:v>
                </c:pt>
                <c:pt idx="2430">
                  <c:v>619206635934</c:v>
                </c:pt>
                <c:pt idx="2431">
                  <c:v>619209333705</c:v>
                </c:pt>
                <c:pt idx="2432">
                  <c:v>619213248627</c:v>
                </c:pt>
                <c:pt idx="2433">
                  <c:v>619215894473</c:v>
                </c:pt>
                <c:pt idx="2434">
                  <c:v>619219037243</c:v>
                </c:pt>
                <c:pt idx="2435">
                  <c:v>619221746927</c:v>
                </c:pt>
                <c:pt idx="2436">
                  <c:v>619224163307</c:v>
                </c:pt>
                <c:pt idx="2437">
                  <c:v>619227596143</c:v>
                </c:pt>
                <c:pt idx="2438">
                  <c:v>619231439578</c:v>
                </c:pt>
                <c:pt idx="2439">
                  <c:v>619234706538</c:v>
                </c:pt>
                <c:pt idx="2440">
                  <c:v>619238538110</c:v>
                </c:pt>
                <c:pt idx="2441">
                  <c:v>619241151693</c:v>
                </c:pt>
                <c:pt idx="2442">
                  <c:v>619244837004</c:v>
                </c:pt>
                <c:pt idx="2443">
                  <c:v>619247548944</c:v>
                </c:pt>
                <c:pt idx="2444">
                  <c:v>619250848875</c:v>
                </c:pt>
                <c:pt idx="2445">
                  <c:v>619252799671</c:v>
                </c:pt>
                <c:pt idx="2446">
                  <c:v>619255435145</c:v>
                </c:pt>
                <c:pt idx="2447">
                  <c:v>619259063362</c:v>
                </c:pt>
                <c:pt idx="2448">
                  <c:v>619262642734</c:v>
                </c:pt>
                <c:pt idx="2449">
                  <c:v>619265594456</c:v>
                </c:pt>
                <c:pt idx="2450">
                  <c:v>619269020151</c:v>
                </c:pt>
                <c:pt idx="2451">
                  <c:v>619271581626</c:v>
                </c:pt>
                <c:pt idx="2452">
                  <c:v>619275310858</c:v>
                </c:pt>
                <c:pt idx="2453">
                  <c:v>619277835403</c:v>
                </c:pt>
                <c:pt idx="2454">
                  <c:v>619281057357</c:v>
                </c:pt>
                <c:pt idx="2455">
                  <c:v>619282921161</c:v>
                </c:pt>
                <c:pt idx="2456">
                  <c:v>619285369579</c:v>
                </c:pt>
                <c:pt idx="2457">
                  <c:v>619289089766</c:v>
                </c:pt>
                <c:pt idx="2458">
                  <c:v>619292566174</c:v>
                </c:pt>
                <c:pt idx="2459">
                  <c:v>619295638837</c:v>
                </c:pt>
                <c:pt idx="2460">
                  <c:v>619300322981</c:v>
                </c:pt>
                <c:pt idx="2461">
                  <c:v>619302730781</c:v>
                </c:pt>
                <c:pt idx="2462">
                  <c:v>619306208579</c:v>
                </c:pt>
                <c:pt idx="2463">
                  <c:v>619308743047</c:v>
                </c:pt>
                <c:pt idx="2464">
                  <c:v>619311924999</c:v>
                </c:pt>
                <c:pt idx="2465">
                  <c:v>619313932881</c:v>
                </c:pt>
                <c:pt idx="2466">
                  <c:v>619316832131</c:v>
                </c:pt>
                <c:pt idx="2467">
                  <c:v>619320342962</c:v>
                </c:pt>
                <c:pt idx="2468">
                  <c:v>619323871697</c:v>
                </c:pt>
                <c:pt idx="2469">
                  <c:v>619326923323</c:v>
                </c:pt>
                <c:pt idx="2470">
                  <c:v>619330893282</c:v>
                </c:pt>
                <c:pt idx="2471">
                  <c:v>619333281978</c:v>
                </c:pt>
                <c:pt idx="2472">
                  <c:v>619337163465</c:v>
                </c:pt>
                <c:pt idx="2473">
                  <c:v>619340290205</c:v>
                </c:pt>
                <c:pt idx="2474">
                  <c:v>619344039650</c:v>
                </c:pt>
                <c:pt idx="2475">
                  <c:v>619346151319</c:v>
                </c:pt>
                <c:pt idx="2476">
                  <c:v>619348556146</c:v>
                </c:pt>
                <c:pt idx="2477">
                  <c:v>619352469632</c:v>
                </c:pt>
                <c:pt idx="2478">
                  <c:v>619357328669</c:v>
                </c:pt>
                <c:pt idx="2479">
                  <c:v>619361730184</c:v>
                </c:pt>
                <c:pt idx="2480">
                  <c:v>619365352718</c:v>
                </c:pt>
                <c:pt idx="2481">
                  <c:v>619368074352</c:v>
                </c:pt>
                <c:pt idx="2482">
                  <c:v>619372123059</c:v>
                </c:pt>
                <c:pt idx="2483">
                  <c:v>619375392189</c:v>
                </c:pt>
                <c:pt idx="2484">
                  <c:v>619379753205</c:v>
                </c:pt>
                <c:pt idx="2485">
                  <c:v>619416470801</c:v>
                </c:pt>
                <c:pt idx="2486">
                  <c:v>619421370112</c:v>
                </c:pt>
                <c:pt idx="2487">
                  <c:v>619425371526</c:v>
                </c:pt>
                <c:pt idx="2488">
                  <c:v>619428997962</c:v>
                </c:pt>
                <c:pt idx="2489">
                  <c:v>619433492813</c:v>
                </c:pt>
                <c:pt idx="2490">
                  <c:v>619437164195</c:v>
                </c:pt>
                <c:pt idx="2491">
                  <c:v>619439576468</c:v>
                </c:pt>
                <c:pt idx="2492">
                  <c:v>619443753511</c:v>
                </c:pt>
                <c:pt idx="2493">
                  <c:v>619446429115</c:v>
                </c:pt>
                <c:pt idx="2494">
                  <c:v>619450348827</c:v>
                </c:pt>
                <c:pt idx="2495">
                  <c:v>619453136628</c:v>
                </c:pt>
                <c:pt idx="2496">
                  <c:v>619456339846</c:v>
                </c:pt>
                <c:pt idx="2497">
                  <c:v>619460255438</c:v>
                </c:pt>
                <c:pt idx="2498">
                  <c:v>619463792126</c:v>
                </c:pt>
                <c:pt idx="2499">
                  <c:v>619467609536</c:v>
                </c:pt>
                <c:pt idx="2500">
                  <c:v>619471167707</c:v>
                </c:pt>
                <c:pt idx="2501">
                  <c:v>619473488826</c:v>
                </c:pt>
                <c:pt idx="2502">
                  <c:v>619477110612</c:v>
                </c:pt>
                <c:pt idx="2503">
                  <c:v>619479724321</c:v>
                </c:pt>
                <c:pt idx="2504">
                  <c:v>619482794721</c:v>
                </c:pt>
                <c:pt idx="2505">
                  <c:v>619484960188</c:v>
                </c:pt>
                <c:pt idx="2506">
                  <c:v>619487701872</c:v>
                </c:pt>
                <c:pt idx="2507">
                  <c:v>619491369321</c:v>
                </c:pt>
                <c:pt idx="2508">
                  <c:v>619495500665</c:v>
                </c:pt>
                <c:pt idx="2509">
                  <c:v>619498396469</c:v>
                </c:pt>
                <c:pt idx="2510">
                  <c:v>619501890332</c:v>
                </c:pt>
                <c:pt idx="2511">
                  <c:v>619504082140</c:v>
                </c:pt>
                <c:pt idx="2512">
                  <c:v>619507620930</c:v>
                </c:pt>
                <c:pt idx="2513">
                  <c:v>619510002356</c:v>
                </c:pt>
                <c:pt idx="2514">
                  <c:v>619512936363</c:v>
                </c:pt>
                <c:pt idx="2515">
                  <c:v>619515005896</c:v>
                </c:pt>
                <c:pt idx="2516">
                  <c:v>619517610472</c:v>
                </c:pt>
                <c:pt idx="2517">
                  <c:v>619521330918</c:v>
                </c:pt>
                <c:pt idx="2518">
                  <c:v>619525060671</c:v>
                </c:pt>
                <c:pt idx="2519">
                  <c:v>619529084870</c:v>
                </c:pt>
                <c:pt idx="2520">
                  <c:v>619533084544</c:v>
                </c:pt>
                <c:pt idx="2521">
                  <c:v>619535801040</c:v>
                </c:pt>
                <c:pt idx="2522">
                  <c:v>619539372055</c:v>
                </c:pt>
                <c:pt idx="2523">
                  <c:v>619541731498</c:v>
                </c:pt>
                <c:pt idx="2524">
                  <c:v>619545107287</c:v>
                </c:pt>
                <c:pt idx="2525">
                  <c:v>619547495945</c:v>
                </c:pt>
                <c:pt idx="2526">
                  <c:v>619550632251</c:v>
                </c:pt>
                <c:pt idx="2527">
                  <c:v>619554150210</c:v>
                </c:pt>
                <c:pt idx="2528">
                  <c:v>619558293424</c:v>
                </c:pt>
                <c:pt idx="2529">
                  <c:v>619563200428</c:v>
                </c:pt>
                <c:pt idx="2530">
                  <c:v>619567438613</c:v>
                </c:pt>
                <c:pt idx="2531">
                  <c:v>619570503235</c:v>
                </c:pt>
                <c:pt idx="2532">
                  <c:v>619574190362</c:v>
                </c:pt>
                <c:pt idx="2533">
                  <c:v>619578142717</c:v>
                </c:pt>
                <c:pt idx="2534">
                  <c:v>619581423201</c:v>
                </c:pt>
                <c:pt idx="2535">
                  <c:v>619583348689</c:v>
                </c:pt>
                <c:pt idx="2536">
                  <c:v>619585882119</c:v>
                </c:pt>
                <c:pt idx="2537">
                  <c:v>619589319434</c:v>
                </c:pt>
                <c:pt idx="2538">
                  <c:v>619593443808</c:v>
                </c:pt>
                <c:pt idx="2539">
                  <c:v>619597613068</c:v>
                </c:pt>
                <c:pt idx="2540">
                  <c:v>619601133798</c:v>
                </c:pt>
                <c:pt idx="2541">
                  <c:v>619603951273</c:v>
                </c:pt>
                <c:pt idx="2542">
                  <c:v>619607617045</c:v>
                </c:pt>
                <c:pt idx="2543">
                  <c:v>619610341789</c:v>
                </c:pt>
                <c:pt idx="2544">
                  <c:v>619613205767</c:v>
                </c:pt>
                <c:pt idx="2545">
                  <c:v>619615102381</c:v>
                </c:pt>
                <c:pt idx="2546">
                  <c:v>619617590927</c:v>
                </c:pt>
                <c:pt idx="2547">
                  <c:v>619620957794</c:v>
                </c:pt>
                <c:pt idx="2548">
                  <c:v>619624420037</c:v>
                </c:pt>
                <c:pt idx="2549">
                  <c:v>619627473323</c:v>
                </c:pt>
                <c:pt idx="2550">
                  <c:v>619630819588</c:v>
                </c:pt>
                <c:pt idx="2551">
                  <c:v>619633060674</c:v>
                </c:pt>
                <c:pt idx="2552">
                  <c:v>619636370716</c:v>
                </c:pt>
                <c:pt idx="2553">
                  <c:v>619651045707</c:v>
                </c:pt>
                <c:pt idx="2554">
                  <c:v>619682583718</c:v>
                </c:pt>
                <c:pt idx="2555">
                  <c:v>619689792776</c:v>
                </c:pt>
                <c:pt idx="2556">
                  <c:v>619693008055</c:v>
                </c:pt>
                <c:pt idx="2557">
                  <c:v>619697386214</c:v>
                </c:pt>
                <c:pt idx="2558">
                  <c:v>619701279048</c:v>
                </c:pt>
                <c:pt idx="2559">
                  <c:v>619707752764</c:v>
                </c:pt>
                <c:pt idx="2560">
                  <c:v>619712355574</c:v>
                </c:pt>
                <c:pt idx="2561">
                  <c:v>619714734471</c:v>
                </c:pt>
                <c:pt idx="2562">
                  <c:v>619718755195</c:v>
                </c:pt>
                <c:pt idx="2563">
                  <c:v>619721872890</c:v>
                </c:pt>
                <c:pt idx="2564">
                  <c:v>619725243385</c:v>
                </c:pt>
                <c:pt idx="2565">
                  <c:v>619728661446</c:v>
                </c:pt>
                <c:pt idx="2566">
                  <c:v>619731593348</c:v>
                </c:pt>
                <c:pt idx="2567">
                  <c:v>619735392092</c:v>
                </c:pt>
                <c:pt idx="2568">
                  <c:v>619739416941</c:v>
                </c:pt>
                <c:pt idx="2569">
                  <c:v>619743535168</c:v>
                </c:pt>
                <c:pt idx="2570">
                  <c:v>619748115610</c:v>
                </c:pt>
                <c:pt idx="2571">
                  <c:v>619750557627</c:v>
                </c:pt>
                <c:pt idx="2572">
                  <c:v>619754112679</c:v>
                </c:pt>
                <c:pt idx="2573">
                  <c:v>619756816825</c:v>
                </c:pt>
                <c:pt idx="2574">
                  <c:v>619760816628</c:v>
                </c:pt>
                <c:pt idx="2575">
                  <c:v>619764902775</c:v>
                </c:pt>
                <c:pt idx="2576">
                  <c:v>619767471157</c:v>
                </c:pt>
                <c:pt idx="2577">
                  <c:v>619771851261</c:v>
                </c:pt>
                <c:pt idx="2578">
                  <c:v>619775609207</c:v>
                </c:pt>
                <c:pt idx="2579">
                  <c:v>619779418699</c:v>
                </c:pt>
                <c:pt idx="2580">
                  <c:v>619783056216</c:v>
                </c:pt>
                <c:pt idx="2581">
                  <c:v>619786299755</c:v>
                </c:pt>
                <c:pt idx="2582">
                  <c:v>619790100892</c:v>
                </c:pt>
                <c:pt idx="2583">
                  <c:v>619793535232</c:v>
                </c:pt>
                <c:pt idx="2584">
                  <c:v>619796708930</c:v>
                </c:pt>
                <c:pt idx="2585">
                  <c:v>619798693665</c:v>
                </c:pt>
                <c:pt idx="2586">
                  <c:v>619801322376</c:v>
                </c:pt>
                <c:pt idx="2587">
                  <c:v>619804737747</c:v>
                </c:pt>
                <c:pt idx="2588">
                  <c:v>619808394604</c:v>
                </c:pt>
                <c:pt idx="2589">
                  <c:v>619811267431</c:v>
                </c:pt>
                <c:pt idx="2590">
                  <c:v>619814962193</c:v>
                </c:pt>
                <c:pt idx="2591">
                  <c:v>619817169105</c:v>
                </c:pt>
                <c:pt idx="2592">
                  <c:v>619820643018</c:v>
                </c:pt>
                <c:pt idx="2593">
                  <c:v>619824465992</c:v>
                </c:pt>
                <c:pt idx="2594">
                  <c:v>619828941034</c:v>
                </c:pt>
                <c:pt idx="2595">
                  <c:v>619831160055</c:v>
                </c:pt>
                <c:pt idx="2596">
                  <c:v>619834028753</c:v>
                </c:pt>
                <c:pt idx="2597">
                  <c:v>619837831839</c:v>
                </c:pt>
                <c:pt idx="2598">
                  <c:v>619841592557</c:v>
                </c:pt>
                <c:pt idx="2599">
                  <c:v>619845622849</c:v>
                </c:pt>
                <c:pt idx="2600">
                  <c:v>619849269087</c:v>
                </c:pt>
                <c:pt idx="2601">
                  <c:v>619852417738</c:v>
                </c:pt>
                <c:pt idx="2602">
                  <c:v>619856093784</c:v>
                </c:pt>
                <c:pt idx="2603">
                  <c:v>619859359384</c:v>
                </c:pt>
                <c:pt idx="2604">
                  <c:v>619862950214</c:v>
                </c:pt>
                <c:pt idx="2605">
                  <c:v>619864787541</c:v>
                </c:pt>
                <c:pt idx="2606">
                  <c:v>619867082224</c:v>
                </c:pt>
                <c:pt idx="2607">
                  <c:v>619870935674</c:v>
                </c:pt>
                <c:pt idx="2608">
                  <c:v>619874605572</c:v>
                </c:pt>
                <c:pt idx="2609">
                  <c:v>619877508064</c:v>
                </c:pt>
                <c:pt idx="2610">
                  <c:v>619880959204</c:v>
                </c:pt>
                <c:pt idx="2611">
                  <c:v>619883275895</c:v>
                </c:pt>
                <c:pt idx="2612">
                  <c:v>619886837286</c:v>
                </c:pt>
                <c:pt idx="2613">
                  <c:v>619889815918</c:v>
                </c:pt>
                <c:pt idx="2614">
                  <c:v>619892607314</c:v>
                </c:pt>
                <c:pt idx="2615">
                  <c:v>619894769914</c:v>
                </c:pt>
                <c:pt idx="2616">
                  <c:v>619897250070</c:v>
                </c:pt>
                <c:pt idx="2617">
                  <c:v>619900852006</c:v>
                </c:pt>
                <c:pt idx="2618">
                  <c:v>619905143248</c:v>
                </c:pt>
                <c:pt idx="2619">
                  <c:v>619909434493</c:v>
                </c:pt>
                <c:pt idx="2620">
                  <c:v>619913810528</c:v>
                </c:pt>
                <c:pt idx="2621">
                  <c:v>619916201645</c:v>
                </c:pt>
                <c:pt idx="2622">
                  <c:v>619919822994</c:v>
                </c:pt>
                <c:pt idx="2623">
                  <c:v>619923580236</c:v>
                </c:pt>
                <c:pt idx="2624">
                  <c:v>619927455301</c:v>
                </c:pt>
                <c:pt idx="2625">
                  <c:v>619931620778</c:v>
                </c:pt>
                <c:pt idx="2626">
                  <c:v>619934560943</c:v>
                </c:pt>
                <c:pt idx="2627">
                  <c:v>619938476194</c:v>
                </c:pt>
                <c:pt idx="2628">
                  <c:v>619942956118</c:v>
                </c:pt>
                <c:pt idx="2629">
                  <c:v>619946646953</c:v>
                </c:pt>
                <c:pt idx="2630">
                  <c:v>619950688125</c:v>
                </c:pt>
                <c:pt idx="2631">
                  <c:v>619953149095</c:v>
                </c:pt>
                <c:pt idx="2632">
                  <c:v>619957118691</c:v>
                </c:pt>
                <c:pt idx="2633">
                  <c:v>619960558930</c:v>
                </c:pt>
                <c:pt idx="2634">
                  <c:v>619964291861</c:v>
                </c:pt>
                <c:pt idx="2635">
                  <c:v>619970021476</c:v>
                </c:pt>
                <c:pt idx="2636">
                  <c:v>619973024082</c:v>
                </c:pt>
                <c:pt idx="2637">
                  <c:v>619976635090</c:v>
                </c:pt>
                <c:pt idx="2638">
                  <c:v>619980489995</c:v>
                </c:pt>
                <c:pt idx="2639">
                  <c:v>619983747011</c:v>
                </c:pt>
                <c:pt idx="2640">
                  <c:v>619987970884</c:v>
                </c:pt>
                <c:pt idx="2641">
                  <c:v>619990332464</c:v>
                </c:pt>
                <c:pt idx="2642">
                  <c:v>619994336271</c:v>
                </c:pt>
                <c:pt idx="2643">
                  <c:v>619997058484</c:v>
                </c:pt>
                <c:pt idx="2644">
                  <c:v>620000446246</c:v>
                </c:pt>
                <c:pt idx="2645">
                  <c:v>620002861037</c:v>
                </c:pt>
                <c:pt idx="2646">
                  <c:v>620005694936</c:v>
                </c:pt>
                <c:pt idx="2647">
                  <c:v>620009219290</c:v>
                </c:pt>
                <c:pt idx="2648">
                  <c:v>620013644286</c:v>
                </c:pt>
                <c:pt idx="2649">
                  <c:v>620016994678</c:v>
                </c:pt>
                <c:pt idx="2650">
                  <c:v>620020421156</c:v>
                </c:pt>
                <c:pt idx="2651">
                  <c:v>620023179669</c:v>
                </c:pt>
                <c:pt idx="2652">
                  <c:v>620027139421</c:v>
                </c:pt>
                <c:pt idx="2653">
                  <c:v>620029569445</c:v>
                </c:pt>
                <c:pt idx="2654">
                  <c:v>620035312197</c:v>
                </c:pt>
                <c:pt idx="2655">
                  <c:v>620037201481</c:v>
                </c:pt>
                <c:pt idx="2656">
                  <c:v>620039771977</c:v>
                </c:pt>
                <c:pt idx="2657">
                  <c:v>620043319941</c:v>
                </c:pt>
                <c:pt idx="2658">
                  <c:v>620046774075</c:v>
                </c:pt>
                <c:pt idx="2659">
                  <c:v>620050188324</c:v>
                </c:pt>
                <c:pt idx="2660">
                  <c:v>620053513161</c:v>
                </c:pt>
                <c:pt idx="2661">
                  <c:v>620056021534</c:v>
                </c:pt>
                <c:pt idx="2662">
                  <c:v>620059477790</c:v>
                </c:pt>
                <c:pt idx="2663">
                  <c:v>620061848235</c:v>
                </c:pt>
                <c:pt idx="2664">
                  <c:v>620064875289</c:v>
                </c:pt>
                <c:pt idx="2665">
                  <c:v>620066915091</c:v>
                </c:pt>
                <c:pt idx="2666">
                  <c:v>620069685925</c:v>
                </c:pt>
                <c:pt idx="2667">
                  <c:v>620073377470</c:v>
                </c:pt>
                <c:pt idx="2668">
                  <c:v>620076892259</c:v>
                </c:pt>
                <c:pt idx="2669">
                  <c:v>620080165054</c:v>
                </c:pt>
                <c:pt idx="2670">
                  <c:v>620083869187</c:v>
                </c:pt>
                <c:pt idx="2671">
                  <c:v>620086228402</c:v>
                </c:pt>
                <c:pt idx="2672">
                  <c:v>620089716310</c:v>
                </c:pt>
                <c:pt idx="2673">
                  <c:v>620092424669</c:v>
                </c:pt>
                <c:pt idx="2674">
                  <c:v>620095576807</c:v>
                </c:pt>
                <c:pt idx="2675">
                  <c:v>620097749185</c:v>
                </c:pt>
                <c:pt idx="2676">
                  <c:v>620100761234</c:v>
                </c:pt>
                <c:pt idx="2677">
                  <c:v>620104569997</c:v>
                </c:pt>
                <c:pt idx="2678">
                  <c:v>620107978825</c:v>
                </c:pt>
                <c:pt idx="2679">
                  <c:v>620111311371</c:v>
                </c:pt>
                <c:pt idx="2680">
                  <c:v>620114710584</c:v>
                </c:pt>
                <c:pt idx="2681">
                  <c:v>620117438946</c:v>
                </c:pt>
                <c:pt idx="2682">
                  <c:v>620121101457</c:v>
                </c:pt>
                <c:pt idx="2683">
                  <c:v>620123335747</c:v>
                </c:pt>
                <c:pt idx="2684">
                  <c:v>620126505455</c:v>
                </c:pt>
                <c:pt idx="2685">
                  <c:v>620129105769</c:v>
                </c:pt>
                <c:pt idx="2686">
                  <c:v>620131499798</c:v>
                </c:pt>
                <c:pt idx="2687">
                  <c:v>620134969567</c:v>
                </c:pt>
                <c:pt idx="2688">
                  <c:v>620138662533</c:v>
                </c:pt>
                <c:pt idx="2689">
                  <c:v>620145176812</c:v>
                </c:pt>
                <c:pt idx="2690">
                  <c:v>620149127470</c:v>
                </c:pt>
                <c:pt idx="2691">
                  <c:v>620151739535</c:v>
                </c:pt>
                <c:pt idx="2692">
                  <c:v>620155428112</c:v>
                </c:pt>
                <c:pt idx="2693">
                  <c:v>620158936735</c:v>
                </c:pt>
                <c:pt idx="2694">
                  <c:v>620162079222</c:v>
                </c:pt>
                <c:pt idx="2695">
                  <c:v>620164451922</c:v>
                </c:pt>
                <c:pt idx="2696">
                  <c:v>620166812610</c:v>
                </c:pt>
                <c:pt idx="2697">
                  <c:v>620170498201</c:v>
                </c:pt>
                <c:pt idx="2698">
                  <c:v>620174521730</c:v>
                </c:pt>
                <c:pt idx="2699">
                  <c:v>620196923652</c:v>
                </c:pt>
                <c:pt idx="2700">
                  <c:v>620211530667</c:v>
                </c:pt>
                <c:pt idx="2701">
                  <c:v>620214255205</c:v>
                </c:pt>
                <c:pt idx="2702">
                  <c:v>620217993437</c:v>
                </c:pt>
                <c:pt idx="2703">
                  <c:v>620221060212</c:v>
                </c:pt>
                <c:pt idx="2704">
                  <c:v>620224564529</c:v>
                </c:pt>
                <c:pt idx="2705">
                  <c:v>620227280239</c:v>
                </c:pt>
                <c:pt idx="2706">
                  <c:v>620230205516</c:v>
                </c:pt>
                <c:pt idx="2707">
                  <c:v>620234775306</c:v>
                </c:pt>
                <c:pt idx="2708">
                  <c:v>620238526478</c:v>
                </c:pt>
                <c:pt idx="2709">
                  <c:v>620242079087</c:v>
                </c:pt>
                <c:pt idx="2710">
                  <c:v>620245630877</c:v>
                </c:pt>
                <c:pt idx="2711">
                  <c:v>620247859592</c:v>
                </c:pt>
                <c:pt idx="2712">
                  <c:v>620251641931</c:v>
                </c:pt>
                <c:pt idx="2713">
                  <c:v>620254236382</c:v>
                </c:pt>
                <c:pt idx="2714">
                  <c:v>620503393527</c:v>
                </c:pt>
                <c:pt idx="2715">
                  <c:v>620505466795</c:v>
                </c:pt>
                <c:pt idx="2716">
                  <c:v>620507867603</c:v>
                </c:pt>
                <c:pt idx="2717">
                  <c:v>620511551081</c:v>
                </c:pt>
                <c:pt idx="2718">
                  <c:v>620515291956</c:v>
                </c:pt>
                <c:pt idx="2719">
                  <c:v>620518463248</c:v>
                </c:pt>
                <c:pt idx="2720">
                  <c:v>620523207108</c:v>
                </c:pt>
                <c:pt idx="2721">
                  <c:v>620525696536</c:v>
                </c:pt>
                <c:pt idx="2722">
                  <c:v>620529641461</c:v>
                </c:pt>
                <c:pt idx="2723">
                  <c:v>620532251766</c:v>
                </c:pt>
                <c:pt idx="2724">
                  <c:v>620536732324</c:v>
                </c:pt>
                <c:pt idx="2725">
                  <c:v>620539516261</c:v>
                </c:pt>
                <c:pt idx="2726">
                  <c:v>620542163564</c:v>
                </c:pt>
                <c:pt idx="2727">
                  <c:v>620546225457</c:v>
                </c:pt>
                <c:pt idx="2728">
                  <c:v>620549764319</c:v>
                </c:pt>
                <c:pt idx="2729">
                  <c:v>620555189156</c:v>
                </c:pt>
                <c:pt idx="2730">
                  <c:v>620559148168</c:v>
                </c:pt>
                <c:pt idx="2731">
                  <c:v>620562286030</c:v>
                </c:pt>
                <c:pt idx="2732">
                  <c:v>620566448459</c:v>
                </c:pt>
                <c:pt idx="2733">
                  <c:v>620569721180</c:v>
                </c:pt>
                <c:pt idx="2734">
                  <c:v>620573359710</c:v>
                </c:pt>
                <c:pt idx="2735">
                  <c:v>620577525056</c:v>
                </c:pt>
                <c:pt idx="2736">
                  <c:v>620580187111</c:v>
                </c:pt>
                <c:pt idx="2737">
                  <c:v>620583730010</c:v>
                </c:pt>
                <c:pt idx="2738">
                  <c:v>620587243908</c:v>
                </c:pt>
                <c:pt idx="2739">
                  <c:v>620590491173</c:v>
                </c:pt>
                <c:pt idx="2740">
                  <c:v>620594413761</c:v>
                </c:pt>
                <c:pt idx="2741">
                  <c:v>620596643691</c:v>
                </c:pt>
                <c:pt idx="2742">
                  <c:v>620600760541</c:v>
                </c:pt>
                <c:pt idx="2743">
                  <c:v>620603827311</c:v>
                </c:pt>
                <c:pt idx="2744">
                  <c:v>620607039095</c:v>
                </c:pt>
                <c:pt idx="2745">
                  <c:v>620609784436</c:v>
                </c:pt>
                <c:pt idx="2746">
                  <c:v>620612409696</c:v>
                </c:pt>
                <c:pt idx="2747">
                  <c:v>620616275230</c:v>
                </c:pt>
                <c:pt idx="2748">
                  <c:v>620619937721</c:v>
                </c:pt>
                <c:pt idx="2749">
                  <c:v>620623424722</c:v>
                </c:pt>
                <c:pt idx="2750">
                  <c:v>620627189500</c:v>
                </c:pt>
                <c:pt idx="2751">
                  <c:v>620629556851</c:v>
                </c:pt>
                <c:pt idx="2752">
                  <c:v>620633171492</c:v>
                </c:pt>
                <c:pt idx="2753">
                  <c:v>620636597398</c:v>
                </c:pt>
                <c:pt idx="2754">
                  <c:v>620640520445</c:v>
                </c:pt>
                <c:pt idx="2755">
                  <c:v>620642609948</c:v>
                </c:pt>
                <c:pt idx="2756">
                  <c:v>620645399215</c:v>
                </c:pt>
                <c:pt idx="2757">
                  <c:v>620649273640</c:v>
                </c:pt>
                <c:pt idx="2758">
                  <c:v>620653234093</c:v>
                </c:pt>
                <c:pt idx="2759">
                  <c:v>620656689235</c:v>
                </c:pt>
                <c:pt idx="2760">
                  <c:v>620660345317</c:v>
                </c:pt>
                <c:pt idx="2761">
                  <c:v>620662740259</c:v>
                </c:pt>
                <c:pt idx="2762">
                  <c:v>620666504687</c:v>
                </c:pt>
                <c:pt idx="2763">
                  <c:v>620669089421</c:v>
                </c:pt>
                <c:pt idx="2764">
                  <c:v>620672082093</c:v>
                </c:pt>
                <c:pt idx="2765">
                  <c:v>620674235531</c:v>
                </c:pt>
                <c:pt idx="2766">
                  <c:v>620676619389</c:v>
                </c:pt>
                <c:pt idx="2767">
                  <c:v>620680108655</c:v>
                </c:pt>
                <c:pt idx="2768">
                  <c:v>620683633850</c:v>
                </c:pt>
                <c:pt idx="2769">
                  <c:v>620687728282</c:v>
                </c:pt>
                <c:pt idx="2770">
                  <c:v>620691742595</c:v>
                </c:pt>
                <c:pt idx="2771">
                  <c:v>620693936916</c:v>
                </c:pt>
                <c:pt idx="2772">
                  <c:v>620698058868</c:v>
                </c:pt>
                <c:pt idx="2773">
                  <c:v>620700299762</c:v>
                </c:pt>
                <c:pt idx="2774">
                  <c:v>620704273211</c:v>
                </c:pt>
                <c:pt idx="2775">
                  <c:v>620706422675</c:v>
                </c:pt>
                <c:pt idx="2776">
                  <c:v>620708989000</c:v>
                </c:pt>
                <c:pt idx="2777">
                  <c:v>620712405357</c:v>
                </c:pt>
                <c:pt idx="2778">
                  <c:v>620716251910</c:v>
                </c:pt>
                <c:pt idx="2779">
                  <c:v>620719961677</c:v>
                </c:pt>
                <c:pt idx="2780">
                  <c:v>620723719252</c:v>
                </c:pt>
                <c:pt idx="2781">
                  <c:v>620725925611</c:v>
                </c:pt>
                <c:pt idx="2782">
                  <c:v>620729440704</c:v>
                </c:pt>
                <c:pt idx="2783">
                  <c:v>620731946899</c:v>
                </c:pt>
                <c:pt idx="2784">
                  <c:v>620735488629</c:v>
                </c:pt>
                <c:pt idx="2785">
                  <c:v>620738509287</c:v>
                </c:pt>
                <c:pt idx="2786">
                  <c:v>620740932831</c:v>
                </c:pt>
                <c:pt idx="2787">
                  <c:v>620744613741</c:v>
                </c:pt>
                <c:pt idx="2788">
                  <c:v>620749051774</c:v>
                </c:pt>
                <c:pt idx="2789">
                  <c:v>620752324690</c:v>
                </c:pt>
                <c:pt idx="2790">
                  <c:v>620755985853</c:v>
                </c:pt>
                <c:pt idx="2791">
                  <c:v>620758367987</c:v>
                </c:pt>
                <c:pt idx="2792">
                  <c:v>620762127684</c:v>
                </c:pt>
                <c:pt idx="2793">
                  <c:v>620765185665</c:v>
                </c:pt>
                <c:pt idx="2794">
                  <c:v>620768909758</c:v>
                </c:pt>
                <c:pt idx="2795">
                  <c:v>620771866727</c:v>
                </c:pt>
                <c:pt idx="2796">
                  <c:v>620774952133</c:v>
                </c:pt>
                <c:pt idx="2797">
                  <c:v>620778606477</c:v>
                </c:pt>
                <c:pt idx="2798">
                  <c:v>620782333600</c:v>
                </c:pt>
                <c:pt idx="2799">
                  <c:v>620792159967</c:v>
                </c:pt>
                <c:pt idx="2800">
                  <c:v>620796552704</c:v>
                </c:pt>
                <c:pt idx="2801">
                  <c:v>620799338407</c:v>
                </c:pt>
                <c:pt idx="2802">
                  <c:v>620803213715</c:v>
                </c:pt>
                <c:pt idx="2803">
                  <c:v>620806401577</c:v>
                </c:pt>
                <c:pt idx="2804">
                  <c:v>620810263282</c:v>
                </c:pt>
                <c:pt idx="2805">
                  <c:v>620812746551</c:v>
                </c:pt>
                <c:pt idx="2806">
                  <c:v>620815918122</c:v>
                </c:pt>
                <c:pt idx="2807">
                  <c:v>620820228598</c:v>
                </c:pt>
                <c:pt idx="2808">
                  <c:v>620824107791</c:v>
                </c:pt>
                <c:pt idx="2809">
                  <c:v>620828031648</c:v>
                </c:pt>
                <c:pt idx="2810">
                  <c:v>620831878416</c:v>
                </c:pt>
                <c:pt idx="2811">
                  <c:v>620834384730</c:v>
                </c:pt>
                <c:pt idx="2812">
                  <c:v>620838162333</c:v>
                </c:pt>
                <c:pt idx="2813">
                  <c:v>620840849323</c:v>
                </c:pt>
                <c:pt idx="2814">
                  <c:v>620843898011</c:v>
                </c:pt>
                <c:pt idx="2815">
                  <c:v>620846132751</c:v>
                </c:pt>
                <c:pt idx="2816">
                  <c:v>620848481747</c:v>
                </c:pt>
                <c:pt idx="2817">
                  <c:v>620851975418</c:v>
                </c:pt>
                <c:pt idx="2818">
                  <c:v>620856088591</c:v>
                </c:pt>
                <c:pt idx="2819">
                  <c:v>620859600249</c:v>
                </c:pt>
                <c:pt idx="2820">
                  <c:v>620863185311</c:v>
                </c:pt>
                <c:pt idx="2821">
                  <c:v>620865539887</c:v>
                </c:pt>
                <c:pt idx="2822">
                  <c:v>620869503363</c:v>
                </c:pt>
                <c:pt idx="2823">
                  <c:v>620872144946</c:v>
                </c:pt>
                <c:pt idx="2824">
                  <c:v>620875130623</c:v>
                </c:pt>
                <c:pt idx="2825">
                  <c:v>620877171379</c:v>
                </c:pt>
                <c:pt idx="2826">
                  <c:v>620880120309</c:v>
                </c:pt>
                <c:pt idx="2827">
                  <c:v>620883944019</c:v>
                </c:pt>
                <c:pt idx="2828">
                  <c:v>620887537285</c:v>
                </c:pt>
                <c:pt idx="2829">
                  <c:v>620891273584</c:v>
                </c:pt>
                <c:pt idx="2830">
                  <c:v>620894981705</c:v>
                </c:pt>
                <c:pt idx="2831">
                  <c:v>620897211892</c:v>
                </c:pt>
                <c:pt idx="2832">
                  <c:v>620900623121</c:v>
                </c:pt>
                <c:pt idx="2833">
                  <c:v>620903092956</c:v>
                </c:pt>
                <c:pt idx="2834">
                  <c:v>620906140279</c:v>
                </c:pt>
                <c:pt idx="2835">
                  <c:v>620908211038</c:v>
                </c:pt>
                <c:pt idx="2836">
                  <c:v>620910967805</c:v>
                </c:pt>
                <c:pt idx="2837">
                  <c:v>620914446703</c:v>
                </c:pt>
                <c:pt idx="2838">
                  <c:v>620918277269</c:v>
                </c:pt>
                <c:pt idx="2839">
                  <c:v>620922348527</c:v>
                </c:pt>
                <c:pt idx="2840">
                  <c:v>620926000134</c:v>
                </c:pt>
                <c:pt idx="2841">
                  <c:v>620928578073</c:v>
                </c:pt>
                <c:pt idx="2842">
                  <c:v>620932164261</c:v>
                </c:pt>
                <c:pt idx="2843">
                  <c:v>620935165204</c:v>
                </c:pt>
                <c:pt idx="2844">
                  <c:v>620938412403</c:v>
                </c:pt>
                <c:pt idx="2845">
                  <c:v>620940438371</c:v>
                </c:pt>
                <c:pt idx="2846">
                  <c:v>620942817423</c:v>
                </c:pt>
                <c:pt idx="2847">
                  <c:v>620946440624</c:v>
                </c:pt>
                <c:pt idx="2848">
                  <c:v>620949804620</c:v>
                </c:pt>
                <c:pt idx="2849">
                  <c:v>620953301541</c:v>
                </c:pt>
                <c:pt idx="2850">
                  <c:v>620957346211</c:v>
                </c:pt>
                <c:pt idx="2851">
                  <c:v>620960154870</c:v>
                </c:pt>
                <c:pt idx="2852">
                  <c:v>620963803325</c:v>
                </c:pt>
                <c:pt idx="2853">
                  <c:v>620967370821</c:v>
                </c:pt>
                <c:pt idx="2854">
                  <c:v>620970921827</c:v>
                </c:pt>
                <c:pt idx="2855">
                  <c:v>620977505869</c:v>
                </c:pt>
                <c:pt idx="2856">
                  <c:v>620980666605</c:v>
                </c:pt>
                <c:pt idx="2857">
                  <c:v>620984410335</c:v>
                </c:pt>
                <c:pt idx="2858">
                  <c:v>620987937023</c:v>
                </c:pt>
                <c:pt idx="2859">
                  <c:v>620992565325</c:v>
                </c:pt>
                <c:pt idx="2860">
                  <c:v>620996160943</c:v>
                </c:pt>
                <c:pt idx="2861">
                  <c:v>620998372216</c:v>
                </c:pt>
                <c:pt idx="2862">
                  <c:v>621001998698</c:v>
                </c:pt>
                <c:pt idx="2863">
                  <c:v>621005152712</c:v>
                </c:pt>
                <c:pt idx="2864">
                  <c:v>621008743126</c:v>
                </c:pt>
                <c:pt idx="2865">
                  <c:v>621010707526</c:v>
                </c:pt>
                <c:pt idx="2866">
                  <c:v>621014380688</c:v>
                </c:pt>
                <c:pt idx="2867">
                  <c:v>621018054655</c:v>
                </c:pt>
                <c:pt idx="2868">
                  <c:v>621021900526</c:v>
                </c:pt>
                <c:pt idx="2869">
                  <c:v>621026016392</c:v>
                </c:pt>
                <c:pt idx="2870">
                  <c:v>621029746491</c:v>
                </c:pt>
                <c:pt idx="2871">
                  <c:v>621032888305</c:v>
                </c:pt>
                <c:pt idx="2872">
                  <c:v>621037374235</c:v>
                </c:pt>
                <c:pt idx="2873">
                  <c:v>621040263906</c:v>
                </c:pt>
                <c:pt idx="2874">
                  <c:v>621043915961</c:v>
                </c:pt>
                <c:pt idx="2875">
                  <c:v>621047279788</c:v>
                </c:pt>
                <c:pt idx="2876">
                  <c:v>621050154246</c:v>
                </c:pt>
                <c:pt idx="2877">
                  <c:v>621054101861</c:v>
                </c:pt>
                <c:pt idx="2878">
                  <c:v>621058221858</c:v>
                </c:pt>
                <c:pt idx="2879">
                  <c:v>621061228463</c:v>
                </c:pt>
                <c:pt idx="2880">
                  <c:v>621064795855</c:v>
                </c:pt>
                <c:pt idx="2881">
                  <c:v>621067401314</c:v>
                </c:pt>
                <c:pt idx="2882">
                  <c:v>621071139024</c:v>
                </c:pt>
                <c:pt idx="2883">
                  <c:v>621073774029</c:v>
                </c:pt>
                <c:pt idx="2884">
                  <c:v>621076891248</c:v>
                </c:pt>
                <c:pt idx="2885">
                  <c:v>621079283140</c:v>
                </c:pt>
                <c:pt idx="2886">
                  <c:v>621082193568</c:v>
                </c:pt>
                <c:pt idx="2887">
                  <c:v>621085784056</c:v>
                </c:pt>
                <c:pt idx="2888">
                  <c:v>621089753732</c:v>
                </c:pt>
                <c:pt idx="2889">
                  <c:v>621092752444</c:v>
                </c:pt>
                <c:pt idx="2890">
                  <c:v>621096153835</c:v>
                </c:pt>
                <c:pt idx="2891">
                  <c:v>621098432259</c:v>
                </c:pt>
                <c:pt idx="2892">
                  <c:v>621102350673</c:v>
                </c:pt>
                <c:pt idx="2893">
                  <c:v>621105471511</c:v>
                </c:pt>
                <c:pt idx="2894">
                  <c:v>621108583352</c:v>
                </c:pt>
                <c:pt idx="2895">
                  <c:v>621110502035</c:v>
                </c:pt>
                <c:pt idx="2896">
                  <c:v>621113759961</c:v>
                </c:pt>
                <c:pt idx="2897">
                  <c:v>621117364343</c:v>
                </c:pt>
                <c:pt idx="2898">
                  <c:v>621121015457</c:v>
                </c:pt>
                <c:pt idx="2899">
                  <c:v>621124113860</c:v>
                </c:pt>
                <c:pt idx="2900">
                  <c:v>621127558066</c:v>
                </c:pt>
                <c:pt idx="2901">
                  <c:v>621130137420</c:v>
                </c:pt>
                <c:pt idx="2902">
                  <c:v>621133516911</c:v>
                </c:pt>
                <c:pt idx="2903">
                  <c:v>621136032363</c:v>
                </c:pt>
                <c:pt idx="2904">
                  <c:v>621139047839</c:v>
                </c:pt>
                <c:pt idx="2905">
                  <c:v>621141093605</c:v>
                </c:pt>
                <c:pt idx="2906">
                  <c:v>621144005090</c:v>
                </c:pt>
                <c:pt idx="2907">
                  <c:v>621148241137</c:v>
                </c:pt>
                <c:pt idx="2908">
                  <c:v>621152248542</c:v>
                </c:pt>
                <c:pt idx="2909">
                  <c:v>621156738347</c:v>
                </c:pt>
                <c:pt idx="2910">
                  <c:v>621160711151</c:v>
                </c:pt>
                <c:pt idx="2911">
                  <c:v>621163190551</c:v>
                </c:pt>
                <c:pt idx="2912">
                  <c:v>621167571964</c:v>
                </c:pt>
                <c:pt idx="2913">
                  <c:v>621170394325</c:v>
                </c:pt>
                <c:pt idx="2914">
                  <c:v>621173759833</c:v>
                </c:pt>
                <c:pt idx="2915">
                  <c:v>621175721948</c:v>
                </c:pt>
                <c:pt idx="2916">
                  <c:v>621178100629</c:v>
                </c:pt>
                <c:pt idx="2917">
                  <c:v>621181759594</c:v>
                </c:pt>
                <c:pt idx="2918">
                  <c:v>621185570156</c:v>
                </c:pt>
                <c:pt idx="2919">
                  <c:v>621189183886</c:v>
                </c:pt>
                <c:pt idx="2920">
                  <c:v>621193984364</c:v>
                </c:pt>
                <c:pt idx="2921">
                  <c:v>621196968401</c:v>
                </c:pt>
                <c:pt idx="2922">
                  <c:v>621201507004</c:v>
                </c:pt>
                <c:pt idx="2923">
                  <c:v>621204572555</c:v>
                </c:pt>
                <c:pt idx="2924">
                  <c:v>621208813876</c:v>
                </c:pt>
                <c:pt idx="2925">
                  <c:v>621212282653</c:v>
                </c:pt>
                <c:pt idx="2926">
                  <c:v>621214643812</c:v>
                </c:pt>
                <c:pt idx="2927">
                  <c:v>621218431056</c:v>
                </c:pt>
                <c:pt idx="2928">
                  <c:v>621223001386</c:v>
                </c:pt>
                <c:pt idx="2929">
                  <c:v>621227639950</c:v>
                </c:pt>
                <c:pt idx="2930">
                  <c:v>621231838073</c:v>
                </c:pt>
                <c:pt idx="2931">
                  <c:v>621234685127</c:v>
                </c:pt>
                <c:pt idx="2932">
                  <c:v>621238582962</c:v>
                </c:pt>
                <c:pt idx="2933">
                  <c:v>621241628436</c:v>
                </c:pt>
                <c:pt idx="2934">
                  <c:v>621245136502</c:v>
                </c:pt>
                <c:pt idx="2935">
                  <c:v>621247355376</c:v>
                </c:pt>
                <c:pt idx="2936">
                  <c:v>621249780420</c:v>
                </c:pt>
                <c:pt idx="2937">
                  <c:v>621253590030</c:v>
                </c:pt>
                <c:pt idx="2938">
                  <c:v>621257287686</c:v>
                </c:pt>
                <c:pt idx="2939">
                  <c:v>621260598473</c:v>
                </c:pt>
                <c:pt idx="2940">
                  <c:v>621264426240</c:v>
                </c:pt>
                <c:pt idx="2941">
                  <c:v>621266716913</c:v>
                </c:pt>
                <c:pt idx="2942">
                  <c:v>621270083782</c:v>
                </c:pt>
                <c:pt idx="2943">
                  <c:v>621272449447</c:v>
                </c:pt>
                <c:pt idx="2944">
                  <c:v>621275414776</c:v>
                </c:pt>
                <c:pt idx="2945">
                  <c:v>621277815935</c:v>
                </c:pt>
                <c:pt idx="2946">
                  <c:v>621280275167</c:v>
                </c:pt>
                <c:pt idx="2947">
                  <c:v>621283885754</c:v>
                </c:pt>
                <c:pt idx="2948">
                  <c:v>621287550785</c:v>
                </c:pt>
                <c:pt idx="2949">
                  <c:v>621291815084</c:v>
                </c:pt>
                <c:pt idx="2950">
                  <c:v>621295346916</c:v>
                </c:pt>
                <c:pt idx="2951">
                  <c:v>621297654544</c:v>
                </c:pt>
                <c:pt idx="2952">
                  <c:v>621301256086</c:v>
                </c:pt>
                <c:pt idx="2953">
                  <c:v>621304216136</c:v>
                </c:pt>
                <c:pt idx="2954">
                  <c:v>621308290581</c:v>
                </c:pt>
                <c:pt idx="2955">
                  <c:v>621310580257</c:v>
                </c:pt>
                <c:pt idx="2956">
                  <c:v>621313144050</c:v>
                </c:pt>
                <c:pt idx="2957">
                  <c:v>621317245064</c:v>
                </c:pt>
                <c:pt idx="2958">
                  <c:v>621320910135</c:v>
                </c:pt>
                <c:pt idx="2959">
                  <c:v>621323896538</c:v>
                </c:pt>
                <c:pt idx="2960">
                  <c:v>621327570371</c:v>
                </c:pt>
                <c:pt idx="2961">
                  <c:v>621329735309</c:v>
                </c:pt>
                <c:pt idx="2962">
                  <c:v>621333438110</c:v>
                </c:pt>
                <c:pt idx="2963">
                  <c:v>621335997914</c:v>
                </c:pt>
                <c:pt idx="2964">
                  <c:v>621338829277</c:v>
                </c:pt>
                <c:pt idx="2965">
                  <c:v>621341566295</c:v>
                </c:pt>
                <c:pt idx="2966">
                  <c:v>621344153053</c:v>
                </c:pt>
                <c:pt idx="2967">
                  <c:v>621347865377</c:v>
                </c:pt>
                <c:pt idx="2968">
                  <c:v>621351274148</c:v>
                </c:pt>
                <c:pt idx="2969">
                  <c:v>621354530826</c:v>
                </c:pt>
                <c:pt idx="2970">
                  <c:v>621358453707</c:v>
                </c:pt>
                <c:pt idx="2971">
                  <c:v>621361174079</c:v>
                </c:pt>
                <c:pt idx="2972">
                  <c:v>621364937745</c:v>
                </c:pt>
                <c:pt idx="2973">
                  <c:v>621367970071</c:v>
                </c:pt>
                <c:pt idx="2974">
                  <c:v>621372123240</c:v>
                </c:pt>
                <c:pt idx="2975">
                  <c:v>621375500481</c:v>
                </c:pt>
                <c:pt idx="2976">
                  <c:v>621378327559</c:v>
                </c:pt>
                <c:pt idx="2977">
                  <c:v>621382731611</c:v>
                </c:pt>
                <c:pt idx="2978">
                  <c:v>621386876963</c:v>
                </c:pt>
                <c:pt idx="2979">
                  <c:v>621394127085</c:v>
                </c:pt>
                <c:pt idx="2980">
                  <c:v>621398493561</c:v>
                </c:pt>
                <c:pt idx="2981">
                  <c:v>621401536187</c:v>
                </c:pt>
                <c:pt idx="2982">
                  <c:v>621406614760</c:v>
                </c:pt>
                <c:pt idx="2983">
                  <c:v>621409602095</c:v>
                </c:pt>
                <c:pt idx="2984">
                  <c:v>621413062977</c:v>
                </c:pt>
                <c:pt idx="2985">
                  <c:v>621415468679</c:v>
                </c:pt>
                <c:pt idx="2986">
                  <c:v>621418381298</c:v>
                </c:pt>
                <c:pt idx="2987">
                  <c:v>621421851888</c:v>
                </c:pt>
                <c:pt idx="2988">
                  <c:v>621425548146</c:v>
                </c:pt>
                <c:pt idx="2989">
                  <c:v>621428880990</c:v>
                </c:pt>
                <c:pt idx="2990">
                  <c:v>621432454668</c:v>
                </c:pt>
                <c:pt idx="2991">
                  <c:v>621434729911</c:v>
                </c:pt>
                <c:pt idx="2992">
                  <c:v>621438544318</c:v>
                </c:pt>
                <c:pt idx="2993">
                  <c:v>621441793093</c:v>
                </c:pt>
                <c:pt idx="2994">
                  <c:v>621444811245</c:v>
                </c:pt>
                <c:pt idx="2995">
                  <c:v>621446845574</c:v>
                </c:pt>
                <c:pt idx="2996">
                  <c:v>621449425833</c:v>
                </c:pt>
                <c:pt idx="2997">
                  <c:v>621452953391</c:v>
                </c:pt>
                <c:pt idx="2998">
                  <c:v>621456818322</c:v>
                </c:pt>
                <c:pt idx="2999">
                  <c:v>621460272142</c:v>
                </c:pt>
                <c:pt idx="3000">
                  <c:v>621463862123</c:v>
                </c:pt>
                <c:pt idx="3001">
                  <c:v>621466183579</c:v>
                </c:pt>
                <c:pt idx="3002">
                  <c:v>621469955671</c:v>
                </c:pt>
                <c:pt idx="3003">
                  <c:v>621472864697</c:v>
                </c:pt>
                <c:pt idx="3004">
                  <c:v>621476145227</c:v>
                </c:pt>
                <c:pt idx="3005">
                  <c:v>621478126902</c:v>
                </c:pt>
                <c:pt idx="3006">
                  <c:v>621480553753</c:v>
                </c:pt>
                <c:pt idx="3007">
                  <c:v>621484019325</c:v>
                </c:pt>
                <c:pt idx="3008">
                  <c:v>621487594604</c:v>
                </c:pt>
                <c:pt idx="3009">
                  <c:v>621491073137</c:v>
                </c:pt>
                <c:pt idx="3010">
                  <c:v>621494806784</c:v>
                </c:pt>
                <c:pt idx="3011">
                  <c:v>621497341181</c:v>
                </c:pt>
                <c:pt idx="3012">
                  <c:v>621501178179</c:v>
                </c:pt>
                <c:pt idx="3013">
                  <c:v>621503564351</c:v>
                </c:pt>
                <c:pt idx="3014">
                  <c:v>621506935683</c:v>
                </c:pt>
                <c:pt idx="3015">
                  <c:v>621509082292</c:v>
                </c:pt>
                <c:pt idx="3016">
                  <c:v>621511963705</c:v>
                </c:pt>
                <c:pt idx="3017">
                  <c:v>621515570057</c:v>
                </c:pt>
                <c:pt idx="3018">
                  <c:v>621519071029</c:v>
                </c:pt>
                <c:pt idx="3019">
                  <c:v>621522000709</c:v>
                </c:pt>
                <c:pt idx="3020">
                  <c:v>621525388466</c:v>
                </c:pt>
                <c:pt idx="3021">
                  <c:v>621527803334</c:v>
                </c:pt>
                <c:pt idx="3022">
                  <c:v>621531356071</c:v>
                </c:pt>
                <c:pt idx="3023">
                  <c:v>621534188988</c:v>
                </c:pt>
                <c:pt idx="3024">
                  <c:v>621537181526</c:v>
                </c:pt>
                <c:pt idx="3025">
                  <c:v>621539073003</c:v>
                </c:pt>
                <c:pt idx="3026">
                  <c:v>621542232259</c:v>
                </c:pt>
                <c:pt idx="3027">
                  <c:v>621545865576</c:v>
                </c:pt>
                <c:pt idx="3028">
                  <c:v>621549481985</c:v>
                </c:pt>
                <c:pt idx="3029">
                  <c:v>621552735453</c:v>
                </c:pt>
                <c:pt idx="3030">
                  <c:v>621557537387</c:v>
                </c:pt>
                <c:pt idx="3031">
                  <c:v>621560124368</c:v>
                </c:pt>
                <c:pt idx="3032">
                  <c:v>621564351430</c:v>
                </c:pt>
                <c:pt idx="3033">
                  <c:v>621567867857</c:v>
                </c:pt>
                <c:pt idx="3034">
                  <c:v>621571747903</c:v>
                </c:pt>
                <c:pt idx="3035">
                  <c:v>621573810762</c:v>
                </c:pt>
                <c:pt idx="3036">
                  <c:v>621576406407</c:v>
                </c:pt>
                <c:pt idx="3037">
                  <c:v>621580495249</c:v>
                </c:pt>
                <c:pt idx="3038">
                  <c:v>621584733094</c:v>
                </c:pt>
                <c:pt idx="3039">
                  <c:v>621590765353</c:v>
                </c:pt>
                <c:pt idx="3040">
                  <c:v>621595305967</c:v>
                </c:pt>
                <c:pt idx="3041">
                  <c:v>621597989982</c:v>
                </c:pt>
                <c:pt idx="3042">
                  <c:v>621602348917</c:v>
                </c:pt>
                <c:pt idx="3043">
                  <c:v>621604777941</c:v>
                </c:pt>
                <c:pt idx="3044">
                  <c:v>621608316856</c:v>
                </c:pt>
                <c:pt idx="3045">
                  <c:v>621610323452</c:v>
                </c:pt>
                <c:pt idx="3046">
                  <c:v>621612829457</c:v>
                </c:pt>
                <c:pt idx="3047">
                  <c:v>621616188251</c:v>
                </c:pt>
                <c:pt idx="3048">
                  <c:v>621620279696</c:v>
                </c:pt>
                <c:pt idx="3049">
                  <c:v>621624733245</c:v>
                </c:pt>
                <c:pt idx="3050">
                  <c:v>621628310005</c:v>
                </c:pt>
                <c:pt idx="3051">
                  <c:v>621631307877</c:v>
                </c:pt>
                <c:pt idx="3052">
                  <c:v>621635103429</c:v>
                </c:pt>
                <c:pt idx="3053">
                  <c:v>621638798070</c:v>
                </c:pt>
                <c:pt idx="3054">
                  <c:v>621641864206</c:v>
                </c:pt>
                <c:pt idx="3055">
                  <c:v>621644139190</c:v>
                </c:pt>
                <c:pt idx="3056">
                  <c:v>621646697752</c:v>
                </c:pt>
                <c:pt idx="3057">
                  <c:v>621650295163</c:v>
                </c:pt>
                <c:pt idx="3058">
                  <c:v>621653936421</c:v>
                </c:pt>
                <c:pt idx="3059">
                  <c:v>621657654048</c:v>
                </c:pt>
                <c:pt idx="3060">
                  <c:v>621661120069</c:v>
                </c:pt>
                <c:pt idx="3061">
                  <c:v>621663362588</c:v>
                </c:pt>
                <c:pt idx="3062">
                  <c:v>621667028235</c:v>
                </c:pt>
                <c:pt idx="3063">
                  <c:v>621669431491</c:v>
                </c:pt>
                <c:pt idx="3064">
                  <c:v>621672824997</c:v>
                </c:pt>
                <c:pt idx="3065">
                  <c:v>621675075666</c:v>
                </c:pt>
                <c:pt idx="3066">
                  <c:v>621677611777</c:v>
                </c:pt>
                <c:pt idx="3067">
                  <c:v>621681172984</c:v>
                </c:pt>
                <c:pt idx="3068">
                  <c:v>621685299566</c:v>
                </c:pt>
                <c:pt idx="3069">
                  <c:v>621689504545</c:v>
                </c:pt>
                <c:pt idx="3070">
                  <c:v>621693103993</c:v>
                </c:pt>
                <c:pt idx="3071">
                  <c:v>621695344782</c:v>
                </c:pt>
                <c:pt idx="3072">
                  <c:v>621698896790</c:v>
                </c:pt>
                <c:pt idx="3073">
                  <c:v>621701642975</c:v>
                </c:pt>
                <c:pt idx="3074">
                  <c:v>621704769360</c:v>
                </c:pt>
                <c:pt idx="3075">
                  <c:v>621706891944</c:v>
                </c:pt>
                <c:pt idx="3076">
                  <c:v>621709470322</c:v>
                </c:pt>
                <c:pt idx="3077">
                  <c:v>621712905615</c:v>
                </c:pt>
                <c:pt idx="3078">
                  <c:v>621716848423</c:v>
                </c:pt>
                <c:pt idx="3079">
                  <c:v>621720194487</c:v>
                </c:pt>
                <c:pt idx="3080">
                  <c:v>621723747338</c:v>
                </c:pt>
                <c:pt idx="3081">
                  <c:v>621726146461</c:v>
                </c:pt>
                <c:pt idx="3082">
                  <c:v>621729697485</c:v>
                </c:pt>
                <c:pt idx="3083">
                  <c:v>621732006134</c:v>
                </c:pt>
                <c:pt idx="3084">
                  <c:v>621735039143</c:v>
                </c:pt>
                <c:pt idx="3085">
                  <c:v>621739152847</c:v>
                </c:pt>
                <c:pt idx="3086">
                  <c:v>621741872593</c:v>
                </c:pt>
                <c:pt idx="3087">
                  <c:v>621745871048</c:v>
                </c:pt>
                <c:pt idx="3088">
                  <c:v>621749625203</c:v>
                </c:pt>
                <c:pt idx="3089">
                  <c:v>621753660022</c:v>
                </c:pt>
                <c:pt idx="3090">
                  <c:v>621757466885</c:v>
                </c:pt>
                <c:pt idx="3091">
                  <c:v>621759967107</c:v>
                </c:pt>
                <c:pt idx="3092">
                  <c:v>621763551956</c:v>
                </c:pt>
                <c:pt idx="3093">
                  <c:v>621766668110</c:v>
                </c:pt>
                <c:pt idx="3094">
                  <c:v>621816005633</c:v>
                </c:pt>
                <c:pt idx="3095">
                  <c:v>621831300600</c:v>
                </c:pt>
                <c:pt idx="3096">
                  <c:v>621835016147</c:v>
                </c:pt>
                <c:pt idx="3097">
                  <c:v>621839359241</c:v>
                </c:pt>
                <c:pt idx="3098">
                  <c:v>621843139240</c:v>
                </c:pt>
                <c:pt idx="3099">
                  <c:v>621849588176</c:v>
                </c:pt>
                <c:pt idx="3100">
                  <c:v>621854140568</c:v>
                </c:pt>
                <c:pt idx="3101">
                  <c:v>621856931337</c:v>
                </c:pt>
                <c:pt idx="3102">
                  <c:v>621862004363</c:v>
                </c:pt>
                <c:pt idx="3103">
                  <c:v>621865750171</c:v>
                </c:pt>
                <c:pt idx="3104">
                  <c:v>621868850825</c:v>
                </c:pt>
                <c:pt idx="3105">
                  <c:v>621871663647</c:v>
                </c:pt>
                <c:pt idx="3106">
                  <c:v>621874315994</c:v>
                </c:pt>
                <c:pt idx="3107">
                  <c:v>621878837765</c:v>
                </c:pt>
                <c:pt idx="3108">
                  <c:v>621882370493</c:v>
                </c:pt>
                <c:pt idx="3109">
                  <c:v>621887151687</c:v>
                </c:pt>
                <c:pt idx="3110">
                  <c:v>621891442037</c:v>
                </c:pt>
                <c:pt idx="3111">
                  <c:v>621893936965</c:v>
                </c:pt>
                <c:pt idx="3112">
                  <c:v>621898200230</c:v>
                </c:pt>
                <c:pt idx="3113">
                  <c:v>621900851263</c:v>
                </c:pt>
                <c:pt idx="3114">
                  <c:v>621904246526</c:v>
                </c:pt>
                <c:pt idx="3115">
                  <c:v>621906764652</c:v>
                </c:pt>
                <c:pt idx="3116">
                  <c:v>621909581113</c:v>
                </c:pt>
                <c:pt idx="3117">
                  <c:v>621913342425</c:v>
                </c:pt>
                <c:pt idx="3118">
                  <c:v>621916777128</c:v>
                </c:pt>
                <c:pt idx="3119">
                  <c:v>621921954370</c:v>
                </c:pt>
                <c:pt idx="3120">
                  <c:v>621925795526</c:v>
                </c:pt>
                <c:pt idx="3121">
                  <c:v>621928694033</c:v>
                </c:pt>
                <c:pt idx="3122">
                  <c:v>621932549309</c:v>
                </c:pt>
                <c:pt idx="3123">
                  <c:v>621935134946</c:v>
                </c:pt>
                <c:pt idx="3124">
                  <c:v>621938319343</c:v>
                </c:pt>
                <c:pt idx="3125">
                  <c:v>621940506785</c:v>
                </c:pt>
                <c:pt idx="3126">
                  <c:v>621943265896</c:v>
                </c:pt>
                <c:pt idx="3127">
                  <c:v>621946771893</c:v>
                </c:pt>
                <c:pt idx="3128">
                  <c:v>621950458670</c:v>
                </c:pt>
                <c:pt idx="3129">
                  <c:v>621953873544</c:v>
                </c:pt>
                <c:pt idx="3130">
                  <c:v>621957432129</c:v>
                </c:pt>
                <c:pt idx="3131">
                  <c:v>621959865738</c:v>
                </c:pt>
                <c:pt idx="3132">
                  <c:v>621963651610</c:v>
                </c:pt>
                <c:pt idx="3133">
                  <c:v>621966358421</c:v>
                </c:pt>
                <c:pt idx="3134">
                  <c:v>621969276182</c:v>
                </c:pt>
                <c:pt idx="3135">
                  <c:v>621971935414</c:v>
                </c:pt>
                <c:pt idx="3136">
                  <c:v>621974399721</c:v>
                </c:pt>
                <c:pt idx="3137">
                  <c:v>621977913055</c:v>
                </c:pt>
                <c:pt idx="3138">
                  <c:v>621981380327</c:v>
                </c:pt>
                <c:pt idx="3139">
                  <c:v>621984546512</c:v>
                </c:pt>
                <c:pt idx="3140">
                  <c:v>621988178990</c:v>
                </c:pt>
                <c:pt idx="3141">
                  <c:v>621991481849</c:v>
                </c:pt>
                <c:pt idx="3142">
                  <c:v>621995396926</c:v>
                </c:pt>
                <c:pt idx="3143">
                  <c:v>621997928989</c:v>
                </c:pt>
                <c:pt idx="3144">
                  <c:v>622001602377</c:v>
                </c:pt>
                <c:pt idx="3145">
                  <c:v>622004481918</c:v>
                </c:pt>
                <c:pt idx="3146">
                  <c:v>622007367180</c:v>
                </c:pt>
                <c:pt idx="3147">
                  <c:v>622011022252</c:v>
                </c:pt>
                <c:pt idx="3148">
                  <c:v>622015021030</c:v>
                </c:pt>
                <c:pt idx="3149">
                  <c:v>622018352135</c:v>
                </c:pt>
                <c:pt idx="3150">
                  <c:v>622021830435</c:v>
                </c:pt>
                <c:pt idx="3151">
                  <c:v>622024605387</c:v>
                </c:pt>
                <c:pt idx="3152">
                  <c:v>622028418828</c:v>
                </c:pt>
                <c:pt idx="3153">
                  <c:v>622031707933</c:v>
                </c:pt>
                <c:pt idx="3154">
                  <c:v>622035144705</c:v>
                </c:pt>
                <c:pt idx="3155">
                  <c:v>622037836842</c:v>
                </c:pt>
                <c:pt idx="3156">
                  <c:v>622040731537</c:v>
                </c:pt>
                <c:pt idx="3157">
                  <c:v>622044867695</c:v>
                </c:pt>
                <c:pt idx="3158">
                  <c:v>622048483266</c:v>
                </c:pt>
                <c:pt idx="3159">
                  <c:v>622052644241</c:v>
                </c:pt>
                <c:pt idx="3160">
                  <c:v>622056267140</c:v>
                </c:pt>
                <c:pt idx="3161">
                  <c:v>622058556547</c:v>
                </c:pt>
                <c:pt idx="3162">
                  <c:v>622062105639</c:v>
                </c:pt>
                <c:pt idx="3163">
                  <c:v>622065440807</c:v>
                </c:pt>
                <c:pt idx="3164">
                  <c:v>622069249211</c:v>
                </c:pt>
                <c:pt idx="3165">
                  <c:v>622071907033</c:v>
                </c:pt>
                <c:pt idx="3166">
                  <c:v>622074486582</c:v>
                </c:pt>
                <c:pt idx="3167">
                  <c:v>622078672915</c:v>
                </c:pt>
                <c:pt idx="3168">
                  <c:v>622082627168</c:v>
                </c:pt>
                <c:pt idx="3169">
                  <c:v>622085834676</c:v>
                </c:pt>
                <c:pt idx="3170">
                  <c:v>622089199784</c:v>
                </c:pt>
                <c:pt idx="3171">
                  <c:v>622091596459</c:v>
                </c:pt>
                <c:pt idx="3172">
                  <c:v>622095064032</c:v>
                </c:pt>
                <c:pt idx="3173">
                  <c:v>622097952587</c:v>
                </c:pt>
                <c:pt idx="3174">
                  <c:v>622100820334</c:v>
                </c:pt>
                <c:pt idx="3175">
                  <c:v>622102791765</c:v>
                </c:pt>
                <c:pt idx="3176">
                  <c:v>622105475785</c:v>
                </c:pt>
                <c:pt idx="3177">
                  <c:v>622108966889</c:v>
                </c:pt>
                <c:pt idx="3178">
                  <c:v>622112546183</c:v>
                </c:pt>
                <c:pt idx="3179">
                  <c:v>622115560574</c:v>
                </c:pt>
                <c:pt idx="3180">
                  <c:v>622118992369</c:v>
                </c:pt>
                <c:pt idx="3181">
                  <c:v>622121515374</c:v>
                </c:pt>
                <c:pt idx="3182">
                  <c:v>622124968172</c:v>
                </c:pt>
                <c:pt idx="3183">
                  <c:v>622128675474</c:v>
                </c:pt>
                <c:pt idx="3184">
                  <c:v>622132123561</c:v>
                </c:pt>
                <c:pt idx="3185">
                  <c:v>622136161420</c:v>
                </c:pt>
                <c:pt idx="3186">
                  <c:v>622138617374</c:v>
                </c:pt>
                <c:pt idx="3187">
                  <c:v>622142230088</c:v>
                </c:pt>
                <c:pt idx="3188">
                  <c:v>622145687316</c:v>
                </c:pt>
                <c:pt idx="3189">
                  <c:v>622148929786</c:v>
                </c:pt>
                <c:pt idx="3190">
                  <c:v>622153673826</c:v>
                </c:pt>
                <c:pt idx="3191">
                  <c:v>622156030422</c:v>
                </c:pt>
                <c:pt idx="3192">
                  <c:v>622162991221</c:v>
                </c:pt>
                <c:pt idx="3193">
                  <c:v>622167758033</c:v>
                </c:pt>
                <c:pt idx="3194">
                  <c:v>622174281908</c:v>
                </c:pt>
                <c:pt idx="3195">
                  <c:v>622179719098</c:v>
                </c:pt>
                <c:pt idx="3196">
                  <c:v>622182478691</c:v>
                </c:pt>
                <c:pt idx="3197">
                  <c:v>622186281347</c:v>
                </c:pt>
                <c:pt idx="3198">
                  <c:v>622190433090</c:v>
                </c:pt>
                <c:pt idx="3199">
                  <c:v>622195425558</c:v>
                </c:pt>
                <c:pt idx="3200">
                  <c:v>622199758767</c:v>
                </c:pt>
                <c:pt idx="3201">
                  <c:v>622203581404</c:v>
                </c:pt>
                <c:pt idx="3202">
                  <c:v>622207148856</c:v>
                </c:pt>
                <c:pt idx="3203">
                  <c:v>622209988707</c:v>
                </c:pt>
                <c:pt idx="3204">
                  <c:v>622213326467</c:v>
                </c:pt>
                <c:pt idx="3205">
                  <c:v>622215407742</c:v>
                </c:pt>
                <c:pt idx="3206">
                  <c:v>622218653966</c:v>
                </c:pt>
                <c:pt idx="3207">
                  <c:v>622222523151</c:v>
                </c:pt>
                <c:pt idx="3208">
                  <c:v>622226111128</c:v>
                </c:pt>
                <c:pt idx="3209">
                  <c:v>622229249926</c:v>
                </c:pt>
                <c:pt idx="3210">
                  <c:v>622233183730</c:v>
                </c:pt>
                <c:pt idx="3211">
                  <c:v>622235470776</c:v>
                </c:pt>
                <c:pt idx="3212">
                  <c:v>622239364236</c:v>
                </c:pt>
                <c:pt idx="3213">
                  <c:v>622241620828</c:v>
                </c:pt>
                <c:pt idx="3214">
                  <c:v>622244891901</c:v>
                </c:pt>
                <c:pt idx="3215">
                  <c:v>622246855111</c:v>
                </c:pt>
                <c:pt idx="3216">
                  <c:v>622249688122</c:v>
                </c:pt>
                <c:pt idx="3217">
                  <c:v>622253350319</c:v>
                </c:pt>
                <c:pt idx="3218">
                  <c:v>622256876354</c:v>
                </c:pt>
                <c:pt idx="3219">
                  <c:v>622260303964</c:v>
                </c:pt>
                <c:pt idx="3220">
                  <c:v>622264329236</c:v>
                </c:pt>
                <c:pt idx="3221">
                  <c:v>622266835546</c:v>
                </c:pt>
                <c:pt idx="3222">
                  <c:v>622271498986</c:v>
                </c:pt>
                <c:pt idx="3223">
                  <c:v>622274646467</c:v>
                </c:pt>
                <c:pt idx="3224">
                  <c:v>622277915330</c:v>
                </c:pt>
                <c:pt idx="3225">
                  <c:v>622279896217</c:v>
                </c:pt>
                <c:pt idx="3226">
                  <c:v>622282683482</c:v>
                </c:pt>
                <c:pt idx="3227">
                  <c:v>622286827917</c:v>
                </c:pt>
                <c:pt idx="3228">
                  <c:v>622290433606</c:v>
                </c:pt>
                <c:pt idx="3229">
                  <c:v>622293702698</c:v>
                </c:pt>
                <c:pt idx="3230">
                  <c:v>622297402184</c:v>
                </c:pt>
                <c:pt idx="3231">
                  <c:v>622299647294</c:v>
                </c:pt>
                <c:pt idx="3232">
                  <c:v>622303722373</c:v>
                </c:pt>
                <c:pt idx="3233">
                  <c:v>622306297594</c:v>
                </c:pt>
                <c:pt idx="3234">
                  <c:v>622309543338</c:v>
                </c:pt>
                <c:pt idx="3235">
                  <c:v>622312327734</c:v>
                </c:pt>
                <c:pt idx="3236">
                  <c:v>622315222086</c:v>
                </c:pt>
                <c:pt idx="3237">
                  <c:v>622319127941</c:v>
                </c:pt>
                <c:pt idx="3238">
                  <c:v>622323064135</c:v>
                </c:pt>
                <c:pt idx="3239">
                  <c:v>622326445536</c:v>
                </c:pt>
                <c:pt idx="3240">
                  <c:v>622330007445</c:v>
                </c:pt>
                <c:pt idx="3241">
                  <c:v>622332759944</c:v>
                </c:pt>
                <c:pt idx="3242">
                  <c:v>622336311715</c:v>
                </c:pt>
                <c:pt idx="3243">
                  <c:v>622338760582</c:v>
                </c:pt>
                <c:pt idx="3244">
                  <c:v>622343990529</c:v>
                </c:pt>
                <c:pt idx="3245">
                  <c:v>622349368467</c:v>
                </c:pt>
                <c:pt idx="3246">
                  <c:v>622352362486</c:v>
                </c:pt>
                <c:pt idx="3247">
                  <c:v>622355976497</c:v>
                </c:pt>
                <c:pt idx="3248">
                  <c:v>622359400165</c:v>
                </c:pt>
                <c:pt idx="3249">
                  <c:v>622362480737</c:v>
                </c:pt>
                <c:pt idx="3250">
                  <c:v>622366669319</c:v>
                </c:pt>
                <c:pt idx="3251">
                  <c:v>622370023634</c:v>
                </c:pt>
                <c:pt idx="3252">
                  <c:v>622374054925</c:v>
                </c:pt>
                <c:pt idx="3253">
                  <c:v>622376805186</c:v>
                </c:pt>
                <c:pt idx="3254">
                  <c:v>622380708994</c:v>
                </c:pt>
                <c:pt idx="3255">
                  <c:v>622384684651</c:v>
                </c:pt>
                <c:pt idx="3256">
                  <c:v>622387559873</c:v>
                </c:pt>
                <c:pt idx="3257">
                  <c:v>622391441506</c:v>
                </c:pt>
                <c:pt idx="3258">
                  <c:v>622394951314</c:v>
                </c:pt>
                <c:pt idx="3259">
                  <c:v>622398137794</c:v>
                </c:pt>
                <c:pt idx="3260">
                  <c:v>622403877721</c:v>
                </c:pt>
                <c:pt idx="3261">
                  <c:v>622406369428</c:v>
                </c:pt>
                <c:pt idx="3262">
                  <c:v>622410750847</c:v>
                </c:pt>
                <c:pt idx="3263">
                  <c:v>622413871560</c:v>
                </c:pt>
                <c:pt idx="3264">
                  <c:v>622417366921</c:v>
                </c:pt>
                <c:pt idx="3265">
                  <c:v>622419375061</c:v>
                </c:pt>
                <c:pt idx="3266">
                  <c:v>622421764850</c:v>
                </c:pt>
                <c:pt idx="3267">
                  <c:v>622425322268</c:v>
                </c:pt>
                <c:pt idx="3268">
                  <c:v>622428885046</c:v>
                </c:pt>
                <c:pt idx="3269">
                  <c:v>622433267933</c:v>
                </c:pt>
                <c:pt idx="3270">
                  <c:v>622437122570</c:v>
                </c:pt>
                <c:pt idx="3271">
                  <c:v>622439752774</c:v>
                </c:pt>
                <c:pt idx="3272">
                  <c:v>622443524386</c:v>
                </c:pt>
                <c:pt idx="3273">
                  <c:v>622446364256</c:v>
                </c:pt>
                <c:pt idx="3274">
                  <c:v>622449384603</c:v>
                </c:pt>
                <c:pt idx="3275">
                  <c:v>622451966375</c:v>
                </c:pt>
                <c:pt idx="3276">
                  <c:v>622455078854</c:v>
                </c:pt>
                <c:pt idx="3277">
                  <c:v>622459012494</c:v>
                </c:pt>
                <c:pt idx="3278">
                  <c:v>622462653229</c:v>
                </c:pt>
                <c:pt idx="3279">
                  <c:v>622465723652</c:v>
                </c:pt>
                <c:pt idx="3280">
                  <c:v>622470350776</c:v>
                </c:pt>
                <c:pt idx="3281">
                  <c:v>622472811759</c:v>
                </c:pt>
                <c:pt idx="3282">
                  <c:v>622476325586</c:v>
                </c:pt>
                <c:pt idx="3283">
                  <c:v>622478836698</c:v>
                </c:pt>
                <c:pt idx="3284">
                  <c:v>622481735244</c:v>
                </c:pt>
                <c:pt idx="3285">
                  <c:v>622483543689</c:v>
                </c:pt>
                <c:pt idx="3286">
                  <c:v>622486507731</c:v>
                </c:pt>
                <c:pt idx="3287">
                  <c:v>622490278523</c:v>
                </c:pt>
                <c:pt idx="3288">
                  <c:v>622494201960</c:v>
                </c:pt>
                <c:pt idx="3289">
                  <c:v>622497373350</c:v>
                </c:pt>
                <c:pt idx="3290">
                  <c:v>622500880625</c:v>
                </c:pt>
                <c:pt idx="3291">
                  <c:v>622503195915</c:v>
                </c:pt>
                <c:pt idx="3292">
                  <c:v>622507275330</c:v>
                </c:pt>
                <c:pt idx="3293">
                  <c:v>622510359677</c:v>
                </c:pt>
                <c:pt idx="3294">
                  <c:v>622514819959</c:v>
                </c:pt>
                <c:pt idx="3295">
                  <c:v>622516929915</c:v>
                </c:pt>
                <c:pt idx="3296">
                  <c:v>622519678214</c:v>
                </c:pt>
                <c:pt idx="3297">
                  <c:v>622523591665</c:v>
                </c:pt>
                <c:pt idx="3298">
                  <c:v>622527445910</c:v>
                </c:pt>
                <c:pt idx="3299">
                  <c:v>622531871895</c:v>
                </c:pt>
                <c:pt idx="3300">
                  <c:v>622535569743</c:v>
                </c:pt>
                <c:pt idx="3301">
                  <c:v>622538306802</c:v>
                </c:pt>
                <c:pt idx="3302">
                  <c:v>622542334033</c:v>
                </c:pt>
                <c:pt idx="3303">
                  <c:v>622544812052</c:v>
                </c:pt>
                <c:pt idx="3304">
                  <c:v>622548291393</c:v>
                </c:pt>
                <c:pt idx="3305">
                  <c:v>622550752500</c:v>
                </c:pt>
                <c:pt idx="3306">
                  <c:v>622553468050</c:v>
                </c:pt>
                <c:pt idx="3307">
                  <c:v>622586680190</c:v>
                </c:pt>
                <c:pt idx="3308">
                  <c:v>622590169214</c:v>
                </c:pt>
                <c:pt idx="3309">
                  <c:v>622593427127</c:v>
                </c:pt>
                <c:pt idx="3310">
                  <c:v>622597063147</c:v>
                </c:pt>
                <c:pt idx="3311">
                  <c:v>622599322807</c:v>
                </c:pt>
                <c:pt idx="3312">
                  <c:v>622602815680</c:v>
                </c:pt>
                <c:pt idx="3313">
                  <c:v>622605183376</c:v>
                </c:pt>
                <c:pt idx="3314">
                  <c:v>622608363863</c:v>
                </c:pt>
                <c:pt idx="3315">
                  <c:v>622610619574</c:v>
                </c:pt>
                <c:pt idx="3316">
                  <c:v>622613078037</c:v>
                </c:pt>
                <c:pt idx="3317">
                  <c:v>622617063797</c:v>
                </c:pt>
                <c:pt idx="3318">
                  <c:v>622621321257</c:v>
                </c:pt>
                <c:pt idx="3319">
                  <c:v>622625012099</c:v>
                </c:pt>
                <c:pt idx="3320">
                  <c:v>622629206580</c:v>
                </c:pt>
                <c:pt idx="3321">
                  <c:v>622632136866</c:v>
                </c:pt>
                <c:pt idx="3322">
                  <c:v>622636043849</c:v>
                </c:pt>
                <c:pt idx="3323">
                  <c:v>622638446904</c:v>
                </c:pt>
                <c:pt idx="3324">
                  <c:v>622641688987</c:v>
                </c:pt>
                <c:pt idx="3325">
                  <c:v>622643982031</c:v>
                </c:pt>
                <c:pt idx="3326">
                  <c:v>622646354321</c:v>
                </c:pt>
                <c:pt idx="3327">
                  <c:v>622649932552</c:v>
                </c:pt>
                <c:pt idx="3328">
                  <c:v>622653804401</c:v>
                </c:pt>
                <c:pt idx="3329">
                  <c:v>622657886629</c:v>
                </c:pt>
                <c:pt idx="3330">
                  <c:v>622661589939</c:v>
                </c:pt>
                <c:pt idx="3331">
                  <c:v>622664142697</c:v>
                </c:pt>
                <c:pt idx="3332">
                  <c:v>622668029119</c:v>
                </c:pt>
                <c:pt idx="3333">
                  <c:v>622670691560</c:v>
                </c:pt>
                <c:pt idx="3334">
                  <c:v>622673787051</c:v>
                </c:pt>
                <c:pt idx="3335">
                  <c:v>622676198642</c:v>
                </c:pt>
                <c:pt idx="3336">
                  <c:v>622678565733</c:v>
                </c:pt>
                <c:pt idx="3337">
                  <c:v>622682157004</c:v>
                </c:pt>
                <c:pt idx="3338">
                  <c:v>622686111252</c:v>
                </c:pt>
                <c:pt idx="3339">
                  <c:v>622689236262</c:v>
                </c:pt>
                <c:pt idx="3340">
                  <c:v>622692658905</c:v>
                </c:pt>
                <c:pt idx="3341">
                  <c:v>622694970594</c:v>
                </c:pt>
                <c:pt idx="3342">
                  <c:v>622698661064</c:v>
                </c:pt>
                <c:pt idx="3343">
                  <c:v>622701031537</c:v>
                </c:pt>
                <c:pt idx="3344">
                  <c:v>622704106205</c:v>
                </c:pt>
                <c:pt idx="3345">
                  <c:v>622706618777</c:v>
                </c:pt>
                <c:pt idx="3346">
                  <c:v>622709039125</c:v>
                </c:pt>
                <c:pt idx="3347">
                  <c:v>622712564380</c:v>
                </c:pt>
                <c:pt idx="3348">
                  <c:v>622716282107</c:v>
                </c:pt>
                <c:pt idx="3349">
                  <c:v>622719588712</c:v>
                </c:pt>
                <c:pt idx="3350">
                  <c:v>622723193913</c:v>
                </c:pt>
                <c:pt idx="3351">
                  <c:v>622747977969</c:v>
                </c:pt>
                <c:pt idx="3352">
                  <c:v>622752996419</c:v>
                </c:pt>
                <c:pt idx="3353">
                  <c:v>622755565430</c:v>
                </c:pt>
                <c:pt idx="3354">
                  <c:v>622763178744</c:v>
                </c:pt>
                <c:pt idx="3355">
                  <c:v>622777048865</c:v>
                </c:pt>
                <c:pt idx="3356">
                  <c:v>622779774925</c:v>
                </c:pt>
                <c:pt idx="3357">
                  <c:v>622784231187</c:v>
                </c:pt>
                <c:pt idx="3358">
                  <c:v>622787713828</c:v>
                </c:pt>
                <c:pt idx="3359">
                  <c:v>622790803841</c:v>
                </c:pt>
                <c:pt idx="3360">
                  <c:v>622795074950</c:v>
                </c:pt>
                <c:pt idx="3361">
                  <c:v>622797731344</c:v>
                </c:pt>
                <c:pt idx="3362">
                  <c:v>622801296216</c:v>
                </c:pt>
                <c:pt idx="3363">
                  <c:v>622805096804</c:v>
                </c:pt>
                <c:pt idx="3364">
                  <c:v>622809242462</c:v>
                </c:pt>
                <c:pt idx="3365">
                  <c:v>622811545041</c:v>
                </c:pt>
                <c:pt idx="3366">
                  <c:v>622813907722</c:v>
                </c:pt>
                <c:pt idx="3367">
                  <c:v>622817745944</c:v>
                </c:pt>
                <c:pt idx="3368">
                  <c:v>622821471506</c:v>
                </c:pt>
                <c:pt idx="3369">
                  <c:v>622824596294</c:v>
                </c:pt>
                <c:pt idx="3370">
                  <c:v>622828199713</c:v>
                </c:pt>
                <c:pt idx="3371">
                  <c:v>622830952036</c:v>
                </c:pt>
                <c:pt idx="3372">
                  <c:v>622834619411</c:v>
                </c:pt>
                <c:pt idx="3373">
                  <c:v>622837306254</c:v>
                </c:pt>
                <c:pt idx="3374">
                  <c:v>622846225915</c:v>
                </c:pt>
                <c:pt idx="3375">
                  <c:v>622849443621</c:v>
                </c:pt>
                <c:pt idx="3376">
                  <c:v>622852353662</c:v>
                </c:pt>
                <c:pt idx="3377">
                  <c:v>622857048781</c:v>
                </c:pt>
                <c:pt idx="3378">
                  <c:v>622860742722</c:v>
                </c:pt>
                <c:pt idx="3379">
                  <c:v>622864027591</c:v>
                </c:pt>
                <c:pt idx="3380">
                  <c:v>622867824464</c:v>
                </c:pt>
                <c:pt idx="3381">
                  <c:v>622870083107</c:v>
                </c:pt>
                <c:pt idx="3382">
                  <c:v>622874273551</c:v>
                </c:pt>
                <c:pt idx="3383">
                  <c:v>622877462718</c:v>
                </c:pt>
                <c:pt idx="3384">
                  <c:v>622882159670</c:v>
                </c:pt>
                <c:pt idx="3385">
                  <c:v>622885104769</c:v>
                </c:pt>
                <c:pt idx="3386">
                  <c:v>622887620129</c:v>
                </c:pt>
                <c:pt idx="3387">
                  <c:v>622891816941</c:v>
                </c:pt>
                <c:pt idx="3388">
                  <c:v>622895688519</c:v>
                </c:pt>
                <c:pt idx="3389">
                  <c:v>622899560778</c:v>
                </c:pt>
                <c:pt idx="3390">
                  <c:v>622903184720</c:v>
                </c:pt>
                <c:pt idx="3391">
                  <c:v>622905514032</c:v>
                </c:pt>
                <c:pt idx="3392">
                  <c:v>622908968696</c:v>
                </c:pt>
                <c:pt idx="3393">
                  <c:v>622911214361</c:v>
                </c:pt>
                <c:pt idx="3394">
                  <c:v>622914130202</c:v>
                </c:pt>
                <c:pt idx="3395">
                  <c:v>622916443342</c:v>
                </c:pt>
                <c:pt idx="3396">
                  <c:v>622919194273</c:v>
                </c:pt>
                <c:pt idx="3397">
                  <c:v>622922792305</c:v>
                </c:pt>
                <c:pt idx="3398">
                  <c:v>622936309115</c:v>
                </c:pt>
                <c:pt idx="3399">
                  <c:v>622950292473</c:v>
                </c:pt>
                <c:pt idx="3400">
                  <c:v>622958345766</c:v>
                </c:pt>
                <c:pt idx="3401">
                  <c:v>622961566562</c:v>
                </c:pt>
                <c:pt idx="3402">
                  <c:v>622965137165</c:v>
                </c:pt>
                <c:pt idx="3403">
                  <c:v>622968533339</c:v>
                </c:pt>
                <c:pt idx="3404">
                  <c:v>622971996119</c:v>
                </c:pt>
                <c:pt idx="3405">
                  <c:v>622974896056</c:v>
                </c:pt>
                <c:pt idx="3406">
                  <c:v>622978372661</c:v>
                </c:pt>
                <c:pt idx="3407">
                  <c:v>622982841684</c:v>
                </c:pt>
                <c:pt idx="3408">
                  <c:v>622986831088</c:v>
                </c:pt>
                <c:pt idx="3409">
                  <c:v>622991169786</c:v>
                </c:pt>
                <c:pt idx="3410">
                  <c:v>622995180918</c:v>
                </c:pt>
                <c:pt idx="3411">
                  <c:v>622998248348</c:v>
                </c:pt>
                <c:pt idx="3412">
                  <c:v>623001854981</c:v>
                </c:pt>
                <c:pt idx="3413">
                  <c:v>623004661626</c:v>
                </c:pt>
                <c:pt idx="3414">
                  <c:v>623008148931</c:v>
                </c:pt>
                <c:pt idx="3415">
                  <c:v>623022800188</c:v>
                </c:pt>
                <c:pt idx="3416">
                  <c:v>623027950897</c:v>
                </c:pt>
                <c:pt idx="3417">
                  <c:v>623032667183</c:v>
                </c:pt>
                <c:pt idx="3418">
                  <c:v>623036339199</c:v>
                </c:pt>
                <c:pt idx="3419">
                  <c:v>623042063050</c:v>
                </c:pt>
                <c:pt idx="3420">
                  <c:v>623045825646</c:v>
                </c:pt>
                <c:pt idx="3421">
                  <c:v>623049123873</c:v>
                </c:pt>
                <c:pt idx="3422">
                  <c:v>623053687024</c:v>
                </c:pt>
                <c:pt idx="3423">
                  <c:v>623056245684</c:v>
                </c:pt>
                <c:pt idx="3424">
                  <c:v>623059184880</c:v>
                </c:pt>
                <c:pt idx="3425">
                  <c:v>623061745923</c:v>
                </c:pt>
                <c:pt idx="3426">
                  <c:v>623065119716</c:v>
                </c:pt>
                <c:pt idx="3427">
                  <c:v>623070193885</c:v>
                </c:pt>
                <c:pt idx="3428">
                  <c:v>623073939665</c:v>
                </c:pt>
                <c:pt idx="3429">
                  <c:v>623078749613</c:v>
                </c:pt>
                <c:pt idx="3430">
                  <c:v>623082270001</c:v>
                </c:pt>
                <c:pt idx="3431">
                  <c:v>623084728341</c:v>
                </c:pt>
                <c:pt idx="3432">
                  <c:v>623088132641</c:v>
                </c:pt>
                <c:pt idx="3433">
                  <c:v>623090679571</c:v>
                </c:pt>
                <c:pt idx="3434">
                  <c:v>623093730326</c:v>
                </c:pt>
                <c:pt idx="3435">
                  <c:v>623095574540</c:v>
                </c:pt>
                <c:pt idx="3436">
                  <c:v>623098184966</c:v>
                </c:pt>
                <c:pt idx="3437">
                  <c:v>623101756904</c:v>
                </c:pt>
                <c:pt idx="3438">
                  <c:v>623105785381</c:v>
                </c:pt>
                <c:pt idx="3439">
                  <c:v>623109031322</c:v>
                </c:pt>
                <c:pt idx="3440">
                  <c:v>623112948998</c:v>
                </c:pt>
                <c:pt idx="3441">
                  <c:v>623115532007</c:v>
                </c:pt>
                <c:pt idx="3442">
                  <c:v>623118956372</c:v>
                </c:pt>
                <c:pt idx="3443">
                  <c:v>623121725568</c:v>
                </c:pt>
                <c:pt idx="3444">
                  <c:v>623124680534</c:v>
                </c:pt>
                <c:pt idx="3445">
                  <c:v>623127052752</c:v>
                </c:pt>
                <c:pt idx="3446">
                  <c:v>623129537467</c:v>
                </c:pt>
                <c:pt idx="3447">
                  <c:v>623133119215</c:v>
                </c:pt>
                <c:pt idx="3448">
                  <c:v>623137194078</c:v>
                </c:pt>
                <c:pt idx="3449">
                  <c:v>623141862332</c:v>
                </c:pt>
                <c:pt idx="3450">
                  <c:v>623145644207</c:v>
                </c:pt>
                <c:pt idx="3451">
                  <c:v>623148505646</c:v>
                </c:pt>
                <c:pt idx="3452">
                  <c:v>623152402624</c:v>
                </c:pt>
                <c:pt idx="3453">
                  <c:v>623155148983</c:v>
                </c:pt>
                <c:pt idx="3454">
                  <c:v>623158713416</c:v>
                </c:pt>
                <c:pt idx="3455">
                  <c:v>623161614719</c:v>
                </c:pt>
                <c:pt idx="3456">
                  <c:v>623164086722</c:v>
                </c:pt>
                <c:pt idx="3457">
                  <c:v>623167679799</c:v>
                </c:pt>
                <c:pt idx="3458">
                  <c:v>623171473032</c:v>
                </c:pt>
                <c:pt idx="3459">
                  <c:v>623175946959</c:v>
                </c:pt>
                <c:pt idx="3460">
                  <c:v>623180782543</c:v>
                </c:pt>
                <c:pt idx="3461">
                  <c:v>623183331717</c:v>
                </c:pt>
                <c:pt idx="3462">
                  <c:v>623187081957</c:v>
                </c:pt>
                <c:pt idx="3463">
                  <c:v>623190279387</c:v>
                </c:pt>
                <c:pt idx="3464">
                  <c:v>623193175950</c:v>
                </c:pt>
                <c:pt idx="3465">
                  <c:v>623196576664</c:v>
                </c:pt>
                <c:pt idx="3466">
                  <c:v>623199548137</c:v>
                </c:pt>
                <c:pt idx="3467">
                  <c:v>623203296902</c:v>
                </c:pt>
                <c:pt idx="3468">
                  <c:v>623206965741</c:v>
                </c:pt>
                <c:pt idx="3469">
                  <c:v>623210730170</c:v>
                </c:pt>
                <c:pt idx="3470">
                  <c:v>623214496429</c:v>
                </c:pt>
                <c:pt idx="3471">
                  <c:v>623217526646</c:v>
                </c:pt>
                <c:pt idx="3472">
                  <c:v>623221474636</c:v>
                </c:pt>
                <c:pt idx="3473">
                  <c:v>623226980387</c:v>
                </c:pt>
                <c:pt idx="3474">
                  <c:v>623231353261</c:v>
                </c:pt>
                <c:pt idx="3475">
                  <c:v>623234055033</c:v>
                </c:pt>
                <c:pt idx="3476">
                  <c:v>623236508995</c:v>
                </c:pt>
                <c:pt idx="3477">
                  <c:v>623240183806</c:v>
                </c:pt>
                <c:pt idx="3478">
                  <c:v>623243711715</c:v>
                </c:pt>
                <c:pt idx="3479">
                  <c:v>623246679761</c:v>
                </c:pt>
                <c:pt idx="3480">
                  <c:v>623250355504</c:v>
                </c:pt>
                <c:pt idx="3481">
                  <c:v>623253009918</c:v>
                </c:pt>
                <c:pt idx="3482">
                  <c:v>623256579758</c:v>
                </c:pt>
                <c:pt idx="3483">
                  <c:v>623258976419</c:v>
                </c:pt>
                <c:pt idx="3484">
                  <c:v>623262008061</c:v>
                </c:pt>
                <c:pt idx="3485">
                  <c:v>623264750904</c:v>
                </c:pt>
                <c:pt idx="3486">
                  <c:v>623267070274</c:v>
                </c:pt>
                <c:pt idx="3487">
                  <c:v>623270611510</c:v>
                </c:pt>
                <c:pt idx="3488">
                  <c:v>623273996913</c:v>
                </c:pt>
                <c:pt idx="3489">
                  <c:v>623277108549</c:v>
                </c:pt>
                <c:pt idx="3490">
                  <c:v>623280695836</c:v>
                </c:pt>
                <c:pt idx="3491">
                  <c:v>623283093226</c:v>
                </c:pt>
                <c:pt idx="3492">
                  <c:v>623286784587</c:v>
                </c:pt>
                <c:pt idx="3493">
                  <c:v>623289113993</c:v>
                </c:pt>
                <c:pt idx="3494">
                  <c:v>623291941924</c:v>
                </c:pt>
                <c:pt idx="3495">
                  <c:v>623294098061</c:v>
                </c:pt>
                <c:pt idx="3496">
                  <c:v>623296536995</c:v>
                </c:pt>
                <c:pt idx="3497">
                  <c:v>623299957682</c:v>
                </c:pt>
                <c:pt idx="3498">
                  <c:v>623303506547</c:v>
                </c:pt>
                <c:pt idx="3499">
                  <c:v>623306509968</c:v>
                </c:pt>
                <c:pt idx="3500">
                  <c:v>623310119089</c:v>
                </c:pt>
                <c:pt idx="3501">
                  <c:v>623312520978</c:v>
                </c:pt>
                <c:pt idx="3502">
                  <c:v>623316086320</c:v>
                </c:pt>
                <c:pt idx="3503">
                  <c:v>623318823680</c:v>
                </c:pt>
                <c:pt idx="3504">
                  <c:v>623321795528</c:v>
                </c:pt>
                <c:pt idx="3505">
                  <c:v>623323782362</c:v>
                </c:pt>
                <c:pt idx="3506">
                  <c:v>623326175005</c:v>
                </c:pt>
                <c:pt idx="3507">
                  <c:v>623330082617</c:v>
                </c:pt>
                <c:pt idx="3508">
                  <c:v>623333509533</c:v>
                </c:pt>
                <c:pt idx="3509">
                  <c:v>623336761755</c:v>
                </c:pt>
                <c:pt idx="3510">
                  <c:v>623340923643</c:v>
                </c:pt>
                <c:pt idx="3511">
                  <c:v>623343334247</c:v>
                </c:pt>
                <c:pt idx="3512">
                  <c:v>623346793445</c:v>
                </c:pt>
                <c:pt idx="3513">
                  <c:v>623349208047</c:v>
                </c:pt>
                <c:pt idx="3514">
                  <c:v>623352021388</c:v>
                </c:pt>
                <c:pt idx="3515">
                  <c:v>623355148690</c:v>
                </c:pt>
                <c:pt idx="3516">
                  <c:v>623358318584</c:v>
                </c:pt>
                <c:pt idx="3517">
                  <c:v>623362420902</c:v>
                </c:pt>
                <c:pt idx="3518">
                  <c:v>623366223633</c:v>
                </c:pt>
                <c:pt idx="3519">
                  <c:v>623369253742</c:v>
                </c:pt>
                <c:pt idx="3520">
                  <c:v>623372824108</c:v>
                </c:pt>
                <c:pt idx="3521">
                  <c:v>623375278970</c:v>
                </c:pt>
                <c:pt idx="3522">
                  <c:v>623379006396</c:v>
                </c:pt>
                <c:pt idx="3523">
                  <c:v>623383872469</c:v>
                </c:pt>
                <c:pt idx="3524">
                  <c:v>623387279400</c:v>
                </c:pt>
                <c:pt idx="3525">
                  <c:v>623389277705</c:v>
                </c:pt>
                <c:pt idx="3526">
                  <c:v>623391652066</c:v>
                </c:pt>
                <c:pt idx="3527">
                  <c:v>623395120649</c:v>
                </c:pt>
                <c:pt idx="3528">
                  <c:v>623398942383</c:v>
                </c:pt>
                <c:pt idx="3529">
                  <c:v>623402896689</c:v>
                </c:pt>
                <c:pt idx="3530">
                  <c:v>623408948634</c:v>
                </c:pt>
                <c:pt idx="3531">
                  <c:v>623412103790</c:v>
                </c:pt>
                <c:pt idx="3532">
                  <c:v>623415816586</c:v>
                </c:pt>
                <c:pt idx="3533">
                  <c:v>623419033941</c:v>
                </c:pt>
                <c:pt idx="3534">
                  <c:v>623422290454</c:v>
                </c:pt>
                <c:pt idx="3535">
                  <c:v>623424253497</c:v>
                </c:pt>
                <c:pt idx="3536">
                  <c:v>623426774279</c:v>
                </c:pt>
                <c:pt idx="3537">
                  <c:v>623430165307</c:v>
                </c:pt>
                <c:pt idx="3538">
                  <c:v>623433971573</c:v>
                </c:pt>
                <c:pt idx="3539">
                  <c:v>623437023161</c:v>
                </c:pt>
                <c:pt idx="3540">
                  <c:v>623440506281</c:v>
                </c:pt>
                <c:pt idx="3541">
                  <c:v>623442937451</c:v>
                </c:pt>
                <c:pt idx="3542">
                  <c:v>623446854011</c:v>
                </c:pt>
                <c:pt idx="3543">
                  <c:v>623450093741</c:v>
                </c:pt>
                <c:pt idx="3544">
                  <c:v>623455140564</c:v>
                </c:pt>
                <c:pt idx="3545">
                  <c:v>623458252444</c:v>
                </c:pt>
                <c:pt idx="3546">
                  <c:v>623460633383</c:v>
                </c:pt>
                <c:pt idx="3547">
                  <c:v>623464438519</c:v>
                </c:pt>
                <c:pt idx="3548">
                  <c:v>623468670618</c:v>
                </c:pt>
                <c:pt idx="3549">
                  <c:v>623472212731</c:v>
                </c:pt>
                <c:pt idx="3550">
                  <c:v>623476613741</c:v>
                </c:pt>
                <c:pt idx="3551">
                  <c:v>623478989798</c:v>
                </c:pt>
                <c:pt idx="3552">
                  <c:v>623482544487</c:v>
                </c:pt>
                <c:pt idx="3553">
                  <c:v>623485006251</c:v>
                </c:pt>
                <c:pt idx="3554">
                  <c:v>623488207661</c:v>
                </c:pt>
                <c:pt idx="3555">
                  <c:v>623490095417</c:v>
                </c:pt>
                <c:pt idx="3556">
                  <c:v>623492437431</c:v>
                </c:pt>
                <c:pt idx="3557">
                  <c:v>623496669225</c:v>
                </c:pt>
                <c:pt idx="3558">
                  <c:v>623500334761</c:v>
                </c:pt>
                <c:pt idx="3559">
                  <c:v>623505481562</c:v>
                </c:pt>
                <c:pt idx="3560">
                  <c:v>623509328632</c:v>
                </c:pt>
                <c:pt idx="3561">
                  <c:v>623511817945</c:v>
                </c:pt>
                <c:pt idx="3562">
                  <c:v>623515989247</c:v>
                </c:pt>
                <c:pt idx="3563">
                  <c:v>623518682749</c:v>
                </c:pt>
                <c:pt idx="3564">
                  <c:v>623521809601</c:v>
                </c:pt>
                <c:pt idx="3565">
                  <c:v>623523761719</c:v>
                </c:pt>
                <c:pt idx="3566">
                  <c:v>623526294670</c:v>
                </c:pt>
                <c:pt idx="3567">
                  <c:v>623530554666</c:v>
                </c:pt>
                <c:pt idx="3568">
                  <c:v>623534142959</c:v>
                </c:pt>
                <c:pt idx="3569">
                  <c:v>623536922048</c:v>
                </c:pt>
                <c:pt idx="3570">
                  <c:v>623540837130</c:v>
                </c:pt>
                <c:pt idx="3571">
                  <c:v>623543457495</c:v>
                </c:pt>
                <c:pt idx="3572">
                  <c:v>623547107263</c:v>
                </c:pt>
                <c:pt idx="3573">
                  <c:v>623549440328</c:v>
                </c:pt>
                <c:pt idx="3574">
                  <c:v>623552306702</c:v>
                </c:pt>
                <c:pt idx="3575">
                  <c:v>623555019487</c:v>
                </c:pt>
                <c:pt idx="3576">
                  <c:v>623557547040</c:v>
                </c:pt>
                <c:pt idx="3577">
                  <c:v>623561122194</c:v>
                </c:pt>
                <c:pt idx="3578">
                  <c:v>623564711987</c:v>
                </c:pt>
                <c:pt idx="3579">
                  <c:v>623568019788</c:v>
                </c:pt>
                <c:pt idx="3580">
                  <c:v>623571846573</c:v>
                </c:pt>
                <c:pt idx="3581">
                  <c:v>623574199361</c:v>
                </c:pt>
                <c:pt idx="3582">
                  <c:v>623578260378</c:v>
                </c:pt>
                <c:pt idx="3583">
                  <c:v>623581546194</c:v>
                </c:pt>
                <c:pt idx="3584">
                  <c:v>623585251570</c:v>
                </c:pt>
                <c:pt idx="3585">
                  <c:v>623587983107</c:v>
                </c:pt>
                <c:pt idx="3586">
                  <c:v>623590680974</c:v>
                </c:pt>
                <c:pt idx="3587">
                  <c:v>623594234041</c:v>
                </c:pt>
                <c:pt idx="3588">
                  <c:v>623598000571</c:v>
                </c:pt>
                <c:pt idx="3589">
                  <c:v>623603047013</c:v>
                </c:pt>
                <c:pt idx="3590">
                  <c:v>623609785312</c:v>
                </c:pt>
                <c:pt idx="3591">
                  <c:v>623613181508</c:v>
                </c:pt>
                <c:pt idx="3592">
                  <c:v>623617517360</c:v>
                </c:pt>
                <c:pt idx="3593">
                  <c:v>623619941788</c:v>
                </c:pt>
                <c:pt idx="3594">
                  <c:v>623622860022</c:v>
                </c:pt>
                <c:pt idx="3595">
                  <c:v>623624679365</c:v>
                </c:pt>
                <c:pt idx="3596">
                  <c:v>623627644921</c:v>
                </c:pt>
                <c:pt idx="3597">
                  <c:v>623631119098</c:v>
                </c:pt>
                <c:pt idx="3598">
                  <c:v>623635052219</c:v>
                </c:pt>
                <c:pt idx="3599">
                  <c:v>623638590182</c:v>
                </c:pt>
                <c:pt idx="3600">
                  <c:v>623642246422</c:v>
                </c:pt>
                <c:pt idx="3601">
                  <c:v>623644661334</c:v>
                </c:pt>
                <c:pt idx="3602">
                  <c:v>623648515073</c:v>
                </c:pt>
                <c:pt idx="3603">
                  <c:v>623651180351</c:v>
                </c:pt>
                <c:pt idx="3604">
                  <c:v>623654178842</c:v>
                </c:pt>
                <c:pt idx="3605">
                  <c:v>623656372572</c:v>
                </c:pt>
                <c:pt idx="3606">
                  <c:v>623658711330</c:v>
                </c:pt>
                <c:pt idx="3607">
                  <c:v>623662572678</c:v>
                </c:pt>
                <c:pt idx="3608">
                  <c:v>623666355387</c:v>
                </c:pt>
                <c:pt idx="3609">
                  <c:v>623669986225</c:v>
                </c:pt>
                <c:pt idx="3610">
                  <c:v>623673804570</c:v>
                </c:pt>
                <c:pt idx="3611">
                  <c:v>623676125140</c:v>
                </c:pt>
                <c:pt idx="3612">
                  <c:v>623679932155</c:v>
                </c:pt>
                <c:pt idx="3613">
                  <c:v>623682265469</c:v>
                </c:pt>
                <c:pt idx="3614">
                  <c:v>623685498424</c:v>
                </c:pt>
                <c:pt idx="3615">
                  <c:v>623687324879</c:v>
                </c:pt>
                <c:pt idx="3616">
                  <c:v>623689890936</c:v>
                </c:pt>
                <c:pt idx="3617">
                  <c:v>623693416330</c:v>
                </c:pt>
                <c:pt idx="3618">
                  <c:v>623696935584</c:v>
                </c:pt>
                <c:pt idx="3619">
                  <c:v>623700315035</c:v>
                </c:pt>
                <c:pt idx="3620">
                  <c:v>623703799394</c:v>
                </c:pt>
                <c:pt idx="3621">
                  <c:v>623706561068</c:v>
                </c:pt>
                <c:pt idx="3622">
                  <c:v>623710139190</c:v>
                </c:pt>
                <c:pt idx="3623">
                  <c:v>623712417862</c:v>
                </c:pt>
                <c:pt idx="3624">
                  <c:v>623736696348</c:v>
                </c:pt>
                <c:pt idx="3625">
                  <c:v>623742358970</c:v>
                </c:pt>
                <c:pt idx="3626">
                  <c:v>623746001871</c:v>
                </c:pt>
                <c:pt idx="3627">
                  <c:v>623751384372</c:v>
                </c:pt>
                <c:pt idx="3628">
                  <c:v>623755177101</c:v>
                </c:pt>
                <c:pt idx="3629">
                  <c:v>623758127596</c:v>
                </c:pt>
                <c:pt idx="3630">
                  <c:v>623761832234</c:v>
                </c:pt>
                <c:pt idx="3631">
                  <c:v>623764383658</c:v>
                </c:pt>
                <c:pt idx="3632">
                  <c:v>623768877546</c:v>
                </c:pt>
                <c:pt idx="3633">
                  <c:v>623772210451</c:v>
                </c:pt>
                <c:pt idx="3634">
                  <c:v>623776191696</c:v>
                </c:pt>
                <c:pt idx="3635">
                  <c:v>623779287261</c:v>
                </c:pt>
                <c:pt idx="3636">
                  <c:v>623782408941</c:v>
                </c:pt>
                <c:pt idx="3637">
                  <c:v>623787203359</c:v>
                </c:pt>
                <c:pt idx="3638">
                  <c:v>623791100166</c:v>
                </c:pt>
                <c:pt idx="3639">
                  <c:v>623796634237</c:v>
                </c:pt>
                <c:pt idx="3640">
                  <c:v>623800661619</c:v>
                </c:pt>
                <c:pt idx="3641">
                  <c:v>623803926297</c:v>
                </c:pt>
                <c:pt idx="3642">
                  <c:v>623807670075</c:v>
                </c:pt>
                <c:pt idx="3643">
                  <c:v>623810518191</c:v>
                </c:pt>
                <c:pt idx="3644">
                  <c:v>623813596056</c:v>
                </c:pt>
                <c:pt idx="3645">
                  <c:v>623816623562</c:v>
                </c:pt>
                <c:pt idx="3646">
                  <c:v>623819222395</c:v>
                </c:pt>
                <c:pt idx="3647">
                  <c:v>623823229175</c:v>
                </c:pt>
                <c:pt idx="3648">
                  <c:v>623826641327</c:v>
                </c:pt>
                <c:pt idx="3649">
                  <c:v>623829879726</c:v>
                </c:pt>
                <c:pt idx="3650">
                  <c:v>623833489589</c:v>
                </c:pt>
                <c:pt idx="3651">
                  <c:v>623836146209</c:v>
                </c:pt>
                <c:pt idx="3652">
                  <c:v>623839961511</c:v>
                </c:pt>
                <c:pt idx="3653">
                  <c:v>623842526953</c:v>
                </c:pt>
                <c:pt idx="3654">
                  <c:v>623845592718</c:v>
                </c:pt>
                <c:pt idx="3655">
                  <c:v>623848399746</c:v>
                </c:pt>
                <c:pt idx="3656">
                  <c:v>623850974540</c:v>
                </c:pt>
                <c:pt idx="3657">
                  <c:v>623854303475</c:v>
                </c:pt>
                <c:pt idx="3658">
                  <c:v>623858000820</c:v>
                </c:pt>
                <c:pt idx="3659">
                  <c:v>623862706321</c:v>
                </c:pt>
                <c:pt idx="3660">
                  <c:v>623866159968</c:v>
                </c:pt>
                <c:pt idx="3661">
                  <c:v>623868672146</c:v>
                </c:pt>
                <c:pt idx="3662">
                  <c:v>623872157674</c:v>
                </c:pt>
                <c:pt idx="3663">
                  <c:v>623875082010</c:v>
                </c:pt>
                <c:pt idx="3664">
                  <c:v>623877937054</c:v>
                </c:pt>
                <c:pt idx="3665">
                  <c:v>623895891659</c:v>
                </c:pt>
                <c:pt idx="3666">
                  <c:v>623898341121</c:v>
                </c:pt>
                <c:pt idx="3667">
                  <c:v>623901971086</c:v>
                </c:pt>
                <c:pt idx="3668">
                  <c:v>623905905992</c:v>
                </c:pt>
                <c:pt idx="3669">
                  <c:v>623910034709</c:v>
                </c:pt>
                <c:pt idx="3670">
                  <c:v>623914126044</c:v>
                </c:pt>
                <c:pt idx="3671">
                  <c:v>623916603089</c:v>
                </c:pt>
                <c:pt idx="3672">
                  <c:v>623920017731</c:v>
                </c:pt>
                <c:pt idx="3673">
                  <c:v>623922337327</c:v>
                </c:pt>
                <c:pt idx="3674">
                  <c:v>623927420009</c:v>
                </c:pt>
                <c:pt idx="3675">
                  <c:v>623930391694</c:v>
                </c:pt>
                <c:pt idx="3676">
                  <c:v>623932760988</c:v>
                </c:pt>
                <c:pt idx="3677">
                  <c:v>623936313939</c:v>
                </c:pt>
                <c:pt idx="3678">
                  <c:v>623940160360</c:v>
                </c:pt>
                <c:pt idx="3679">
                  <c:v>623943180087</c:v>
                </c:pt>
                <c:pt idx="3680">
                  <c:v>623946515278</c:v>
                </c:pt>
                <c:pt idx="3681">
                  <c:v>623949096008</c:v>
                </c:pt>
                <c:pt idx="3682">
                  <c:v>623952498384</c:v>
                </c:pt>
                <c:pt idx="3683">
                  <c:v>623954984023</c:v>
                </c:pt>
                <c:pt idx="3684">
                  <c:v>623958159105</c:v>
                </c:pt>
                <c:pt idx="3685">
                  <c:v>623960821687</c:v>
                </c:pt>
                <c:pt idx="3686">
                  <c:v>623963382900</c:v>
                </c:pt>
                <c:pt idx="3687">
                  <c:v>623966807391</c:v>
                </c:pt>
                <c:pt idx="3688">
                  <c:v>623970614750</c:v>
                </c:pt>
                <c:pt idx="3689">
                  <c:v>623974434184</c:v>
                </c:pt>
                <c:pt idx="3690">
                  <c:v>623978602084</c:v>
                </c:pt>
                <c:pt idx="3691">
                  <c:v>623981137798</c:v>
                </c:pt>
                <c:pt idx="3692">
                  <c:v>623985157770</c:v>
                </c:pt>
                <c:pt idx="3693">
                  <c:v>623989224845</c:v>
                </c:pt>
                <c:pt idx="3694">
                  <c:v>623992247002</c:v>
                </c:pt>
                <c:pt idx="3695">
                  <c:v>623995302256</c:v>
                </c:pt>
                <c:pt idx="3696">
                  <c:v>623998309968</c:v>
                </c:pt>
                <c:pt idx="3697">
                  <c:v>624002926778</c:v>
                </c:pt>
                <c:pt idx="3698">
                  <c:v>624006486678</c:v>
                </c:pt>
                <c:pt idx="3699">
                  <c:v>624011069931</c:v>
                </c:pt>
                <c:pt idx="3700">
                  <c:v>624015666304</c:v>
                </c:pt>
                <c:pt idx="3701">
                  <c:v>624018163935</c:v>
                </c:pt>
                <c:pt idx="3702">
                  <c:v>624021731312</c:v>
                </c:pt>
                <c:pt idx="3703">
                  <c:v>624024256542</c:v>
                </c:pt>
                <c:pt idx="3704">
                  <c:v>624028373760</c:v>
                </c:pt>
                <c:pt idx="3705">
                  <c:v>624031206229</c:v>
                </c:pt>
                <c:pt idx="3706">
                  <c:v>624033707643</c:v>
                </c:pt>
                <c:pt idx="3707">
                  <c:v>624037302832</c:v>
                </c:pt>
                <c:pt idx="3708">
                  <c:v>624041148701</c:v>
                </c:pt>
                <c:pt idx="3709">
                  <c:v>624044894687</c:v>
                </c:pt>
                <c:pt idx="3710">
                  <c:v>624048392517</c:v>
                </c:pt>
                <c:pt idx="3711">
                  <c:v>624050965813</c:v>
                </c:pt>
                <c:pt idx="3712">
                  <c:v>624054589881</c:v>
                </c:pt>
                <c:pt idx="3713">
                  <c:v>624057105841</c:v>
                </c:pt>
                <c:pt idx="3714">
                  <c:v>624060167846</c:v>
                </c:pt>
                <c:pt idx="3715">
                  <c:v>624062330148</c:v>
                </c:pt>
                <c:pt idx="3716">
                  <c:v>624064675706</c:v>
                </c:pt>
                <c:pt idx="3717">
                  <c:v>624068195630</c:v>
                </c:pt>
                <c:pt idx="3718">
                  <c:v>624071892632</c:v>
                </c:pt>
                <c:pt idx="3719">
                  <c:v>624074860468</c:v>
                </c:pt>
                <c:pt idx="3720">
                  <c:v>624078412891</c:v>
                </c:pt>
                <c:pt idx="3721">
                  <c:v>624080804430</c:v>
                </c:pt>
                <c:pt idx="3722">
                  <c:v>624084525497</c:v>
                </c:pt>
                <c:pt idx="3723">
                  <c:v>624086952231</c:v>
                </c:pt>
                <c:pt idx="3724">
                  <c:v>624089897851</c:v>
                </c:pt>
                <c:pt idx="3725">
                  <c:v>624091685808</c:v>
                </c:pt>
                <c:pt idx="3726">
                  <c:v>624094126639</c:v>
                </c:pt>
                <c:pt idx="3727">
                  <c:v>624097560291</c:v>
                </c:pt>
                <c:pt idx="3728">
                  <c:v>624101355008</c:v>
                </c:pt>
                <c:pt idx="3729">
                  <c:v>624104415781</c:v>
                </c:pt>
                <c:pt idx="3730">
                  <c:v>624107898650</c:v>
                </c:pt>
                <c:pt idx="3731">
                  <c:v>624110210093</c:v>
                </c:pt>
                <c:pt idx="3732">
                  <c:v>624114212765</c:v>
                </c:pt>
                <c:pt idx="3733">
                  <c:v>624117032836</c:v>
                </c:pt>
                <c:pt idx="3734">
                  <c:v>624121021874</c:v>
                </c:pt>
                <c:pt idx="3735">
                  <c:v>624123090245</c:v>
                </c:pt>
                <c:pt idx="3736">
                  <c:v>624157140272</c:v>
                </c:pt>
                <c:pt idx="3737">
                  <c:v>624163524504</c:v>
                </c:pt>
                <c:pt idx="3738">
                  <c:v>624168485915</c:v>
                </c:pt>
                <c:pt idx="3739">
                  <c:v>624172631804</c:v>
                </c:pt>
                <c:pt idx="3740">
                  <c:v>624176697020</c:v>
                </c:pt>
                <c:pt idx="3741">
                  <c:v>624179363744</c:v>
                </c:pt>
                <c:pt idx="3742">
                  <c:v>624183905994</c:v>
                </c:pt>
                <c:pt idx="3743">
                  <c:v>624186399248</c:v>
                </c:pt>
                <c:pt idx="3744">
                  <c:v>624190873925</c:v>
                </c:pt>
                <c:pt idx="3745">
                  <c:v>624195534838</c:v>
                </c:pt>
                <c:pt idx="3746">
                  <c:v>624198180302</c:v>
                </c:pt>
                <c:pt idx="3747">
                  <c:v>624202014389</c:v>
                </c:pt>
                <c:pt idx="3748">
                  <c:v>624205456881</c:v>
                </c:pt>
                <c:pt idx="3749">
                  <c:v>624210544658</c:v>
                </c:pt>
                <c:pt idx="3750">
                  <c:v>624214371360</c:v>
                </c:pt>
                <c:pt idx="3751">
                  <c:v>624217791052</c:v>
                </c:pt>
                <c:pt idx="3752">
                  <c:v>624221500783</c:v>
                </c:pt>
                <c:pt idx="3753">
                  <c:v>624224532527</c:v>
                </c:pt>
                <c:pt idx="3754">
                  <c:v>624228741348</c:v>
                </c:pt>
                <c:pt idx="3755">
                  <c:v>624232217706</c:v>
                </c:pt>
                <c:pt idx="3756">
                  <c:v>624234911178</c:v>
                </c:pt>
                <c:pt idx="3757">
                  <c:v>624238412743</c:v>
                </c:pt>
                <c:pt idx="3758">
                  <c:v>624242000585</c:v>
                </c:pt>
                <c:pt idx="3759">
                  <c:v>624245002415</c:v>
                </c:pt>
                <c:pt idx="3760">
                  <c:v>624248422608</c:v>
                </c:pt>
                <c:pt idx="3761">
                  <c:v>624251239146</c:v>
                </c:pt>
                <c:pt idx="3762">
                  <c:v>624254829653</c:v>
                </c:pt>
                <c:pt idx="3763">
                  <c:v>624257587446</c:v>
                </c:pt>
                <c:pt idx="3764">
                  <c:v>624260588315</c:v>
                </c:pt>
                <c:pt idx="3765">
                  <c:v>624262433661</c:v>
                </c:pt>
                <c:pt idx="3766">
                  <c:v>624264749992</c:v>
                </c:pt>
                <c:pt idx="3767">
                  <c:v>624268732752</c:v>
                </c:pt>
                <c:pt idx="3768">
                  <c:v>624272241389</c:v>
                </c:pt>
                <c:pt idx="3769">
                  <c:v>624276112522</c:v>
                </c:pt>
                <c:pt idx="3770">
                  <c:v>624279534825</c:v>
                </c:pt>
                <c:pt idx="3771">
                  <c:v>624281977788</c:v>
                </c:pt>
                <c:pt idx="3772">
                  <c:v>624285496289</c:v>
                </c:pt>
                <c:pt idx="3773">
                  <c:v>624288252241</c:v>
                </c:pt>
                <c:pt idx="3774">
                  <c:v>624291194109</c:v>
                </c:pt>
                <c:pt idx="3775">
                  <c:v>624293259570</c:v>
                </c:pt>
                <c:pt idx="3776">
                  <c:v>624295653138</c:v>
                </c:pt>
                <c:pt idx="3777">
                  <c:v>624299241681</c:v>
                </c:pt>
                <c:pt idx="3778">
                  <c:v>624302762816</c:v>
                </c:pt>
                <c:pt idx="3779">
                  <c:v>624305763480</c:v>
                </c:pt>
                <c:pt idx="3780">
                  <c:v>624309400161</c:v>
                </c:pt>
                <c:pt idx="3781">
                  <c:v>624311728484</c:v>
                </c:pt>
                <c:pt idx="3782">
                  <c:v>624315455784</c:v>
                </c:pt>
                <c:pt idx="3783">
                  <c:v>624317844590</c:v>
                </c:pt>
                <c:pt idx="3784">
                  <c:v>624320886469</c:v>
                </c:pt>
                <c:pt idx="3785">
                  <c:v>624323085821</c:v>
                </c:pt>
                <c:pt idx="3786">
                  <c:v>624325797320</c:v>
                </c:pt>
                <c:pt idx="3787">
                  <c:v>624329376638</c:v>
                </c:pt>
                <c:pt idx="3788">
                  <c:v>624333376500</c:v>
                </c:pt>
                <c:pt idx="3789">
                  <c:v>624338080781</c:v>
                </c:pt>
                <c:pt idx="3790">
                  <c:v>624342480666</c:v>
                </c:pt>
                <c:pt idx="3791">
                  <c:v>624345905284</c:v>
                </c:pt>
                <c:pt idx="3792">
                  <c:v>624349458740</c:v>
                </c:pt>
                <c:pt idx="3793">
                  <c:v>624352143575</c:v>
                </c:pt>
                <c:pt idx="3794">
                  <c:v>624355206805</c:v>
                </c:pt>
                <c:pt idx="3795">
                  <c:v>624357537304</c:v>
                </c:pt>
                <c:pt idx="3796">
                  <c:v>624360221592</c:v>
                </c:pt>
                <c:pt idx="3797">
                  <c:v>624364168913</c:v>
                </c:pt>
                <c:pt idx="3798">
                  <c:v>624367529621</c:v>
                </c:pt>
                <c:pt idx="3799">
                  <c:v>624371371021</c:v>
                </c:pt>
                <c:pt idx="3800">
                  <c:v>624375347301</c:v>
                </c:pt>
                <c:pt idx="3801">
                  <c:v>624377702709</c:v>
                </c:pt>
                <c:pt idx="3802">
                  <c:v>624381834273</c:v>
                </c:pt>
                <c:pt idx="3803">
                  <c:v>624412589919</c:v>
                </c:pt>
                <c:pt idx="3804">
                  <c:v>624418937717</c:v>
                </c:pt>
                <c:pt idx="3805">
                  <c:v>624422623444</c:v>
                </c:pt>
                <c:pt idx="3806">
                  <c:v>624425330514</c:v>
                </c:pt>
                <c:pt idx="3807">
                  <c:v>624429157679</c:v>
                </c:pt>
                <c:pt idx="3808">
                  <c:v>624432862823</c:v>
                </c:pt>
                <c:pt idx="3809">
                  <c:v>624437582052</c:v>
                </c:pt>
                <c:pt idx="3810">
                  <c:v>624441321318</c:v>
                </c:pt>
                <c:pt idx="3811">
                  <c:v>624443710526</c:v>
                </c:pt>
                <c:pt idx="3812">
                  <c:v>624447383452</c:v>
                </c:pt>
                <c:pt idx="3813">
                  <c:v>624449774715</c:v>
                </c:pt>
                <c:pt idx="3814">
                  <c:v>624452970642</c:v>
                </c:pt>
                <c:pt idx="3815">
                  <c:v>624455097956</c:v>
                </c:pt>
                <c:pt idx="3816">
                  <c:v>624457700656</c:v>
                </c:pt>
                <c:pt idx="3817">
                  <c:v>624461279405</c:v>
                </c:pt>
                <c:pt idx="3818">
                  <c:v>624464788689</c:v>
                </c:pt>
                <c:pt idx="3819">
                  <c:v>624467850988</c:v>
                </c:pt>
                <c:pt idx="3820">
                  <c:v>624471377510</c:v>
                </c:pt>
                <c:pt idx="3821">
                  <c:v>624474131298</c:v>
                </c:pt>
                <c:pt idx="3822">
                  <c:v>624477843121</c:v>
                </c:pt>
                <c:pt idx="3823">
                  <c:v>624480590126</c:v>
                </c:pt>
                <c:pt idx="3824">
                  <c:v>624483393081</c:v>
                </c:pt>
                <c:pt idx="3825">
                  <c:v>624485438549</c:v>
                </c:pt>
                <c:pt idx="3826">
                  <c:v>624488341756</c:v>
                </c:pt>
                <c:pt idx="3827">
                  <c:v>624492959436</c:v>
                </c:pt>
                <c:pt idx="3828">
                  <c:v>624496521693</c:v>
                </c:pt>
                <c:pt idx="3829">
                  <c:v>624499457247</c:v>
                </c:pt>
                <c:pt idx="3830">
                  <c:v>624502834089</c:v>
                </c:pt>
                <c:pt idx="3831">
                  <c:v>624505211612</c:v>
                </c:pt>
                <c:pt idx="3832">
                  <c:v>624509444095</c:v>
                </c:pt>
                <c:pt idx="3833">
                  <c:v>624512344360</c:v>
                </c:pt>
                <c:pt idx="3834">
                  <c:v>624515533155</c:v>
                </c:pt>
                <c:pt idx="3835">
                  <c:v>624517542371</c:v>
                </c:pt>
                <c:pt idx="3836">
                  <c:v>624519865262</c:v>
                </c:pt>
                <c:pt idx="3837">
                  <c:v>624523454545</c:v>
                </c:pt>
                <c:pt idx="3838">
                  <c:v>624526993751</c:v>
                </c:pt>
                <c:pt idx="3839">
                  <c:v>624530277691</c:v>
                </c:pt>
                <c:pt idx="3840">
                  <c:v>624534105340</c:v>
                </c:pt>
                <c:pt idx="3841">
                  <c:v>624536753734</c:v>
                </c:pt>
                <c:pt idx="3842">
                  <c:v>624540781773</c:v>
                </c:pt>
                <c:pt idx="3843">
                  <c:v>624543435472</c:v>
                </c:pt>
                <c:pt idx="3844">
                  <c:v>624546862924</c:v>
                </c:pt>
                <c:pt idx="3845">
                  <c:v>624548995053</c:v>
                </c:pt>
                <c:pt idx="3846">
                  <c:v>624551707393</c:v>
                </c:pt>
                <c:pt idx="3847">
                  <c:v>624555904195</c:v>
                </c:pt>
                <c:pt idx="3848">
                  <c:v>624559790342</c:v>
                </c:pt>
                <c:pt idx="3849">
                  <c:v>624563316345</c:v>
                </c:pt>
                <c:pt idx="3850">
                  <c:v>624567048539</c:v>
                </c:pt>
                <c:pt idx="3851">
                  <c:v>624570262574</c:v>
                </c:pt>
                <c:pt idx="3852">
                  <c:v>624574216366</c:v>
                </c:pt>
                <c:pt idx="3853">
                  <c:v>624577141486</c:v>
                </c:pt>
                <c:pt idx="3854">
                  <c:v>624581462868</c:v>
                </c:pt>
                <c:pt idx="3855">
                  <c:v>624584362638</c:v>
                </c:pt>
                <c:pt idx="3856">
                  <c:v>624586838905</c:v>
                </c:pt>
                <c:pt idx="3857">
                  <c:v>624590339160</c:v>
                </c:pt>
                <c:pt idx="3858">
                  <c:v>624595009023</c:v>
                </c:pt>
                <c:pt idx="3859">
                  <c:v>624599273916</c:v>
                </c:pt>
                <c:pt idx="3860">
                  <c:v>624602720001</c:v>
                </c:pt>
                <c:pt idx="3861">
                  <c:v>624605263025</c:v>
                </c:pt>
                <c:pt idx="3862">
                  <c:v>624609196276</c:v>
                </c:pt>
                <c:pt idx="3863">
                  <c:v>624611996395</c:v>
                </c:pt>
                <c:pt idx="3864">
                  <c:v>624615527503</c:v>
                </c:pt>
                <c:pt idx="3865">
                  <c:v>624649955722</c:v>
                </c:pt>
                <c:pt idx="3866">
                  <c:v>624652956042</c:v>
                </c:pt>
                <c:pt idx="3867">
                  <c:v>624656425084</c:v>
                </c:pt>
                <c:pt idx="3868">
                  <c:v>624660158755</c:v>
                </c:pt>
                <c:pt idx="3869">
                  <c:v>624663975301</c:v>
                </c:pt>
                <c:pt idx="3870">
                  <c:v>624667618316</c:v>
                </c:pt>
                <c:pt idx="3871">
                  <c:v>624669819695</c:v>
                </c:pt>
                <c:pt idx="3872">
                  <c:v>624673548434</c:v>
                </c:pt>
                <c:pt idx="3873">
                  <c:v>624676016585</c:v>
                </c:pt>
                <c:pt idx="3874">
                  <c:v>624679147357</c:v>
                </c:pt>
                <c:pt idx="3875">
                  <c:v>624681475342</c:v>
                </c:pt>
                <c:pt idx="3876">
                  <c:v>624684428202</c:v>
                </c:pt>
                <c:pt idx="3877">
                  <c:v>624688315566</c:v>
                </c:pt>
                <c:pt idx="3878">
                  <c:v>624691808585</c:v>
                </c:pt>
                <c:pt idx="3879">
                  <c:v>624694718615</c:v>
                </c:pt>
                <c:pt idx="3880">
                  <c:v>624698273450</c:v>
                </c:pt>
                <c:pt idx="3881">
                  <c:v>624700490529</c:v>
                </c:pt>
                <c:pt idx="3882">
                  <c:v>624704011314</c:v>
                </c:pt>
                <c:pt idx="3883">
                  <c:v>624706788341</c:v>
                </c:pt>
                <c:pt idx="3884">
                  <c:v>624710472590</c:v>
                </c:pt>
                <c:pt idx="3885">
                  <c:v>624712936784</c:v>
                </c:pt>
                <c:pt idx="3886">
                  <c:v>624715401801</c:v>
                </c:pt>
                <c:pt idx="3887">
                  <c:v>624719435855</c:v>
                </c:pt>
                <c:pt idx="3888">
                  <c:v>624723200684</c:v>
                </c:pt>
                <c:pt idx="3889">
                  <c:v>624726689190</c:v>
                </c:pt>
                <c:pt idx="3890">
                  <c:v>624731066976</c:v>
                </c:pt>
                <c:pt idx="3891">
                  <c:v>624733481578</c:v>
                </c:pt>
                <c:pt idx="3892">
                  <c:v>624737141144</c:v>
                </c:pt>
                <c:pt idx="3893">
                  <c:v>624739746965</c:v>
                </c:pt>
                <c:pt idx="3894">
                  <c:v>624742846606</c:v>
                </c:pt>
                <c:pt idx="3895">
                  <c:v>624745767392</c:v>
                </c:pt>
                <c:pt idx="3896">
                  <c:v>624748344332</c:v>
                </c:pt>
                <c:pt idx="3897">
                  <c:v>624752576678</c:v>
                </c:pt>
                <c:pt idx="3898">
                  <c:v>624756320317</c:v>
                </c:pt>
                <c:pt idx="3899">
                  <c:v>624760483793</c:v>
                </c:pt>
                <c:pt idx="3900">
                  <c:v>624766020338</c:v>
                </c:pt>
                <c:pt idx="3901">
                  <c:v>624768878290</c:v>
                </c:pt>
                <c:pt idx="3902">
                  <c:v>624772969385</c:v>
                </c:pt>
                <c:pt idx="3903">
                  <c:v>624776038087</c:v>
                </c:pt>
                <c:pt idx="3904">
                  <c:v>624779164881</c:v>
                </c:pt>
                <c:pt idx="3905">
                  <c:v>624782057380</c:v>
                </c:pt>
                <c:pt idx="3906">
                  <c:v>624785353003</c:v>
                </c:pt>
                <c:pt idx="3907">
                  <c:v>624789092753</c:v>
                </c:pt>
                <c:pt idx="3908">
                  <c:v>624792829976</c:v>
                </c:pt>
                <c:pt idx="3909">
                  <c:v>624796566494</c:v>
                </c:pt>
                <c:pt idx="3910">
                  <c:v>624800935958</c:v>
                </c:pt>
                <c:pt idx="3911">
                  <c:v>624803241041</c:v>
                </c:pt>
                <c:pt idx="3912">
                  <c:v>624807237214</c:v>
                </c:pt>
                <c:pt idx="3913">
                  <c:v>624810265027</c:v>
                </c:pt>
                <c:pt idx="3914">
                  <c:v>624813057909</c:v>
                </c:pt>
                <c:pt idx="3915">
                  <c:v>624815521979</c:v>
                </c:pt>
                <c:pt idx="3916">
                  <c:v>624818268573</c:v>
                </c:pt>
                <c:pt idx="3917">
                  <c:v>624821925802</c:v>
                </c:pt>
                <c:pt idx="3918">
                  <c:v>624825646080</c:v>
                </c:pt>
                <c:pt idx="3919">
                  <c:v>624829403829</c:v>
                </c:pt>
                <c:pt idx="3920">
                  <c:v>624833903389</c:v>
                </c:pt>
                <c:pt idx="3921">
                  <c:v>624836257904</c:v>
                </c:pt>
                <c:pt idx="3922">
                  <c:v>624839879562</c:v>
                </c:pt>
                <c:pt idx="3923">
                  <c:v>624842478263</c:v>
                </c:pt>
                <c:pt idx="3924">
                  <c:v>624846378688</c:v>
                </c:pt>
                <c:pt idx="3925">
                  <c:v>624851825115</c:v>
                </c:pt>
                <c:pt idx="3926">
                  <c:v>624854590418</c:v>
                </c:pt>
                <c:pt idx="3927">
                  <c:v>624858405675</c:v>
                </c:pt>
                <c:pt idx="3928">
                  <c:v>624861869122</c:v>
                </c:pt>
                <c:pt idx="3929">
                  <c:v>624865142532</c:v>
                </c:pt>
                <c:pt idx="3930">
                  <c:v>624868617369</c:v>
                </c:pt>
                <c:pt idx="3931">
                  <c:v>624870826356</c:v>
                </c:pt>
                <c:pt idx="3932">
                  <c:v>624874637088</c:v>
                </c:pt>
                <c:pt idx="3933">
                  <c:v>624877068950</c:v>
                </c:pt>
                <c:pt idx="3934">
                  <c:v>624880187652</c:v>
                </c:pt>
                <c:pt idx="3935">
                  <c:v>624882778093</c:v>
                </c:pt>
                <c:pt idx="3936">
                  <c:v>624885095746</c:v>
                </c:pt>
                <c:pt idx="3937">
                  <c:v>624888918488</c:v>
                </c:pt>
                <c:pt idx="3938">
                  <c:v>624892310403</c:v>
                </c:pt>
                <c:pt idx="3939">
                  <c:v>624895333610</c:v>
                </c:pt>
                <c:pt idx="3940">
                  <c:v>624898865035</c:v>
                </c:pt>
                <c:pt idx="3941">
                  <c:v>624901426752</c:v>
                </c:pt>
                <c:pt idx="3942">
                  <c:v>624905224572</c:v>
                </c:pt>
                <c:pt idx="3943">
                  <c:v>624907727992</c:v>
                </c:pt>
                <c:pt idx="3944">
                  <c:v>624911155537</c:v>
                </c:pt>
                <c:pt idx="3945">
                  <c:v>624913277103</c:v>
                </c:pt>
                <c:pt idx="3946">
                  <c:v>624915615084</c:v>
                </c:pt>
                <c:pt idx="3947">
                  <c:v>624920464936</c:v>
                </c:pt>
                <c:pt idx="3948">
                  <c:v>624923955772</c:v>
                </c:pt>
                <c:pt idx="3949">
                  <c:v>624927828980</c:v>
                </c:pt>
                <c:pt idx="3950">
                  <c:v>624931599193</c:v>
                </c:pt>
                <c:pt idx="3951">
                  <c:v>624934324180</c:v>
                </c:pt>
                <c:pt idx="3952">
                  <c:v>624937838748</c:v>
                </c:pt>
                <c:pt idx="3953">
                  <c:v>624940358418</c:v>
                </c:pt>
                <c:pt idx="3954">
                  <c:v>624943476712</c:v>
                </c:pt>
                <c:pt idx="3955">
                  <c:v>624945309705</c:v>
                </c:pt>
                <c:pt idx="3956">
                  <c:v>624947825123</c:v>
                </c:pt>
                <c:pt idx="3957">
                  <c:v>624951382014</c:v>
                </c:pt>
                <c:pt idx="3958">
                  <c:v>624954962375</c:v>
                </c:pt>
                <c:pt idx="3959">
                  <c:v>624958433678</c:v>
                </c:pt>
                <c:pt idx="3960">
                  <c:v>624962107013</c:v>
                </c:pt>
                <c:pt idx="3961">
                  <c:v>624964539547</c:v>
                </c:pt>
                <c:pt idx="3962">
                  <c:v>624968980458</c:v>
                </c:pt>
                <c:pt idx="3963">
                  <c:v>624971571370</c:v>
                </c:pt>
                <c:pt idx="3964">
                  <c:v>624975710363</c:v>
                </c:pt>
                <c:pt idx="3965">
                  <c:v>624979432656</c:v>
                </c:pt>
                <c:pt idx="3966">
                  <c:v>624981793114</c:v>
                </c:pt>
                <c:pt idx="3967">
                  <c:v>624985473957</c:v>
                </c:pt>
                <c:pt idx="3968">
                  <c:v>624988961429</c:v>
                </c:pt>
                <c:pt idx="3969">
                  <c:v>624992319055</c:v>
                </c:pt>
                <c:pt idx="3970">
                  <c:v>624995658395</c:v>
                </c:pt>
                <c:pt idx="3971">
                  <c:v>624998489809</c:v>
                </c:pt>
                <c:pt idx="3972">
                  <c:v>625003565513</c:v>
                </c:pt>
                <c:pt idx="3973">
                  <c:v>625006361264</c:v>
                </c:pt>
                <c:pt idx="3974">
                  <c:v>625009721887</c:v>
                </c:pt>
                <c:pt idx="3975">
                  <c:v>625012401972</c:v>
                </c:pt>
                <c:pt idx="3976">
                  <c:v>625014907479</c:v>
                </c:pt>
                <c:pt idx="3977">
                  <c:v>625018586943</c:v>
                </c:pt>
                <c:pt idx="3978">
                  <c:v>625022781782</c:v>
                </c:pt>
                <c:pt idx="3979">
                  <c:v>625026786804</c:v>
                </c:pt>
                <c:pt idx="3980">
                  <c:v>625031251606</c:v>
                </c:pt>
                <c:pt idx="3981">
                  <c:v>625034674437</c:v>
                </c:pt>
                <c:pt idx="3982">
                  <c:v>625038481409</c:v>
                </c:pt>
                <c:pt idx="3983">
                  <c:v>625041546874</c:v>
                </c:pt>
                <c:pt idx="3984">
                  <c:v>625044757975</c:v>
                </c:pt>
                <c:pt idx="3985">
                  <c:v>625047101194</c:v>
                </c:pt>
                <c:pt idx="3986">
                  <c:v>625049831099</c:v>
                </c:pt>
                <c:pt idx="3987">
                  <c:v>625053319864</c:v>
                </c:pt>
                <c:pt idx="3988">
                  <c:v>625056970494</c:v>
                </c:pt>
                <c:pt idx="3989">
                  <c:v>625061533141</c:v>
                </c:pt>
                <c:pt idx="3990">
                  <c:v>625065148022</c:v>
                </c:pt>
                <c:pt idx="3991">
                  <c:v>625067752115</c:v>
                </c:pt>
                <c:pt idx="3992">
                  <c:v>625071369422</c:v>
                </c:pt>
                <c:pt idx="3993">
                  <c:v>625074692040</c:v>
                </c:pt>
                <c:pt idx="3994">
                  <c:v>625083740577</c:v>
                </c:pt>
                <c:pt idx="3995">
                  <c:v>625087302990</c:v>
                </c:pt>
                <c:pt idx="3996">
                  <c:v>625090565007</c:v>
                </c:pt>
                <c:pt idx="3997">
                  <c:v>625094529675</c:v>
                </c:pt>
                <c:pt idx="3998">
                  <c:v>625097987102</c:v>
                </c:pt>
                <c:pt idx="3999">
                  <c:v>625100971018</c:v>
                </c:pt>
                <c:pt idx="4000">
                  <c:v>625104560109</c:v>
                </c:pt>
                <c:pt idx="4001">
                  <c:v>625107110634</c:v>
                </c:pt>
                <c:pt idx="4002">
                  <c:v>625110498756</c:v>
                </c:pt>
                <c:pt idx="4003">
                  <c:v>625113428069</c:v>
                </c:pt>
                <c:pt idx="4004">
                  <c:v>625116930522</c:v>
                </c:pt>
                <c:pt idx="4005">
                  <c:v>625119408538</c:v>
                </c:pt>
                <c:pt idx="4006">
                  <c:v>625122121483</c:v>
                </c:pt>
                <c:pt idx="4007">
                  <c:v>625125737760</c:v>
                </c:pt>
                <c:pt idx="4008">
                  <c:v>625129416807</c:v>
                </c:pt>
                <c:pt idx="4009">
                  <c:v>625132842396</c:v>
                </c:pt>
                <c:pt idx="4010">
                  <c:v>625136995113</c:v>
                </c:pt>
                <c:pt idx="4011">
                  <c:v>625139174912</c:v>
                </c:pt>
                <c:pt idx="4012">
                  <c:v>625142902831</c:v>
                </c:pt>
                <c:pt idx="4013">
                  <c:v>625145458926</c:v>
                </c:pt>
                <c:pt idx="4014">
                  <c:v>625148738180</c:v>
                </c:pt>
                <c:pt idx="4015">
                  <c:v>625153193555</c:v>
                </c:pt>
                <c:pt idx="4016">
                  <c:v>625155602812</c:v>
                </c:pt>
                <c:pt idx="4017">
                  <c:v>625159062777</c:v>
                </c:pt>
                <c:pt idx="4018">
                  <c:v>625162596578</c:v>
                </c:pt>
                <c:pt idx="4019">
                  <c:v>625165690467</c:v>
                </c:pt>
                <c:pt idx="4020">
                  <c:v>625170136117</c:v>
                </c:pt>
                <c:pt idx="4021">
                  <c:v>625172818137</c:v>
                </c:pt>
                <c:pt idx="4022">
                  <c:v>625176816469</c:v>
                </c:pt>
                <c:pt idx="4023">
                  <c:v>625180953025</c:v>
                </c:pt>
                <c:pt idx="4024">
                  <c:v>625185471224</c:v>
                </c:pt>
                <c:pt idx="4025">
                  <c:v>625188963035</c:v>
                </c:pt>
                <c:pt idx="4026">
                  <c:v>625191365574</c:v>
                </c:pt>
                <c:pt idx="4027">
                  <c:v>625194862415</c:v>
                </c:pt>
                <c:pt idx="4028">
                  <c:v>625198731588</c:v>
                </c:pt>
                <c:pt idx="4029">
                  <c:v>625201944626</c:v>
                </c:pt>
                <c:pt idx="4030">
                  <c:v>625205759891</c:v>
                </c:pt>
                <c:pt idx="4031">
                  <c:v>625208304034</c:v>
                </c:pt>
                <c:pt idx="4032">
                  <c:v>625212390086</c:v>
                </c:pt>
                <c:pt idx="4033">
                  <c:v>625215859845</c:v>
                </c:pt>
                <c:pt idx="4034">
                  <c:v>625218802862</c:v>
                </c:pt>
                <c:pt idx="4035">
                  <c:v>625221655859</c:v>
                </c:pt>
                <c:pt idx="4036">
                  <c:v>625224016389</c:v>
                </c:pt>
                <c:pt idx="4037">
                  <c:v>625227620657</c:v>
                </c:pt>
                <c:pt idx="4038">
                  <c:v>625231161012</c:v>
                </c:pt>
                <c:pt idx="4039">
                  <c:v>625234122753</c:v>
                </c:pt>
                <c:pt idx="4040">
                  <c:v>625237955387</c:v>
                </c:pt>
                <c:pt idx="4041">
                  <c:v>625240713794</c:v>
                </c:pt>
                <c:pt idx="4042">
                  <c:v>625244627632</c:v>
                </c:pt>
                <c:pt idx="4043">
                  <c:v>625247321640</c:v>
                </c:pt>
                <c:pt idx="4044">
                  <c:v>625250412390</c:v>
                </c:pt>
                <c:pt idx="4045">
                  <c:v>625252488438</c:v>
                </c:pt>
                <c:pt idx="4046">
                  <c:v>625255238599</c:v>
                </c:pt>
                <c:pt idx="4047">
                  <c:v>625259337198</c:v>
                </c:pt>
                <c:pt idx="4048">
                  <c:v>625262897726</c:v>
                </c:pt>
                <c:pt idx="4049">
                  <c:v>625266188567</c:v>
                </c:pt>
                <c:pt idx="4050">
                  <c:v>625270124490</c:v>
                </c:pt>
                <c:pt idx="4051">
                  <c:v>625272804543</c:v>
                </c:pt>
                <c:pt idx="4052">
                  <c:v>625276478618</c:v>
                </c:pt>
                <c:pt idx="4053">
                  <c:v>625279325519</c:v>
                </c:pt>
                <c:pt idx="4054">
                  <c:v>625282825545</c:v>
                </c:pt>
                <c:pt idx="4055">
                  <c:v>625284795983</c:v>
                </c:pt>
                <c:pt idx="4056">
                  <c:v>625287303488</c:v>
                </c:pt>
                <c:pt idx="4057">
                  <c:v>625290797200</c:v>
                </c:pt>
                <c:pt idx="4058">
                  <c:v>625294140354</c:v>
                </c:pt>
                <c:pt idx="4059">
                  <c:v>625297252111</c:v>
                </c:pt>
                <c:pt idx="4060">
                  <c:v>625309324924</c:v>
                </c:pt>
                <c:pt idx="4061">
                  <c:v>625312328113</c:v>
                </c:pt>
                <c:pt idx="4062">
                  <c:v>625316201051</c:v>
                </c:pt>
                <c:pt idx="4063">
                  <c:v>625318763864</c:v>
                </c:pt>
                <c:pt idx="4064">
                  <c:v>625321859949</c:v>
                </c:pt>
                <c:pt idx="4065">
                  <c:v>625324297746</c:v>
                </c:pt>
                <c:pt idx="4066">
                  <c:v>625327175368</c:v>
                </c:pt>
                <c:pt idx="4067">
                  <c:v>625330784933</c:v>
                </c:pt>
                <c:pt idx="4068">
                  <c:v>625334463113</c:v>
                </c:pt>
                <c:pt idx="4069">
                  <c:v>625337976399</c:v>
                </c:pt>
                <c:pt idx="4070">
                  <c:v>625341809896</c:v>
                </c:pt>
                <c:pt idx="4071">
                  <c:v>625344648043</c:v>
                </c:pt>
                <c:pt idx="4072">
                  <c:v>625348870939</c:v>
                </c:pt>
                <c:pt idx="4073">
                  <c:v>625351644453</c:v>
                </c:pt>
                <c:pt idx="4074">
                  <c:v>625355343842</c:v>
                </c:pt>
                <c:pt idx="4075">
                  <c:v>625357323017</c:v>
                </c:pt>
                <c:pt idx="4076">
                  <c:v>625359749873</c:v>
                </c:pt>
                <c:pt idx="4077">
                  <c:v>625363619875</c:v>
                </c:pt>
                <c:pt idx="4078">
                  <c:v>625367353590</c:v>
                </c:pt>
                <c:pt idx="4079">
                  <c:v>625371408521</c:v>
                </c:pt>
                <c:pt idx="4080">
                  <c:v>625375428239</c:v>
                </c:pt>
                <c:pt idx="4081">
                  <c:v>625377884760</c:v>
                </c:pt>
                <c:pt idx="4082">
                  <c:v>625381768965</c:v>
                </c:pt>
                <c:pt idx="4083">
                  <c:v>625384151734</c:v>
                </c:pt>
                <c:pt idx="4084">
                  <c:v>625386996591</c:v>
                </c:pt>
                <c:pt idx="4085">
                  <c:v>625389662893</c:v>
                </c:pt>
                <c:pt idx="4086">
                  <c:v>625392134986</c:v>
                </c:pt>
                <c:pt idx="4087">
                  <c:v>625395705836</c:v>
                </c:pt>
                <c:pt idx="4088">
                  <c:v>625399569380</c:v>
                </c:pt>
                <c:pt idx="4089">
                  <c:v>625405195773</c:v>
                </c:pt>
                <c:pt idx="4090">
                  <c:v>625409139895</c:v>
                </c:pt>
                <c:pt idx="4091">
                  <c:v>625411803524</c:v>
                </c:pt>
                <c:pt idx="4092">
                  <c:v>625415557751</c:v>
                </c:pt>
                <c:pt idx="4093">
                  <c:v>625418532083</c:v>
                </c:pt>
                <c:pt idx="4094">
                  <c:v>625421695507</c:v>
                </c:pt>
                <c:pt idx="4095">
                  <c:v>625423571066</c:v>
                </c:pt>
                <c:pt idx="4096">
                  <c:v>625426093106</c:v>
                </c:pt>
                <c:pt idx="4097">
                  <c:v>625429914677</c:v>
                </c:pt>
                <c:pt idx="4098">
                  <c:v>625433529436</c:v>
                </c:pt>
                <c:pt idx="4099">
                  <c:v>625436783834</c:v>
                </c:pt>
                <c:pt idx="4100">
                  <c:v>625440611810</c:v>
                </c:pt>
                <c:pt idx="4101">
                  <c:v>625443070500</c:v>
                </c:pt>
                <c:pt idx="4102">
                  <c:v>625446784919</c:v>
                </c:pt>
                <c:pt idx="4103">
                  <c:v>625449382475</c:v>
                </c:pt>
                <c:pt idx="4104">
                  <c:v>625454210369</c:v>
                </c:pt>
                <c:pt idx="4105">
                  <c:v>625479778246</c:v>
                </c:pt>
                <c:pt idx="4106">
                  <c:v>625482489915</c:v>
                </c:pt>
                <c:pt idx="4107">
                  <c:v>625485945386</c:v>
                </c:pt>
                <c:pt idx="4108">
                  <c:v>625489714785</c:v>
                </c:pt>
                <c:pt idx="4109">
                  <c:v>625492561683</c:v>
                </c:pt>
                <c:pt idx="4110">
                  <c:v>625496078168</c:v>
                </c:pt>
                <c:pt idx="4111">
                  <c:v>625498412827</c:v>
                </c:pt>
                <c:pt idx="4112">
                  <c:v>625502069328</c:v>
                </c:pt>
                <c:pt idx="4113">
                  <c:v>625504998975</c:v>
                </c:pt>
                <c:pt idx="4114">
                  <c:v>625508943005</c:v>
                </c:pt>
                <c:pt idx="4115">
                  <c:v>625513305014</c:v>
                </c:pt>
                <c:pt idx="4116">
                  <c:v>625516141324</c:v>
                </c:pt>
                <c:pt idx="4117">
                  <c:v>625520622227</c:v>
                </c:pt>
                <c:pt idx="4118">
                  <c:v>625524085935</c:v>
                </c:pt>
                <c:pt idx="4119">
                  <c:v>625526981143</c:v>
                </c:pt>
                <c:pt idx="4120">
                  <c:v>625530914005</c:v>
                </c:pt>
                <c:pt idx="4121">
                  <c:v>625533404307</c:v>
                </c:pt>
                <c:pt idx="4122">
                  <c:v>625537220506</c:v>
                </c:pt>
                <c:pt idx="4123">
                  <c:v>625539628643</c:v>
                </c:pt>
                <c:pt idx="4124">
                  <c:v>625543066599</c:v>
                </c:pt>
                <c:pt idx="4125">
                  <c:v>625546587171</c:v>
                </c:pt>
                <c:pt idx="4126">
                  <c:v>625549021974</c:v>
                </c:pt>
                <c:pt idx="4127">
                  <c:v>625552666761</c:v>
                </c:pt>
                <c:pt idx="4128">
                  <c:v>625556566162</c:v>
                </c:pt>
                <c:pt idx="4129">
                  <c:v>625560933793</c:v>
                </c:pt>
                <c:pt idx="4130">
                  <c:v>625565255563</c:v>
                </c:pt>
                <c:pt idx="4131">
                  <c:v>625567834737</c:v>
                </c:pt>
                <c:pt idx="4132">
                  <c:v>625571636269</c:v>
                </c:pt>
                <c:pt idx="4133">
                  <c:v>625575190865</c:v>
                </c:pt>
                <c:pt idx="4134">
                  <c:v>625578399541</c:v>
                </c:pt>
                <c:pt idx="4135">
                  <c:v>625580739309</c:v>
                </c:pt>
                <c:pt idx="4136">
                  <c:v>625583356977</c:v>
                </c:pt>
                <c:pt idx="4137">
                  <c:v>625586757149</c:v>
                </c:pt>
                <c:pt idx="4138">
                  <c:v>625590224304</c:v>
                </c:pt>
                <c:pt idx="4139">
                  <c:v>625604173457</c:v>
                </c:pt>
                <c:pt idx="4140">
                  <c:v>625614861719</c:v>
                </c:pt>
                <c:pt idx="4141">
                  <c:v>625617174128</c:v>
                </c:pt>
                <c:pt idx="4142">
                  <c:v>625620867579</c:v>
                </c:pt>
                <c:pt idx="4143">
                  <c:v>625623514711</c:v>
                </c:pt>
                <c:pt idx="4144">
                  <c:v>625626894103</c:v>
                </c:pt>
                <c:pt idx="4145">
                  <c:v>625630430439</c:v>
                </c:pt>
                <c:pt idx="4146">
                  <c:v>625632840031</c:v>
                </c:pt>
                <c:pt idx="4147">
                  <c:v>625636605204</c:v>
                </c:pt>
                <c:pt idx="4148">
                  <c:v>625640186055</c:v>
                </c:pt>
                <c:pt idx="4149">
                  <c:v>625643363778</c:v>
                </c:pt>
                <c:pt idx="4150">
                  <c:v>625647129562</c:v>
                </c:pt>
                <c:pt idx="4151">
                  <c:v>625649550960</c:v>
                </c:pt>
                <c:pt idx="4152">
                  <c:v>625653005229</c:v>
                </c:pt>
                <c:pt idx="4153">
                  <c:v>625655530357</c:v>
                </c:pt>
                <c:pt idx="4154">
                  <c:v>625658478345</c:v>
                </c:pt>
                <c:pt idx="4155">
                  <c:v>625660308062</c:v>
                </c:pt>
                <c:pt idx="4156">
                  <c:v>625662765948</c:v>
                </c:pt>
                <c:pt idx="4157">
                  <c:v>625666390473</c:v>
                </c:pt>
                <c:pt idx="4158">
                  <c:v>625670143289</c:v>
                </c:pt>
                <c:pt idx="4159">
                  <c:v>625674187281</c:v>
                </c:pt>
                <c:pt idx="4160">
                  <c:v>625677771078</c:v>
                </c:pt>
                <c:pt idx="4161">
                  <c:v>625680549808</c:v>
                </c:pt>
                <c:pt idx="4162">
                  <c:v>625684004031</c:v>
                </c:pt>
                <c:pt idx="4163">
                  <c:v>625686554972</c:v>
                </c:pt>
                <c:pt idx="4164">
                  <c:v>625690679683</c:v>
                </c:pt>
                <c:pt idx="4165">
                  <c:v>625693041760</c:v>
                </c:pt>
                <c:pt idx="4166">
                  <c:v>625695432453</c:v>
                </c:pt>
                <c:pt idx="4167">
                  <c:v>625699416094</c:v>
                </c:pt>
                <c:pt idx="4168">
                  <c:v>625703352442</c:v>
                </c:pt>
                <c:pt idx="4169">
                  <c:v>625707079621</c:v>
                </c:pt>
                <c:pt idx="4170">
                  <c:v>625710709555</c:v>
                </c:pt>
                <c:pt idx="4171">
                  <c:v>625713048619</c:v>
                </c:pt>
                <c:pt idx="4172">
                  <c:v>625717048581</c:v>
                </c:pt>
                <c:pt idx="4173">
                  <c:v>625720067617</c:v>
                </c:pt>
                <c:pt idx="4174">
                  <c:v>625723817147</c:v>
                </c:pt>
                <c:pt idx="4175">
                  <c:v>625725666784</c:v>
                </c:pt>
                <c:pt idx="4176">
                  <c:v>625728304304</c:v>
                </c:pt>
                <c:pt idx="4177">
                  <c:v>625732152257</c:v>
                </c:pt>
                <c:pt idx="4178">
                  <c:v>625736265880</c:v>
                </c:pt>
                <c:pt idx="4179">
                  <c:v>625740477593</c:v>
                </c:pt>
                <c:pt idx="4180">
                  <c:v>625744432825</c:v>
                </c:pt>
                <c:pt idx="4181">
                  <c:v>625746662732</c:v>
                </c:pt>
                <c:pt idx="4182">
                  <c:v>625750641615</c:v>
                </c:pt>
                <c:pt idx="4183">
                  <c:v>625753070859</c:v>
                </c:pt>
                <c:pt idx="4184">
                  <c:v>625756655390</c:v>
                </c:pt>
                <c:pt idx="4185">
                  <c:v>625762130624</c:v>
                </c:pt>
                <c:pt idx="4186">
                  <c:v>625764678238</c:v>
                </c:pt>
                <c:pt idx="4187">
                  <c:v>625769614038</c:v>
                </c:pt>
                <c:pt idx="4188">
                  <c:v>625773357850</c:v>
                </c:pt>
                <c:pt idx="4189">
                  <c:v>625777507612</c:v>
                </c:pt>
                <c:pt idx="4190">
                  <c:v>625780927400</c:v>
                </c:pt>
                <c:pt idx="4191">
                  <c:v>625783520241</c:v>
                </c:pt>
                <c:pt idx="4192">
                  <c:v>625787592343</c:v>
                </c:pt>
                <c:pt idx="4193">
                  <c:v>625790405685</c:v>
                </c:pt>
                <c:pt idx="4194">
                  <c:v>625793352632</c:v>
                </c:pt>
                <c:pt idx="4195">
                  <c:v>625795348225</c:v>
                </c:pt>
                <c:pt idx="4196">
                  <c:v>625797717884</c:v>
                </c:pt>
                <c:pt idx="4197">
                  <c:v>625801482771</c:v>
                </c:pt>
                <c:pt idx="4198">
                  <c:v>625805049337</c:v>
                </c:pt>
                <c:pt idx="4199">
                  <c:v>625808054333</c:v>
                </c:pt>
                <c:pt idx="4200">
                  <c:v>625812599550</c:v>
                </c:pt>
                <c:pt idx="4201">
                  <c:v>625814867040</c:v>
                </c:pt>
                <c:pt idx="4202">
                  <c:v>625818713359</c:v>
                </c:pt>
                <c:pt idx="4203">
                  <c:v>625821498385</c:v>
                </c:pt>
                <c:pt idx="4204">
                  <c:v>625824849514</c:v>
                </c:pt>
                <c:pt idx="4205">
                  <c:v>625827117238</c:v>
                </c:pt>
                <c:pt idx="4206">
                  <c:v>625829773954</c:v>
                </c:pt>
                <c:pt idx="4207">
                  <c:v>625834827556</c:v>
                </c:pt>
                <c:pt idx="4208">
                  <c:v>625838280609</c:v>
                </c:pt>
                <c:pt idx="4209">
                  <c:v>625841409348</c:v>
                </c:pt>
                <c:pt idx="4210">
                  <c:v>625844936859</c:v>
                </c:pt>
                <c:pt idx="4211">
                  <c:v>625848128944</c:v>
                </c:pt>
                <c:pt idx="4212">
                  <c:v>625851856214</c:v>
                </c:pt>
                <c:pt idx="4213">
                  <c:v>625854282470</c:v>
                </c:pt>
                <c:pt idx="4214">
                  <c:v>625857432758</c:v>
                </c:pt>
                <c:pt idx="4215">
                  <c:v>625859890911</c:v>
                </c:pt>
                <c:pt idx="4216">
                  <c:v>625862270248</c:v>
                </c:pt>
                <c:pt idx="4217">
                  <c:v>625866739827</c:v>
                </c:pt>
                <c:pt idx="4218">
                  <c:v>625870260098</c:v>
                </c:pt>
                <c:pt idx="4219">
                  <c:v>625874488228</c:v>
                </c:pt>
                <c:pt idx="4220">
                  <c:v>625877997407</c:v>
                </c:pt>
                <c:pt idx="4221">
                  <c:v>625880403428</c:v>
                </c:pt>
                <c:pt idx="4222">
                  <c:v>625884106691</c:v>
                </c:pt>
                <c:pt idx="4223">
                  <c:v>625887522315</c:v>
                </c:pt>
                <c:pt idx="4224">
                  <c:v>625890675391</c:v>
                </c:pt>
                <c:pt idx="4225">
                  <c:v>625892562778</c:v>
                </c:pt>
                <c:pt idx="4226">
                  <c:v>625895244004</c:v>
                </c:pt>
                <c:pt idx="4227">
                  <c:v>625899545725</c:v>
                </c:pt>
                <c:pt idx="4228">
                  <c:v>625903095556</c:v>
                </c:pt>
                <c:pt idx="4229">
                  <c:v>625907455196</c:v>
                </c:pt>
                <c:pt idx="4230">
                  <c:v>625911892827</c:v>
                </c:pt>
                <c:pt idx="4231">
                  <c:v>625914577656</c:v>
                </c:pt>
                <c:pt idx="4232">
                  <c:v>625918265870</c:v>
                </c:pt>
                <c:pt idx="4233">
                  <c:v>625920574808</c:v>
                </c:pt>
                <c:pt idx="4234">
                  <c:v>625923628463</c:v>
                </c:pt>
                <c:pt idx="4235">
                  <c:v>625927054887</c:v>
                </c:pt>
                <c:pt idx="4236">
                  <c:v>625929582618</c:v>
                </c:pt>
                <c:pt idx="4237">
                  <c:v>625933872976</c:v>
                </c:pt>
                <c:pt idx="4238">
                  <c:v>625938982867</c:v>
                </c:pt>
                <c:pt idx="4239">
                  <c:v>625944299963</c:v>
                </c:pt>
                <c:pt idx="4240">
                  <c:v>625948196201</c:v>
                </c:pt>
                <c:pt idx="4241">
                  <c:v>625950577840</c:v>
                </c:pt>
                <c:pt idx="4242">
                  <c:v>625954014197</c:v>
                </c:pt>
                <c:pt idx="4243">
                  <c:v>625956757630</c:v>
                </c:pt>
                <c:pt idx="4244">
                  <c:v>625970455499</c:v>
                </c:pt>
                <c:pt idx="4245">
                  <c:v>625978924752</c:v>
                </c:pt>
                <c:pt idx="4246">
                  <c:v>625981788249</c:v>
                </c:pt>
                <c:pt idx="4247">
                  <c:v>625985412984</c:v>
                </c:pt>
                <c:pt idx="4248">
                  <c:v>625989089887</c:v>
                </c:pt>
                <c:pt idx="4249">
                  <c:v>625997983940</c:v>
                </c:pt>
                <c:pt idx="4250">
                  <c:v>626001939723</c:v>
                </c:pt>
                <c:pt idx="4251">
                  <c:v>626004317841</c:v>
                </c:pt>
                <c:pt idx="4252">
                  <c:v>626007910250</c:v>
                </c:pt>
                <c:pt idx="4253">
                  <c:v>626011362594</c:v>
                </c:pt>
                <c:pt idx="4254">
                  <c:v>626014212218</c:v>
                </c:pt>
                <c:pt idx="4255">
                  <c:v>626016182538</c:v>
                </c:pt>
                <c:pt idx="4256">
                  <c:v>626019366865</c:v>
                </c:pt>
                <c:pt idx="4257">
                  <c:v>626023023617</c:v>
                </c:pt>
                <c:pt idx="4258">
                  <c:v>626026735239</c:v>
                </c:pt>
                <c:pt idx="4259">
                  <c:v>626029965908</c:v>
                </c:pt>
                <c:pt idx="4260">
                  <c:v>626033816346</c:v>
                </c:pt>
                <c:pt idx="4261">
                  <c:v>626036340030</c:v>
                </c:pt>
                <c:pt idx="4262">
                  <c:v>626041029745</c:v>
                </c:pt>
                <c:pt idx="4263">
                  <c:v>626043531224</c:v>
                </c:pt>
                <c:pt idx="4264">
                  <c:v>626046685118</c:v>
                </c:pt>
                <c:pt idx="4265">
                  <c:v>626048717523</c:v>
                </c:pt>
                <c:pt idx="4266">
                  <c:v>626051094660</c:v>
                </c:pt>
                <c:pt idx="4267">
                  <c:v>626054504193</c:v>
                </c:pt>
                <c:pt idx="4268">
                  <c:v>626057904870</c:v>
                </c:pt>
                <c:pt idx="4269">
                  <c:v>626060667118</c:v>
                </c:pt>
                <c:pt idx="4270">
                  <c:v>626064091089</c:v>
                </c:pt>
                <c:pt idx="4271">
                  <c:v>626066697539</c:v>
                </c:pt>
                <c:pt idx="4272">
                  <c:v>626070921843</c:v>
                </c:pt>
                <c:pt idx="4273">
                  <c:v>626073193628</c:v>
                </c:pt>
                <c:pt idx="4274">
                  <c:v>626076065634</c:v>
                </c:pt>
                <c:pt idx="4275">
                  <c:v>626078047715</c:v>
                </c:pt>
                <c:pt idx="4276">
                  <c:v>626080531332</c:v>
                </c:pt>
                <c:pt idx="4277">
                  <c:v>626084104836</c:v>
                </c:pt>
                <c:pt idx="4278">
                  <c:v>626087802418</c:v>
                </c:pt>
                <c:pt idx="4279">
                  <c:v>626091188381</c:v>
                </c:pt>
                <c:pt idx="4280">
                  <c:v>626095264196</c:v>
                </c:pt>
                <c:pt idx="4281">
                  <c:v>626098209031</c:v>
                </c:pt>
                <c:pt idx="4282">
                  <c:v>626101726398</c:v>
                </c:pt>
                <c:pt idx="4283">
                  <c:v>626104005642</c:v>
                </c:pt>
                <c:pt idx="4284">
                  <c:v>626107391295</c:v>
                </c:pt>
                <c:pt idx="4285">
                  <c:v>626109981811</c:v>
                </c:pt>
                <c:pt idx="4286">
                  <c:v>626112683228</c:v>
                </c:pt>
                <c:pt idx="4287">
                  <c:v>626116586243</c:v>
                </c:pt>
                <c:pt idx="4288">
                  <c:v>626120301118</c:v>
                </c:pt>
                <c:pt idx="4289">
                  <c:v>626124695455</c:v>
                </c:pt>
                <c:pt idx="4290">
                  <c:v>626128266587</c:v>
                </c:pt>
                <c:pt idx="4291">
                  <c:v>626130554806</c:v>
                </c:pt>
                <c:pt idx="4292">
                  <c:v>626134081169</c:v>
                </c:pt>
                <c:pt idx="4293">
                  <c:v>626136624872</c:v>
                </c:pt>
                <c:pt idx="4294">
                  <c:v>626139997505</c:v>
                </c:pt>
                <c:pt idx="4295">
                  <c:v>626143616585</c:v>
                </c:pt>
                <c:pt idx="4296">
                  <c:v>626146378417</c:v>
                </c:pt>
                <c:pt idx="4297">
                  <c:v>626150456716</c:v>
                </c:pt>
                <c:pt idx="4298">
                  <c:v>626153915000</c:v>
                </c:pt>
                <c:pt idx="4299">
                  <c:v>626157147378</c:v>
                </c:pt>
                <c:pt idx="4300">
                  <c:v>626160956312</c:v>
                </c:pt>
                <c:pt idx="4301">
                  <c:v>626164006770</c:v>
                </c:pt>
                <c:pt idx="4302">
                  <c:v>626168147977</c:v>
                </c:pt>
                <c:pt idx="4303">
                  <c:v>626171082578</c:v>
                </c:pt>
                <c:pt idx="4304">
                  <c:v>626174133502</c:v>
                </c:pt>
                <c:pt idx="4305">
                  <c:v>626186151381</c:v>
                </c:pt>
                <c:pt idx="4306">
                  <c:v>626190452380</c:v>
                </c:pt>
                <c:pt idx="4307">
                  <c:v>626194473621</c:v>
                </c:pt>
                <c:pt idx="4308">
                  <c:v>626198368662</c:v>
                </c:pt>
                <c:pt idx="4309">
                  <c:v>626202528719</c:v>
                </c:pt>
                <c:pt idx="4310">
                  <c:v>626206558365</c:v>
                </c:pt>
                <c:pt idx="4311">
                  <c:v>626209466627</c:v>
                </c:pt>
                <c:pt idx="4312">
                  <c:v>626213517347</c:v>
                </c:pt>
                <c:pt idx="4313">
                  <c:v>626217316341</c:v>
                </c:pt>
                <c:pt idx="4314">
                  <c:v>626221641328</c:v>
                </c:pt>
                <c:pt idx="4315">
                  <c:v>626224967706</c:v>
                </c:pt>
                <c:pt idx="4316">
                  <c:v>626227814406</c:v>
                </c:pt>
                <c:pt idx="4317">
                  <c:v>626231203029</c:v>
                </c:pt>
                <c:pt idx="4318">
                  <c:v>626235078779</c:v>
                </c:pt>
                <c:pt idx="4319">
                  <c:v>626238606443</c:v>
                </c:pt>
                <c:pt idx="4320">
                  <c:v>626243256003</c:v>
                </c:pt>
                <c:pt idx="4321">
                  <c:v>626245724891</c:v>
                </c:pt>
                <c:pt idx="4322">
                  <c:v>626249502092</c:v>
                </c:pt>
                <c:pt idx="4323">
                  <c:v>626252546227</c:v>
                </c:pt>
                <c:pt idx="4324">
                  <c:v>626256104178</c:v>
                </c:pt>
                <c:pt idx="4325">
                  <c:v>626258524681</c:v>
                </c:pt>
                <c:pt idx="4326">
                  <c:v>626262078710</c:v>
                </c:pt>
                <c:pt idx="4327">
                  <c:v>626265515793</c:v>
                </c:pt>
                <c:pt idx="4328">
                  <c:v>626268978617</c:v>
                </c:pt>
                <c:pt idx="4329">
                  <c:v>626272364354</c:v>
                </c:pt>
                <c:pt idx="4330">
                  <c:v>626275838857</c:v>
                </c:pt>
                <c:pt idx="4331">
                  <c:v>626278130655</c:v>
                </c:pt>
                <c:pt idx="4332">
                  <c:v>626281856046</c:v>
                </c:pt>
                <c:pt idx="4333">
                  <c:v>626284156433</c:v>
                </c:pt>
                <c:pt idx="4334">
                  <c:v>626287319161</c:v>
                </c:pt>
                <c:pt idx="4335">
                  <c:v>626289164553</c:v>
                </c:pt>
                <c:pt idx="4336">
                  <c:v>626291530866</c:v>
                </c:pt>
                <c:pt idx="4337">
                  <c:v>626295041306</c:v>
                </c:pt>
                <c:pt idx="4338">
                  <c:v>626298720694</c:v>
                </c:pt>
                <c:pt idx="4339">
                  <c:v>626301784662</c:v>
                </c:pt>
                <c:pt idx="4340">
                  <c:v>626305344628</c:v>
                </c:pt>
                <c:pt idx="4341">
                  <c:v>626307590237</c:v>
                </c:pt>
                <c:pt idx="4342">
                  <c:v>626311013912</c:v>
                </c:pt>
                <c:pt idx="4343">
                  <c:v>626313587563</c:v>
                </c:pt>
                <c:pt idx="4344">
                  <c:v>626316531268</c:v>
                </c:pt>
                <c:pt idx="4345">
                  <c:v>626318614515</c:v>
                </c:pt>
                <c:pt idx="4346">
                  <c:v>626321365220</c:v>
                </c:pt>
                <c:pt idx="4347">
                  <c:v>626325237035</c:v>
                </c:pt>
                <c:pt idx="4348">
                  <c:v>626329251865</c:v>
                </c:pt>
                <c:pt idx="4349">
                  <c:v>626332629607</c:v>
                </c:pt>
                <c:pt idx="4350">
                  <c:v>626336481703</c:v>
                </c:pt>
                <c:pt idx="4351">
                  <c:v>626339271699</c:v>
                </c:pt>
                <c:pt idx="4352">
                  <c:v>626342775734</c:v>
                </c:pt>
                <c:pt idx="4353">
                  <c:v>626346192798</c:v>
                </c:pt>
                <c:pt idx="4354">
                  <c:v>626349139214</c:v>
                </c:pt>
                <c:pt idx="4355">
                  <c:v>626351067404</c:v>
                </c:pt>
                <c:pt idx="4356">
                  <c:v>626353450960</c:v>
                </c:pt>
                <c:pt idx="4357">
                  <c:v>626357241022</c:v>
                </c:pt>
                <c:pt idx="4358">
                  <c:v>626360724392</c:v>
                </c:pt>
                <c:pt idx="4359">
                  <c:v>626363700048</c:v>
                </c:pt>
                <c:pt idx="4360">
                  <c:v>626367817009</c:v>
                </c:pt>
                <c:pt idx="4361">
                  <c:v>626370989466</c:v>
                </c:pt>
                <c:pt idx="4362">
                  <c:v>626374540215</c:v>
                </c:pt>
                <c:pt idx="4363">
                  <c:v>626377439068</c:v>
                </c:pt>
                <c:pt idx="4364">
                  <c:v>626380764594</c:v>
                </c:pt>
                <c:pt idx="4365">
                  <c:v>626382903864</c:v>
                </c:pt>
                <c:pt idx="4366">
                  <c:v>626385416281</c:v>
                </c:pt>
                <c:pt idx="4367">
                  <c:v>626389289898</c:v>
                </c:pt>
                <c:pt idx="4368">
                  <c:v>626394243252</c:v>
                </c:pt>
                <c:pt idx="4369">
                  <c:v>626399329345</c:v>
                </c:pt>
                <c:pt idx="4370">
                  <c:v>626403339808</c:v>
                </c:pt>
                <c:pt idx="4371">
                  <c:v>626406138308</c:v>
                </c:pt>
                <c:pt idx="4372">
                  <c:v>626409875487</c:v>
                </c:pt>
                <c:pt idx="4373">
                  <c:v>626412671568</c:v>
                </c:pt>
                <c:pt idx="4374">
                  <c:v>626415695760</c:v>
                </c:pt>
                <c:pt idx="4375">
                  <c:v>626417764924</c:v>
                </c:pt>
                <c:pt idx="4376">
                  <c:v>626420138315</c:v>
                </c:pt>
                <c:pt idx="4377">
                  <c:v>626423642929</c:v>
                </c:pt>
                <c:pt idx="4378">
                  <c:v>626427401946</c:v>
                </c:pt>
                <c:pt idx="4379">
                  <c:v>626430968682</c:v>
                </c:pt>
                <c:pt idx="4380">
                  <c:v>626434956627</c:v>
                </c:pt>
                <c:pt idx="4381">
                  <c:v>626437575306</c:v>
                </c:pt>
                <c:pt idx="4382">
                  <c:v>626441211696</c:v>
                </c:pt>
                <c:pt idx="4383">
                  <c:v>626443858965</c:v>
                </c:pt>
                <c:pt idx="4384">
                  <c:v>626446980884</c:v>
                </c:pt>
                <c:pt idx="4385">
                  <c:v>626449007578</c:v>
                </c:pt>
                <c:pt idx="4386">
                  <c:v>626451510375</c:v>
                </c:pt>
                <c:pt idx="4387">
                  <c:v>626455024215</c:v>
                </c:pt>
                <c:pt idx="4388">
                  <c:v>626458727004</c:v>
                </c:pt>
                <c:pt idx="4389">
                  <c:v>626462984562</c:v>
                </c:pt>
                <c:pt idx="4390">
                  <c:v>626466663504</c:v>
                </c:pt>
                <c:pt idx="4391">
                  <c:v>626469428703</c:v>
                </c:pt>
                <c:pt idx="4392">
                  <c:v>626472861802</c:v>
                </c:pt>
                <c:pt idx="4393">
                  <c:v>626475405316</c:v>
                </c:pt>
                <c:pt idx="4394">
                  <c:v>626478212590</c:v>
                </c:pt>
                <c:pt idx="4395">
                  <c:v>626483075052</c:v>
                </c:pt>
                <c:pt idx="4396">
                  <c:v>626485421276</c:v>
                </c:pt>
                <c:pt idx="4397">
                  <c:v>626489042829</c:v>
                </c:pt>
                <c:pt idx="4398">
                  <c:v>626492455442</c:v>
                </c:pt>
                <c:pt idx="4399">
                  <c:v>626495675357</c:v>
                </c:pt>
                <c:pt idx="4400">
                  <c:v>626499373651</c:v>
                </c:pt>
                <c:pt idx="4401">
                  <c:v>626501674084</c:v>
                </c:pt>
                <c:pt idx="4402">
                  <c:v>626505000756</c:v>
                </c:pt>
                <c:pt idx="4403">
                  <c:v>626507337929</c:v>
                </c:pt>
                <c:pt idx="4404">
                  <c:v>626518931632</c:v>
                </c:pt>
                <c:pt idx="4405">
                  <c:v>626520794052</c:v>
                </c:pt>
                <c:pt idx="4406">
                  <c:v>626523472874</c:v>
                </c:pt>
                <c:pt idx="4407">
                  <c:v>626527241324</c:v>
                </c:pt>
                <c:pt idx="4408">
                  <c:v>626531099420</c:v>
                </c:pt>
                <c:pt idx="4409">
                  <c:v>626535242262</c:v>
                </c:pt>
                <c:pt idx="4410">
                  <c:v>626540682611</c:v>
                </c:pt>
                <c:pt idx="4411">
                  <c:v>626543229886</c:v>
                </c:pt>
                <c:pt idx="4412">
                  <c:v>626547052057</c:v>
                </c:pt>
                <c:pt idx="4413">
                  <c:v>626549578658</c:v>
                </c:pt>
                <c:pt idx="4414">
                  <c:v>626552577731</c:v>
                </c:pt>
                <c:pt idx="4415">
                  <c:v>626554470867</c:v>
                </c:pt>
                <c:pt idx="4416">
                  <c:v>626556762344</c:v>
                </c:pt>
                <c:pt idx="4417">
                  <c:v>626560223435</c:v>
                </c:pt>
                <c:pt idx="4418">
                  <c:v>626564194681</c:v>
                </c:pt>
                <c:pt idx="4419">
                  <c:v>626567913578</c:v>
                </c:pt>
                <c:pt idx="4420">
                  <c:v>626571844541</c:v>
                </c:pt>
                <c:pt idx="4421">
                  <c:v>626574518889</c:v>
                </c:pt>
                <c:pt idx="4422">
                  <c:v>626578191782</c:v>
                </c:pt>
                <c:pt idx="4423">
                  <c:v>626580481465</c:v>
                </c:pt>
                <c:pt idx="4424">
                  <c:v>626583649619</c:v>
                </c:pt>
                <c:pt idx="4425">
                  <c:v>626586585027</c:v>
                </c:pt>
                <c:pt idx="4426">
                  <c:v>626589156546</c:v>
                </c:pt>
                <c:pt idx="4427">
                  <c:v>626592679304</c:v>
                </c:pt>
                <c:pt idx="4428">
                  <c:v>626596357738</c:v>
                </c:pt>
                <c:pt idx="4429">
                  <c:v>626599709851</c:v>
                </c:pt>
                <c:pt idx="4430">
                  <c:v>626603665725</c:v>
                </c:pt>
                <c:pt idx="4431">
                  <c:v>626606054514</c:v>
                </c:pt>
                <c:pt idx="4432">
                  <c:v>626611278687</c:v>
                </c:pt>
                <c:pt idx="4433">
                  <c:v>626614471697</c:v>
                </c:pt>
                <c:pt idx="4434">
                  <c:v>626617356990</c:v>
                </c:pt>
                <c:pt idx="4435">
                  <c:v>626619392594</c:v>
                </c:pt>
                <c:pt idx="4436">
                  <c:v>626621951042</c:v>
                </c:pt>
                <c:pt idx="4437">
                  <c:v>626625769538</c:v>
                </c:pt>
                <c:pt idx="4438">
                  <c:v>626629327314</c:v>
                </c:pt>
                <c:pt idx="4439">
                  <c:v>626632515313</c:v>
                </c:pt>
                <c:pt idx="4440">
                  <c:v>626636072688</c:v>
                </c:pt>
                <c:pt idx="4441">
                  <c:v>626638466335</c:v>
                </c:pt>
                <c:pt idx="4442">
                  <c:v>626642214463</c:v>
                </c:pt>
                <c:pt idx="4443">
                  <c:v>626644651806</c:v>
                </c:pt>
                <c:pt idx="4444">
                  <c:v>626647763704</c:v>
                </c:pt>
                <c:pt idx="4445">
                  <c:v>626650532201</c:v>
                </c:pt>
                <c:pt idx="4446">
                  <c:v>626653724703</c:v>
                </c:pt>
                <c:pt idx="4447">
                  <c:v>626658330429</c:v>
                </c:pt>
                <c:pt idx="4448">
                  <c:v>626662067508</c:v>
                </c:pt>
                <c:pt idx="4449">
                  <c:v>626667410381</c:v>
                </c:pt>
                <c:pt idx="4450">
                  <c:v>626671169227</c:v>
                </c:pt>
                <c:pt idx="4451">
                  <c:v>626673427112</c:v>
                </c:pt>
                <c:pt idx="4452">
                  <c:v>626677079337</c:v>
                </c:pt>
                <c:pt idx="4453">
                  <c:v>626679880981</c:v>
                </c:pt>
                <c:pt idx="4454">
                  <c:v>626682804812</c:v>
                </c:pt>
                <c:pt idx="4455">
                  <c:v>626684654654</c:v>
                </c:pt>
                <c:pt idx="4456">
                  <c:v>626687225532</c:v>
                </c:pt>
                <c:pt idx="4457">
                  <c:v>626690784087</c:v>
                </c:pt>
                <c:pt idx="4458">
                  <c:v>626694379933</c:v>
                </c:pt>
                <c:pt idx="4459">
                  <c:v>626697434117</c:v>
                </c:pt>
                <c:pt idx="4460">
                  <c:v>626700941173</c:v>
                </c:pt>
                <c:pt idx="4461">
                  <c:v>626703284684</c:v>
                </c:pt>
                <c:pt idx="4462">
                  <c:v>626706689064</c:v>
                </c:pt>
                <c:pt idx="4463">
                  <c:v>626709012661</c:v>
                </c:pt>
                <c:pt idx="4464">
                  <c:v>626711848811</c:v>
                </c:pt>
                <c:pt idx="4465">
                  <c:v>626714479169</c:v>
                </c:pt>
                <c:pt idx="4466">
                  <c:v>626717301426</c:v>
                </c:pt>
                <c:pt idx="4467">
                  <c:v>626721106979</c:v>
                </c:pt>
                <c:pt idx="4468">
                  <c:v>626724709798</c:v>
                </c:pt>
                <c:pt idx="4469">
                  <c:v>626727765692</c:v>
                </c:pt>
                <c:pt idx="4470">
                  <c:v>626731498523</c:v>
                </c:pt>
                <c:pt idx="4471">
                  <c:v>626733827455</c:v>
                </c:pt>
                <c:pt idx="4472">
                  <c:v>626737519660</c:v>
                </c:pt>
                <c:pt idx="4473">
                  <c:v>626740617449</c:v>
                </c:pt>
                <c:pt idx="4474">
                  <c:v>626743468668</c:v>
                </c:pt>
                <c:pt idx="4475">
                  <c:v>626745505283</c:v>
                </c:pt>
                <c:pt idx="4476">
                  <c:v>626747869368</c:v>
                </c:pt>
                <c:pt idx="4477">
                  <c:v>626751381295</c:v>
                </c:pt>
                <c:pt idx="4478">
                  <c:v>626755242955</c:v>
                </c:pt>
                <c:pt idx="4479">
                  <c:v>626758558105</c:v>
                </c:pt>
                <c:pt idx="4480">
                  <c:v>626762138475</c:v>
                </c:pt>
                <c:pt idx="4481">
                  <c:v>626764435361</c:v>
                </c:pt>
                <c:pt idx="4482">
                  <c:v>626768085702</c:v>
                </c:pt>
                <c:pt idx="4483">
                  <c:v>626770669896</c:v>
                </c:pt>
                <c:pt idx="4484">
                  <c:v>626773689737</c:v>
                </c:pt>
                <c:pt idx="4485">
                  <c:v>626775783223</c:v>
                </c:pt>
                <c:pt idx="4486">
                  <c:v>626778155770</c:v>
                </c:pt>
                <c:pt idx="4487">
                  <c:v>626782070029</c:v>
                </c:pt>
                <c:pt idx="4488">
                  <c:v>626785959299</c:v>
                </c:pt>
                <c:pt idx="4489">
                  <c:v>626790445547</c:v>
                </c:pt>
                <c:pt idx="4490">
                  <c:v>626794548357</c:v>
                </c:pt>
                <c:pt idx="4491">
                  <c:v>626797348066</c:v>
                </c:pt>
                <c:pt idx="4492">
                  <c:v>626801408910</c:v>
                </c:pt>
                <c:pt idx="4493">
                  <c:v>626805588460</c:v>
                </c:pt>
                <c:pt idx="4494">
                  <c:v>626808673591</c:v>
                </c:pt>
                <c:pt idx="4495">
                  <c:v>626810478888</c:v>
                </c:pt>
                <c:pt idx="4496">
                  <c:v>626812956076</c:v>
                </c:pt>
                <c:pt idx="4497">
                  <c:v>626817512641</c:v>
                </c:pt>
                <c:pt idx="4498">
                  <c:v>626821415511</c:v>
                </c:pt>
                <c:pt idx="4499">
                  <c:v>626825232053</c:v>
                </c:pt>
                <c:pt idx="4500">
                  <c:v>626828690499</c:v>
                </c:pt>
                <c:pt idx="4501">
                  <c:v>626831010181</c:v>
                </c:pt>
                <c:pt idx="4502">
                  <c:v>626834751372</c:v>
                </c:pt>
                <c:pt idx="4503">
                  <c:v>626838702434</c:v>
                </c:pt>
                <c:pt idx="4504">
                  <c:v>626843935831</c:v>
                </c:pt>
                <c:pt idx="4505">
                  <c:v>626846602897</c:v>
                </c:pt>
                <c:pt idx="4506">
                  <c:v>626849238686</c:v>
                </c:pt>
                <c:pt idx="4507">
                  <c:v>626853002733</c:v>
                </c:pt>
                <c:pt idx="4508">
                  <c:v>626856792588</c:v>
                </c:pt>
                <c:pt idx="4509">
                  <c:v>626860800441</c:v>
                </c:pt>
                <c:pt idx="4510">
                  <c:v>626864644167</c:v>
                </c:pt>
                <c:pt idx="4511">
                  <c:v>626867423776</c:v>
                </c:pt>
                <c:pt idx="4512">
                  <c:v>626870962568</c:v>
                </c:pt>
                <c:pt idx="4513">
                  <c:v>626873720389</c:v>
                </c:pt>
                <c:pt idx="4514">
                  <c:v>626876563182</c:v>
                </c:pt>
                <c:pt idx="4515">
                  <c:v>626885093533</c:v>
                </c:pt>
                <c:pt idx="4516">
                  <c:v>626889642960</c:v>
                </c:pt>
                <c:pt idx="4517">
                  <c:v>626893549413</c:v>
                </c:pt>
                <c:pt idx="4518">
                  <c:v>626897053018</c:v>
                </c:pt>
                <c:pt idx="4519">
                  <c:v>626902185061</c:v>
                </c:pt>
                <c:pt idx="4520">
                  <c:v>626906600540</c:v>
                </c:pt>
                <c:pt idx="4521">
                  <c:v>626909255875</c:v>
                </c:pt>
                <c:pt idx="4522">
                  <c:v>626913909655</c:v>
                </c:pt>
                <c:pt idx="4523">
                  <c:v>626917179812</c:v>
                </c:pt>
                <c:pt idx="4524">
                  <c:v>626920030886</c:v>
                </c:pt>
                <c:pt idx="4525">
                  <c:v>626922403644</c:v>
                </c:pt>
                <c:pt idx="4526">
                  <c:v>626924988012</c:v>
                </c:pt>
                <c:pt idx="4527">
                  <c:v>626928953604</c:v>
                </c:pt>
                <c:pt idx="4528">
                  <c:v>626932627938</c:v>
                </c:pt>
                <c:pt idx="4529">
                  <c:v>626937295449</c:v>
                </c:pt>
                <c:pt idx="4530">
                  <c:v>626941642280</c:v>
                </c:pt>
                <c:pt idx="4531">
                  <c:v>626944229121</c:v>
                </c:pt>
                <c:pt idx="4532">
                  <c:v>626947870562</c:v>
                </c:pt>
                <c:pt idx="4533">
                  <c:v>626950407301</c:v>
                </c:pt>
                <c:pt idx="4534">
                  <c:v>626953643902</c:v>
                </c:pt>
                <c:pt idx="4535">
                  <c:v>626955873862</c:v>
                </c:pt>
                <c:pt idx="4536">
                  <c:v>626958570210</c:v>
                </c:pt>
                <c:pt idx="4537">
                  <c:v>626962153277</c:v>
                </c:pt>
                <c:pt idx="4538">
                  <c:v>626965557375</c:v>
                </c:pt>
                <c:pt idx="4539">
                  <c:v>626968742941</c:v>
                </c:pt>
                <c:pt idx="4540">
                  <c:v>626972383727</c:v>
                </c:pt>
                <c:pt idx="4541">
                  <c:v>626975245926</c:v>
                </c:pt>
                <c:pt idx="4542">
                  <c:v>626978712080</c:v>
                </c:pt>
                <c:pt idx="4543">
                  <c:v>626981317659</c:v>
                </c:pt>
                <c:pt idx="4544">
                  <c:v>626984953661</c:v>
                </c:pt>
                <c:pt idx="4545">
                  <c:v>626986902131</c:v>
                </c:pt>
                <c:pt idx="4546">
                  <c:v>626989550418</c:v>
                </c:pt>
                <c:pt idx="4547">
                  <c:v>626993136654</c:v>
                </c:pt>
                <c:pt idx="4548">
                  <c:v>626996781871</c:v>
                </c:pt>
                <c:pt idx="4549">
                  <c:v>627000149755</c:v>
                </c:pt>
                <c:pt idx="4550">
                  <c:v>627004137438</c:v>
                </c:pt>
                <c:pt idx="4551">
                  <c:v>627006508032</c:v>
                </c:pt>
                <c:pt idx="4552">
                  <c:v>627010122131</c:v>
                </c:pt>
                <c:pt idx="4553">
                  <c:v>627012444298</c:v>
                </c:pt>
                <c:pt idx="4554">
                  <c:v>627015757688</c:v>
                </c:pt>
                <c:pt idx="4555">
                  <c:v>627020200179</c:v>
                </c:pt>
                <c:pt idx="4556">
                  <c:v>627023423814</c:v>
                </c:pt>
                <c:pt idx="4557">
                  <c:v>627027052935</c:v>
                </c:pt>
                <c:pt idx="4558">
                  <c:v>627031403118</c:v>
                </c:pt>
                <c:pt idx="4559">
                  <c:v>627035213162</c:v>
                </c:pt>
                <c:pt idx="4560">
                  <c:v>627039045488</c:v>
                </c:pt>
                <c:pt idx="4561">
                  <c:v>627041344508</c:v>
                </c:pt>
                <c:pt idx="4562">
                  <c:v>627044818493</c:v>
                </c:pt>
                <c:pt idx="4563">
                  <c:v>627047369896</c:v>
                </c:pt>
                <c:pt idx="4564">
                  <c:v>627071963819</c:v>
                </c:pt>
                <c:pt idx="4565">
                  <c:v>627076990915</c:v>
                </c:pt>
                <c:pt idx="4566">
                  <c:v>627079741276</c:v>
                </c:pt>
                <c:pt idx="4567">
                  <c:v>627083261608</c:v>
                </c:pt>
                <c:pt idx="4568">
                  <c:v>627086892106</c:v>
                </c:pt>
                <c:pt idx="4569">
                  <c:v>627090584039</c:v>
                </c:pt>
                <c:pt idx="4570">
                  <c:v>627094447797</c:v>
                </c:pt>
                <c:pt idx="4571">
                  <c:v>627096737852</c:v>
                </c:pt>
                <c:pt idx="4572">
                  <c:v>627100538933</c:v>
                </c:pt>
                <c:pt idx="4573">
                  <c:v>627102973325</c:v>
                </c:pt>
                <c:pt idx="4574">
                  <c:v>627105798380</c:v>
                </c:pt>
                <c:pt idx="4575">
                  <c:v>627108178390</c:v>
                </c:pt>
                <c:pt idx="4576">
                  <c:v>627110517934</c:v>
                </c:pt>
                <c:pt idx="4577">
                  <c:v>627114131866</c:v>
                </c:pt>
                <c:pt idx="4578">
                  <c:v>627117466941</c:v>
                </c:pt>
                <c:pt idx="4579">
                  <c:v>627121440593</c:v>
                </c:pt>
                <c:pt idx="4580">
                  <c:v>627125061811</c:v>
                </c:pt>
                <c:pt idx="4581">
                  <c:v>627127642406</c:v>
                </c:pt>
                <c:pt idx="4582">
                  <c:v>627131449442</c:v>
                </c:pt>
                <c:pt idx="4583">
                  <c:v>627134283093</c:v>
                </c:pt>
                <c:pt idx="4584">
                  <c:v>627137353883</c:v>
                </c:pt>
                <c:pt idx="4585">
                  <c:v>627139368275</c:v>
                </c:pt>
                <c:pt idx="4586">
                  <c:v>627142128292</c:v>
                </c:pt>
                <c:pt idx="4587">
                  <c:v>627145884659</c:v>
                </c:pt>
                <c:pt idx="4588">
                  <c:v>627149827414</c:v>
                </c:pt>
                <c:pt idx="4589">
                  <c:v>627154108264</c:v>
                </c:pt>
                <c:pt idx="4590">
                  <c:v>627158652289</c:v>
                </c:pt>
                <c:pt idx="4591">
                  <c:v>627161379849</c:v>
                </c:pt>
                <c:pt idx="4592">
                  <c:v>627165477484</c:v>
                </c:pt>
                <c:pt idx="4593">
                  <c:v>627168528054</c:v>
                </c:pt>
                <c:pt idx="4594">
                  <c:v>627172021698</c:v>
                </c:pt>
                <c:pt idx="4595">
                  <c:v>627174322529</c:v>
                </c:pt>
                <c:pt idx="4596">
                  <c:v>627177003893</c:v>
                </c:pt>
                <c:pt idx="4597">
                  <c:v>627180962820</c:v>
                </c:pt>
                <c:pt idx="4598">
                  <c:v>627184316691</c:v>
                </c:pt>
                <c:pt idx="4599">
                  <c:v>627187897000</c:v>
                </c:pt>
                <c:pt idx="4600">
                  <c:v>627192140080</c:v>
                </c:pt>
                <c:pt idx="4601">
                  <c:v>627194431272</c:v>
                </c:pt>
                <c:pt idx="4602">
                  <c:v>627198244056</c:v>
                </c:pt>
                <c:pt idx="4603">
                  <c:v>627201297435</c:v>
                </c:pt>
                <c:pt idx="4604">
                  <c:v>627204190904</c:v>
                </c:pt>
                <c:pt idx="4605">
                  <c:v>627206850592</c:v>
                </c:pt>
                <c:pt idx="4606">
                  <c:v>627209254681</c:v>
                </c:pt>
                <c:pt idx="4607">
                  <c:v>627213033844</c:v>
                </c:pt>
                <c:pt idx="4608">
                  <c:v>627217303856</c:v>
                </c:pt>
                <c:pt idx="4609">
                  <c:v>627224254007</c:v>
                </c:pt>
                <c:pt idx="4610">
                  <c:v>627229240038</c:v>
                </c:pt>
                <c:pt idx="4611">
                  <c:v>627231702076</c:v>
                </c:pt>
                <c:pt idx="4612">
                  <c:v>627235335606</c:v>
                </c:pt>
                <c:pt idx="4613">
                  <c:v>627237588382</c:v>
                </c:pt>
                <c:pt idx="4614">
                  <c:v>627240895623</c:v>
                </c:pt>
                <c:pt idx="4615">
                  <c:v>627243454559</c:v>
                </c:pt>
                <c:pt idx="4616">
                  <c:v>627246007721</c:v>
                </c:pt>
                <c:pt idx="4617">
                  <c:v>627249525221</c:v>
                </c:pt>
                <c:pt idx="4618">
                  <c:v>627253246787</c:v>
                </c:pt>
                <c:pt idx="4619">
                  <c:v>627256578095</c:v>
                </c:pt>
                <c:pt idx="4620">
                  <c:v>627260289089</c:v>
                </c:pt>
                <c:pt idx="4621">
                  <c:v>627262581196</c:v>
                </c:pt>
                <c:pt idx="4622">
                  <c:v>627267107293</c:v>
                </c:pt>
                <c:pt idx="4623">
                  <c:v>627269955423</c:v>
                </c:pt>
                <c:pt idx="4624">
                  <c:v>627272881339</c:v>
                </c:pt>
                <c:pt idx="4625">
                  <c:v>627275904308</c:v>
                </c:pt>
                <c:pt idx="4626">
                  <c:v>627278402325</c:v>
                </c:pt>
                <c:pt idx="4627">
                  <c:v>627282176301</c:v>
                </c:pt>
                <c:pt idx="4628">
                  <c:v>627286043606</c:v>
                </c:pt>
                <c:pt idx="4629">
                  <c:v>627288989439</c:v>
                </c:pt>
                <c:pt idx="4630">
                  <c:v>627292408429</c:v>
                </c:pt>
                <c:pt idx="4631">
                  <c:v>627294740227</c:v>
                </c:pt>
                <c:pt idx="4632">
                  <c:v>627298783227</c:v>
                </c:pt>
                <c:pt idx="4633">
                  <c:v>627301356239</c:v>
                </c:pt>
                <c:pt idx="4634">
                  <c:v>627304352510</c:v>
                </c:pt>
                <c:pt idx="4635">
                  <c:v>627306968977</c:v>
                </c:pt>
                <c:pt idx="4636">
                  <c:v>627309317719</c:v>
                </c:pt>
                <c:pt idx="4637">
                  <c:v>627313193870</c:v>
                </c:pt>
                <c:pt idx="4638">
                  <c:v>627316479813</c:v>
                </c:pt>
                <c:pt idx="4639">
                  <c:v>627319395769</c:v>
                </c:pt>
                <c:pt idx="4640">
                  <c:v>627322890051</c:v>
                </c:pt>
                <c:pt idx="4641">
                  <c:v>627325395325</c:v>
                </c:pt>
                <c:pt idx="4642">
                  <c:v>627328779353</c:v>
                </c:pt>
                <c:pt idx="4643">
                  <c:v>627332431679</c:v>
                </c:pt>
                <c:pt idx="4644">
                  <c:v>627335363466</c:v>
                </c:pt>
                <c:pt idx="4645">
                  <c:v>627338146403</c:v>
                </c:pt>
                <c:pt idx="4646">
                  <c:v>627340687612</c:v>
                </c:pt>
                <c:pt idx="4647">
                  <c:v>627344896064</c:v>
                </c:pt>
                <c:pt idx="4648">
                  <c:v>627348784581</c:v>
                </c:pt>
                <c:pt idx="4649">
                  <c:v>627352197148</c:v>
                </c:pt>
                <c:pt idx="4650">
                  <c:v>627356200384</c:v>
                </c:pt>
                <c:pt idx="4651">
                  <c:v>627358530384</c:v>
                </c:pt>
                <c:pt idx="4652">
                  <c:v>627362882808</c:v>
                </c:pt>
                <c:pt idx="4653">
                  <c:v>627366087759</c:v>
                </c:pt>
                <c:pt idx="4654">
                  <c:v>627369506277</c:v>
                </c:pt>
                <c:pt idx="4655">
                  <c:v>627372313440</c:v>
                </c:pt>
                <c:pt idx="4656">
                  <c:v>627374821042</c:v>
                </c:pt>
                <c:pt idx="4657">
                  <c:v>627378297847</c:v>
                </c:pt>
                <c:pt idx="4658">
                  <c:v>627381987495</c:v>
                </c:pt>
                <c:pt idx="4659">
                  <c:v>627387264593</c:v>
                </c:pt>
                <c:pt idx="4660">
                  <c:v>627391015742</c:v>
                </c:pt>
                <c:pt idx="4661">
                  <c:v>627393958348</c:v>
                </c:pt>
                <c:pt idx="4662">
                  <c:v>627397445626</c:v>
                </c:pt>
                <c:pt idx="4663">
                  <c:v>627400400465</c:v>
                </c:pt>
                <c:pt idx="4664">
                  <c:v>627403282746</c:v>
                </c:pt>
                <c:pt idx="4665">
                  <c:v>627406467354</c:v>
                </c:pt>
                <c:pt idx="4666">
                  <c:v>627409231844</c:v>
                </c:pt>
                <c:pt idx="4667">
                  <c:v>627413261014</c:v>
                </c:pt>
                <c:pt idx="4668">
                  <c:v>627416772853</c:v>
                </c:pt>
                <c:pt idx="4669">
                  <c:v>627422485517</c:v>
                </c:pt>
                <c:pt idx="4670">
                  <c:v>627426127696</c:v>
                </c:pt>
                <c:pt idx="4671">
                  <c:v>627428744443</c:v>
                </c:pt>
                <c:pt idx="4672">
                  <c:v>627449590707</c:v>
                </c:pt>
                <c:pt idx="4673">
                  <c:v>627452173606</c:v>
                </c:pt>
                <c:pt idx="4674">
                  <c:v>627454960581</c:v>
                </c:pt>
                <c:pt idx="4675">
                  <c:v>627457322698</c:v>
                </c:pt>
                <c:pt idx="4676">
                  <c:v>627460363193</c:v>
                </c:pt>
                <c:pt idx="4677">
                  <c:v>627464495656</c:v>
                </c:pt>
                <c:pt idx="4678">
                  <c:v>627468182650</c:v>
                </c:pt>
                <c:pt idx="4679">
                  <c:v>627471597589</c:v>
                </c:pt>
                <c:pt idx="4680">
                  <c:v>627475351298</c:v>
                </c:pt>
                <c:pt idx="4681">
                  <c:v>627477992780</c:v>
                </c:pt>
                <c:pt idx="4682">
                  <c:v>627481580449</c:v>
                </c:pt>
                <c:pt idx="4683">
                  <c:v>627484051201</c:v>
                </c:pt>
                <c:pt idx="4684">
                  <c:v>627486985439</c:v>
                </c:pt>
                <c:pt idx="4685">
                  <c:v>627489141113</c:v>
                </c:pt>
                <c:pt idx="4686">
                  <c:v>627491887731</c:v>
                </c:pt>
                <c:pt idx="4687">
                  <c:v>627496118034</c:v>
                </c:pt>
                <c:pt idx="4688">
                  <c:v>627499469228</c:v>
                </c:pt>
                <c:pt idx="4689">
                  <c:v>627502819416</c:v>
                </c:pt>
                <c:pt idx="4690">
                  <c:v>627506328700</c:v>
                </c:pt>
                <c:pt idx="4691">
                  <c:v>627509228582</c:v>
                </c:pt>
                <c:pt idx="4692">
                  <c:v>627512903992</c:v>
                </c:pt>
                <c:pt idx="4693">
                  <c:v>627515136997</c:v>
                </c:pt>
                <c:pt idx="4694">
                  <c:v>627518107075</c:v>
                </c:pt>
                <c:pt idx="4695">
                  <c:v>627520390449</c:v>
                </c:pt>
                <c:pt idx="4696">
                  <c:v>627522761027</c:v>
                </c:pt>
                <c:pt idx="4697">
                  <c:v>627526272135</c:v>
                </c:pt>
                <c:pt idx="4698">
                  <c:v>627530117528</c:v>
                </c:pt>
                <c:pt idx="4699">
                  <c:v>627533316745</c:v>
                </c:pt>
                <c:pt idx="4700">
                  <c:v>627536794194</c:v>
                </c:pt>
                <c:pt idx="4701">
                  <c:v>627539290701</c:v>
                </c:pt>
                <c:pt idx="4702">
                  <c:v>627542668026</c:v>
                </c:pt>
                <c:pt idx="4703">
                  <c:v>627545377705</c:v>
                </c:pt>
                <c:pt idx="4704">
                  <c:v>627566322664</c:v>
                </c:pt>
                <c:pt idx="4705">
                  <c:v>627594122635</c:v>
                </c:pt>
                <c:pt idx="4706">
                  <c:v>627598430711</c:v>
                </c:pt>
                <c:pt idx="4707">
                  <c:v>627602994574</c:v>
                </c:pt>
                <c:pt idx="4708">
                  <c:v>627606579070</c:v>
                </c:pt>
                <c:pt idx="4709">
                  <c:v>627609957355</c:v>
                </c:pt>
                <c:pt idx="4710">
                  <c:v>627613542466</c:v>
                </c:pt>
                <c:pt idx="4711">
                  <c:v>627615976499</c:v>
                </c:pt>
                <c:pt idx="4712">
                  <c:v>627620089221</c:v>
                </c:pt>
                <c:pt idx="4713">
                  <c:v>627623712662</c:v>
                </c:pt>
                <c:pt idx="4714">
                  <c:v>627627973390</c:v>
                </c:pt>
                <c:pt idx="4715">
                  <c:v>627631674592</c:v>
                </c:pt>
                <c:pt idx="4716">
                  <c:v>627634001559</c:v>
                </c:pt>
                <c:pt idx="4717">
                  <c:v>627637485071</c:v>
                </c:pt>
                <c:pt idx="4718">
                  <c:v>627641227509</c:v>
                </c:pt>
                <c:pt idx="4719">
                  <c:v>627644518455</c:v>
                </c:pt>
                <c:pt idx="4720">
                  <c:v>627648038613</c:v>
                </c:pt>
                <c:pt idx="4721">
                  <c:v>627650386705</c:v>
                </c:pt>
                <c:pt idx="4722">
                  <c:v>627654449167</c:v>
                </c:pt>
                <c:pt idx="4723">
                  <c:v>627657480345</c:v>
                </c:pt>
                <c:pt idx="4724">
                  <c:v>627665051616</c:v>
                </c:pt>
                <c:pt idx="4725">
                  <c:v>627666875727</c:v>
                </c:pt>
                <c:pt idx="4726">
                  <c:v>627669204396</c:v>
                </c:pt>
                <c:pt idx="4727">
                  <c:v>627672933706</c:v>
                </c:pt>
                <c:pt idx="4728">
                  <c:v>627676746739</c:v>
                </c:pt>
                <c:pt idx="4729">
                  <c:v>627679800560</c:v>
                </c:pt>
                <c:pt idx="4730">
                  <c:v>627683421699</c:v>
                </c:pt>
                <c:pt idx="4731">
                  <c:v>627685929668</c:v>
                </c:pt>
                <c:pt idx="4732">
                  <c:v>627689498115</c:v>
                </c:pt>
                <c:pt idx="4733">
                  <c:v>627691910371</c:v>
                </c:pt>
                <c:pt idx="4734">
                  <c:v>627695001812</c:v>
                </c:pt>
                <c:pt idx="4735">
                  <c:v>627697701327</c:v>
                </c:pt>
                <c:pt idx="4736">
                  <c:v>627700139700</c:v>
                </c:pt>
                <c:pt idx="4737">
                  <c:v>627703645581</c:v>
                </c:pt>
                <c:pt idx="4738">
                  <c:v>627707341030</c:v>
                </c:pt>
                <c:pt idx="4739">
                  <c:v>627711391571</c:v>
                </c:pt>
                <c:pt idx="4740">
                  <c:v>627715336010</c:v>
                </c:pt>
                <c:pt idx="4741">
                  <c:v>627717819387</c:v>
                </c:pt>
                <c:pt idx="4742">
                  <c:v>627721470647</c:v>
                </c:pt>
                <c:pt idx="4743">
                  <c:v>627724441154</c:v>
                </c:pt>
                <c:pt idx="4744">
                  <c:v>627727764327</c:v>
                </c:pt>
                <c:pt idx="4745">
                  <c:v>627729813238</c:v>
                </c:pt>
                <c:pt idx="4746">
                  <c:v>627732202967</c:v>
                </c:pt>
                <c:pt idx="4747">
                  <c:v>627735744763</c:v>
                </c:pt>
                <c:pt idx="4748">
                  <c:v>627739462422</c:v>
                </c:pt>
                <c:pt idx="4749">
                  <c:v>627743918382</c:v>
                </c:pt>
                <c:pt idx="4750">
                  <c:v>627748120508</c:v>
                </c:pt>
                <c:pt idx="4751">
                  <c:v>627750572468</c:v>
                </c:pt>
                <c:pt idx="4752">
                  <c:v>627754163658</c:v>
                </c:pt>
                <c:pt idx="4753">
                  <c:v>627756791858</c:v>
                </c:pt>
                <c:pt idx="4754">
                  <c:v>627759810957</c:v>
                </c:pt>
                <c:pt idx="4755">
                  <c:v>627761904497</c:v>
                </c:pt>
                <c:pt idx="4756">
                  <c:v>627764756863</c:v>
                </c:pt>
                <c:pt idx="4757">
                  <c:v>627768559242</c:v>
                </c:pt>
                <c:pt idx="4758">
                  <c:v>627772728041</c:v>
                </c:pt>
                <c:pt idx="4759">
                  <c:v>627779953152</c:v>
                </c:pt>
                <c:pt idx="4760">
                  <c:v>627784729063</c:v>
                </c:pt>
                <c:pt idx="4761">
                  <c:v>627787348422</c:v>
                </c:pt>
                <c:pt idx="4762">
                  <c:v>627791160810</c:v>
                </c:pt>
                <c:pt idx="4763">
                  <c:v>627793967915</c:v>
                </c:pt>
                <c:pt idx="4764">
                  <c:v>627797078805</c:v>
                </c:pt>
                <c:pt idx="4765">
                  <c:v>627799526062</c:v>
                </c:pt>
                <c:pt idx="4766">
                  <c:v>627801877890</c:v>
                </c:pt>
                <c:pt idx="4767">
                  <c:v>627805668530</c:v>
                </c:pt>
                <c:pt idx="4768">
                  <c:v>627809305443</c:v>
                </c:pt>
                <c:pt idx="4769">
                  <c:v>627812183910</c:v>
                </c:pt>
                <c:pt idx="4770">
                  <c:v>627816125212</c:v>
                </c:pt>
                <c:pt idx="4771">
                  <c:v>627818552695</c:v>
                </c:pt>
                <c:pt idx="4772">
                  <c:v>627822251595</c:v>
                </c:pt>
                <c:pt idx="4773">
                  <c:v>627825604434</c:v>
                </c:pt>
                <c:pt idx="4774">
                  <c:v>627828609103</c:v>
                </c:pt>
                <c:pt idx="4775">
                  <c:v>627830990196</c:v>
                </c:pt>
                <c:pt idx="4776">
                  <c:v>627833443720</c:v>
                </c:pt>
                <c:pt idx="4777">
                  <c:v>627837098373</c:v>
                </c:pt>
                <c:pt idx="4778">
                  <c:v>627840737172</c:v>
                </c:pt>
                <c:pt idx="4779">
                  <c:v>627844142728</c:v>
                </c:pt>
                <c:pt idx="4780">
                  <c:v>627847618655</c:v>
                </c:pt>
                <c:pt idx="4781">
                  <c:v>627850478551</c:v>
                </c:pt>
                <c:pt idx="4782">
                  <c:v>627854811078</c:v>
                </c:pt>
                <c:pt idx="4783">
                  <c:v>627857808703</c:v>
                </c:pt>
                <c:pt idx="4784">
                  <c:v>627860875413</c:v>
                </c:pt>
                <c:pt idx="4785">
                  <c:v>627864634384</c:v>
                </c:pt>
                <c:pt idx="4786">
                  <c:v>627866960346</c:v>
                </c:pt>
                <c:pt idx="4787">
                  <c:v>627870566837</c:v>
                </c:pt>
                <c:pt idx="4788">
                  <c:v>627874445198</c:v>
                </c:pt>
                <c:pt idx="4789">
                  <c:v>627877615169</c:v>
                </c:pt>
                <c:pt idx="4790">
                  <c:v>627881950163</c:v>
                </c:pt>
                <c:pt idx="4791">
                  <c:v>627885244021</c:v>
                </c:pt>
                <c:pt idx="4792">
                  <c:v>627889104998</c:v>
                </c:pt>
                <c:pt idx="4793">
                  <c:v>627892371142</c:v>
                </c:pt>
                <c:pt idx="4794">
                  <c:v>627895198317</c:v>
                </c:pt>
                <c:pt idx="4795">
                  <c:v>627897053799</c:v>
                </c:pt>
                <c:pt idx="4796">
                  <c:v>627899359383</c:v>
                </c:pt>
                <c:pt idx="4797">
                  <c:v>627902853209</c:v>
                </c:pt>
                <c:pt idx="4798">
                  <c:v>627906469351</c:v>
                </c:pt>
                <c:pt idx="4799">
                  <c:v>627909535072</c:v>
                </c:pt>
                <c:pt idx="4800">
                  <c:v>627913080215</c:v>
                </c:pt>
                <c:pt idx="4801">
                  <c:v>627915364148</c:v>
                </c:pt>
                <c:pt idx="4802">
                  <c:v>627918734422</c:v>
                </c:pt>
                <c:pt idx="4803">
                  <c:v>627921443851</c:v>
                </c:pt>
                <c:pt idx="4804">
                  <c:v>627924364320</c:v>
                </c:pt>
                <c:pt idx="4805">
                  <c:v>627926644640</c:v>
                </c:pt>
                <c:pt idx="4806">
                  <c:v>627929047977</c:v>
                </c:pt>
                <c:pt idx="4807">
                  <c:v>627932626063</c:v>
                </c:pt>
                <c:pt idx="4808">
                  <c:v>627936397197</c:v>
                </c:pt>
                <c:pt idx="4809">
                  <c:v>627941694451</c:v>
                </c:pt>
                <c:pt idx="4810">
                  <c:v>627945672990</c:v>
                </c:pt>
                <c:pt idx="4811">
                  <c:v>627948545081</c:v>
                </c:pt>
                <c:pt idx="4812">
                  <c:v>627952469114</c:v>
                </c:pt>
                <c:pt idx="4813">
                  <c:v>627955520015</c:v>
                </c:pt>
                <c:pt idx="4814">
                  <c:v>627958410663</c:v>
                </c:pt>
                <c:pt idx="4815">
                  <c:v>627960394317</c:v>
                </c:pt>
                <c:pt idx="4816">
                  <c:v>627962945670</c:v>
                </c:pt>
                <c:pt idx="4817">
                  <c:v>627966633353</c:v>
                </c:pt>
                <c:pt idx="4818">
                  <c:v>627970016389</c:v>
                </c:pt>
                <c:pt idx="4819">
                  <c:v>627974085612</c:v>
                </c:pt>
                <c:pt idx="4820">
                  <c:v>627977980808</c:v>
                </c:pt>
                <c:pt idx="4821">
                  <c:v>627980578605</c:v>
                </c:pt>
                <c:pt idx="4822">
                  <c:v>627984385647</c:v>
                </c:pt>
                <c:pt idx="4823">
                  <c:v>627987159384</c:v>
                </c:pt>
                <c:pt idx="4824">
                  <c:v>627990384995</c:v>
                </c:pt>
                <c:pt idx="4825">
                  <c:v>627992688807</c:v>
                </c:pt>
                <c:pt idx="4826">
                  <c:v>627995189420</c:v>
                </c:pt>
                <c:pt idx="4827">
                  <c:v>627998790030</c:v>
                </c:pt>
                <c:pt idx="4828">
                  <c:v>628003198482</c:v>
                </c:pt>
                <c:pt idx="4829">
                  <c:v>628009185728</c:v>
                </c:pt>
                <c:pt idx="4830">
                  <c:v>628013309659</c:v>
                </c:pt>
                <c:pt idx="4831">
                  <c:v>628015758753</c:v>
                </c:pt>
                <c:pt idx="4832">
                  <c:v>628019726541</c:v>
                </c:pt>
                <c:pt idx="4833">
                  <c:v>628022933640</c:v>
                </c:pt>
                <c:pt idx="4834">
                  <c:v>628025882804</c:v>
                </c:pt>
                <c:pt idx="4835">
                  <c:v>628027739532</c:v>
                </c:pt>
                <c:pt idx="4836">
                  <c:v>628030231875</c:v>
                </c:pt>
                <c:pt idx="4837">
                  <c:v>628033741357</c:v>
                </c:pt>
                <c:pt idx="4838">
                  <c:v>628037497079</c:v>
                </c:pt>
                <c:pt idx="4839">
                  <c:v>628042398129</c:v>
                </c:pt>
                <c:pt idx="4840">
                  <c:v>628046357727</c:v>
                </c:pt>
                <c:pt idx="4841">
                  <c:v>628049372972</c:v>
                </c:pt>
                <c:pt idx="4842">
                  <c:v>628052721677</c:v>
                </c:pt>
                <c:pt idx="4843">
                  <c:v>628055128979</c:v>
                </c:pt>
                <c:pt idx="4844">
                  <c:v>628058277198</c:v>
                </c:pt>
                <c:pt idx="4845">
                  <c:v>628060305302</c:v>
                </c:pt>
                <c:pt idx="4846">
                  <c:v>628062626660</c:v>
                </c:pt>
                <c:pt idx="4847">
                  <c:v>628066196793</c:v>
                </c:pt>
                <c:pt idx="4848">
                  <c:v>628069671451</c:v>
                </c:pt>
                <c:pt idx="4849">
                  <c:v>628073145338</c:v>
                </c:pt>
                <c:pt idx="4850">
                  <c:v>628077080830</c:v>
                </c:pt>
                <c:pt idx="4851">
                  <c:v>628079965028</c:v>
                </c:pt>
                <c:pt idx="4852">
                  <c:v>628083365500</c:v>
                </c:pt>
                <c:pt idx="4853">
                  <c:v>628086113341</c:v>
                </c:pt>
                <c:pt idx="4854">
                  <c:v>628089127734</c:v>
                </c:pt>
                <c:pt idx="4855">
                  <c:v>628091137285</c:v>
                </c:pt>
                <c:pt idx="4856">
                  <c:v>628093518505</c:v>
                </c:pt>
                <c:pt idx="4857">
                  <c:v>628097638329</c:v>
                </c:pt>
                <c:pt idx="4858">
                  <c:v>628101441179</c:v>
                </c:pt>
                <c:pt idx="4859">
                  <c:v>628104710191</c:v>
                </c:pt>
                <c:pt idx="4860">
                  <c:v>628108210316</c:v>
                </c:pt>
                <c:pt idx="4861">
                  <c:v>628110811063</c:v>
                </c:pt>
                <c:pt idx="4862">
                  <c:v>628114729703</c:v>
                </c:pt>
                <c:pt idx="4863">
                  <c:v>628116957552</c:v>
                </c:pt>
                <c:pt idx="4864">
                  <c:v>628129209246</c:v>
                </c:pt>
                <c:pt idx="4865">
                  <c:v>628132399322</c:v>
                </c:pt>
                <c:pt idx="4866">
                  <c:v>628134761080</c:v>
                </c:pt>
                <c:pt idx="4867">
                  <c:v>628138301510</c:v>
                </c:pt>
                <c:pt idx="4868">
                  <c:v>628141750495</c:v>
                </c:pt>
                <c:pt idx="4869">
                  <c:v>628145408517</c:v>
                </c:pt>
                <c:pt idx="4870">
                  <c:v>628149498990</c:v>
                </c:pt>
                <c:pt idx="4871">
                  <c:v>628152171810</c:v>
                </c:pt>
                <c:pt idx="4872">
                  <c:v>628155738322</c:v>
                </c:pt>
                <c:pt idx="4873">
                  <c:v>628158290495</c:v>
                </c:pt>
                <c:pt idx="4874">
                  <c:v>628161194261</c:v>
                </c:pt>
                <c:pt idx="4875">
                  <c:v>628163396089</c:v>
                </c:pt>
                <c:pt idx="4876">
                  <c:v>628166092897</c:v>
                </c:pt>
                <c:pt idx="4877">
                  <c:v>628169905642</c:v>
                </c:pt>
                <c:pt idx="4878">
                  <c:v>628173342151</c:v>
                </c:pt>
                <c:pt idx="4879">
                  <c:v>628176189408</c:v>
                </c:pt>
                <c:pt idx="4880">
                  <c:v>628179658489</c:v>
                </c:pt>
                <c:pt idx="4881">
                  <c:v>628182002078</c:v>
                </c:pt>
                <c:pt idx="4882">
                  <c:v>628185431853</c:v>
                </c:pt>
                <c:pt idx="4883">
                  <c:v>628188726263</c:v>
                </c:pt>
                <c:pt idx="4884">
                  <c:v>628192314984</c:v>
                </c:pt>
                <c:pt idx="4885">
                  <c:v>628194207164</c:v>
                </c:pt>
                <c:pt idx="4886">
                  <c:v>628196543509</c:v>
                </c:pt>
                <c:pt idx="4887">
                  <c:v>628199890887</c:v>
                </c:pt>
                <c:pt idx="4888">
                  <c:v>628203745538</c:v>
                </c:pt>
                <c:pt idx="4889">
                  <c:v>628210194601</c:v>
                </c:pt>
                <c:pt idx="4890">
                  <c:v>628215059245</c:v>
                </c:pt>
                <c:pt idx="4891">
                  <c:v>628218157288</c:v>
                </c:pt>
                <c:pt idx="4892">
                  <c:v>628222018193</c:v>
                </c:pt>
                <c:pt idx="4893">
                  <c:v>628226214365</c:v>
                </c:pt>
                <c:pt idx="4894">
                  <c:v>628230073243</c:v>
                </c:pt>
                <c:pt idx="4895">
                  <c:v>628232354840</c:v>
                </c:pt>
                <c:pt idx="4896">
                  <c:v>628235446763</c:v>
                </c:pt>
                <c:pt idx="4897">
                  <c:v>628239450519</c:v>
                </c:pt>
                <c:pt idx="4898">
                  <c:v>628242824939</c:v>
                </c:pt>
                <c:pt idx="4899">
                  <c:v>628245933617</c:v>
                </c:pt>
                <c:pt idx="4900">
                  <c:v>628249487367</c:v>
                </c:pt>
                <c:pt idx="4901">
                  <c:v>628251955314</c:v>
                </c:pt>
                <c:pt idx="4902">
                  <c:v>628256384721</c:v>
                </c:pt>
                <c:pt idx="4903">
                  <c:v>628258888305</c:v>
                </c:pt>
                <c:pt idx="4904">
                  <c:v>628261798898</c:v>
                </c:pt>
                <c:pt idx="4905">
                  <c:v>628264210589</c:v>
                </c:pt>
                <c:pt idx="4906">
                  <c:v>628267567599</c:v>
                </c:pt>
                <c:pt idx="4907">
                  <c:v>628271172737</c:v>
                </c:pt>
                <c:pt idx="4908">
                  <c:v>628274857248</c:v>
                </c:pt>
                <c:pt idx="4909">
                  <c:v>628278389951</c:v>
                </c:pt>
                <c:pt idx="4910">
                  <c:v>628281904697</c:v>
                </c:pt>
                <c:pt idx="4911">
                  <c:v>628284171852</c:v>
                </c:pt>
                <c:pt idx="4912">
                  <c:v>628287560111</c:v>
                </c:pt>
                <c:pt idx="4913">
                  <c:v>628290210191</c:v>
                </c:pt>
                <c:pt idx="4914">
                  <c:v>628293745767</c:v>
                </c:pt>
                <c:pt idx="4915">
                  <c:v>628295966688</c:v>
                </c:pt>
                <c:pt idx="4916">
                  <c:v>628298316704</c:v>
                </c:pt>
                <c:pt idx="4917">
                  <c:v>628301941267</c:v>
                </c:pt>
                <c:pt idx="4918">
                  <c:v>628305647773</c:v>
                </c:pt>
                <c:pt idx="4919">
                  <c:v>628308743983</c:v>
                </c:pt>
                <c:pt idx="4920">
                  <c:v>628312217010</c:v>
                </c:pt>
                <c:pt idx="4921">
                  <c:v>628314860319</c:v>
                </c:pt>
                <c:pt idx="4922">
                  <c:v>628318310186</c:v>
                </c:pt>
                <c:pt idx="4923">
                  <c:v>628320979473</c:v>
                </c:pt>
                <c:pt idx="4924">
                  <c:v>628324001106</c:v>
                </c:pt>
                <c:pt idx="4925">
                  <c:v>628325848775</c:v>
                </c:pt>
                <c:pt idx="4926">
                  <c:v>628328296298</c:v>
                </c:pt>
                <c:pt idx="4927">
                  <c:v>628331916099</c:v>
                </c:pt>
                <c:pt idx="4928">
                  <c:v>628335532129</c:v>
                </c:pt>
                <c:pt idx="4929">
                  <c:v>628338634070</c:v>
                </c:pt>
                <c:pt idx="4930">
                  <c:v>628342257339</c:v>
                </c:pt>
                <c:pt idx="4931">
                  <c:v>628344644122</c:v>
                </c:pt>
                <c:pt idx="4932">
                  <c:v>628348121177</c:v>
                </c:pt>
                <c:pt idx="4933">
                  <c:v>628351192115</c:v>
                </c:pt>
                <c:pt idx="4934">
                  <c:v>628354119688</c:v>
                </c:pt>
                <c:pt idx="4935">
                  <c:v>628382205775</c:v>
                </c:pt>
                <c:pt idx="4936">
                  <c:v>628386744921</c:v>
                </c:pt>
                <c:pt idx="4937">
                  <c:v>628390793440</c:v>
                </c:pt>
                <c:pt idx="4938">
                  <c:v>628394434132</c:v>
                </c:pt>
                <c:pt idx="4939">
                  <c:v>628399128257</c:v>
                </c:pt>
                <c:pt idx="4940">
                  <c:v>628404319309</c:v>
                </c:pt>
                <c:pt idx="4941">
                  <c:v>628406861583</c:v>
                </c:pt>
                <c:pt idx="4942">
                  <c:v>628410564659</c:v>
                </c:pt>
                <c:pt idx="4943">
                  <c:v>628414218714</c:v>
                </c:pt>
                <c:pt idx="4944">
                  <c:v>628418763802</c:v>
                </c:pt>
                <c:pt idx="4945">
                  <c:v>628424972608</c:v>
                </c:pt>
                <c:pt idx="4946">
                  <c:v>628427457804</c:v>
                </c:pt>
                <c:pt idx="4947">
                  <c:v>628431656905</c:v>
                </c:pt>
                <c:pt idx="4948">
                  <c:v>628435776659</c:v>
                </c:pt>
                <c:pt idx="4949">
                  <c:v>628438970421</c:v>
                </c:pt>
                <c:pt idx="4950">
                  <c:v>628442696643</c:v>
                </c:pt>
                <c:pt idx="4951">
                  <c:v>628445256653</c:v>
                </c:pt>
                <c:pt idx="4952">
                  <c:v>628448811528</c:v>
                </c:pt>
                <c:pt idx="4953">
                  <c:v>628451423266</c:v>
                </c:pt>
                <c:pt idx="4954">
                  <c:v>628454507875</c:v>
                </c:pt>
                <c:pt idx="4955">
                  <c:v>628457531193</c:v>
                </c:pt>
                <c:pt idx="4956">
                  <c:v>628459929088</c:v>
                </c:pt>
                <c:pt idx="4957">
                  <c:v>628463530023</c:v>
                </c:pt>
                <c:pt idx="4958">
                  <c:v>628466989893</c:v>
                </c:pt>
                <c:pt idx="4959">
                  <c:v>628470423896</c:v>
                </c:pt>
                <c:pt idx="4960">
                  <c:v>628473788737</c:v>
                </c:pt>
                <c:pt idx="4961">
                  <c:v>628476318468</c:v>
                </c:pt>
                <c:pt idx="4962">
                  <c:v>628479829048</c:v>
                </c:pt>
                <c:pt idx="4963">
                  <c:v>628482318261</c:v>
                </c:pt>
                <c:pt idx="4964">
                  <c:v>628485431888</c:v>
                </c:pt>
                <c:pt idx="4965">
                  <c:v>628487783363</c:v>
                </c:pt>
                <c:pt idx="4966">
                  <c:v>628490116552</c:v>
                </c:pt>
                <c:pt idx="4967">
                  <c:v>628493589828</c:v>
                </c:pt>
                <c:pt idx="4968">
                  <c:v>628497331625</c:v>
                </c:pt>
                <c:pt idx="4969">
                  <c:v>628500245277</c:v>
                </c:pt>
                <c:pt idx="4970">
                  <c:v>628504482754</c:v>
                </c:pt>
                <c:pt idx="4971">
                  <c:v>628507272097</c:v>
                </c:pt>
                <c:pt idx="4972">
                  <c:v>628510632424</c:v>
                </c:pt>
                <c:pt idx="4973">
                  <c:v>628513764617</c:v>
                </c:pt>
                <c:pt idx="4974">
                  <c:v>628516720220</c:v>
                </c:pt>
                <c:pt idx="4975">
                  <c:v>628519532106</c:v>
                </c:pt>
                <c:pt idx="4976">
                  <c:v>628521996201</c:v>
                </c:pt>
                <c:pt idx="4977">
                  <c:v>628525812456</c:v>
                </c:pt>
                <c:pt idx="4978">
                  <c:v>628545592691</c:v>
                </c:pt>
                <c:pt idx="4979">
                  <c:v>628559203173</c:v>
                </c:pt>
                <c:pt idx="4980">
                  <c:v>628568510377</c:v>
                </c:pt>
                <c:pt idx="4981">
                  <c:v>628571107395</c:v>
                </c:pt>
                <c:pt idx="4982">
                  <c:v>628574732417</c:v>
                </c:pt>
                <c:pt idx="4983">
                  <c:v>628578064328</c:v>
                </c:pt>
                <c:pt idx="4984">
                  <c:v>628581014025</c:v>
                </c:pt>
                <c:pt idx="4985">
                  <c:v>628584187033</c:v>
                </c:pt>
                <c:pt idx="4986">
                  <c:v>628587873582</c:v>
                </c:pt>
                <c:pt idx="4987">
                  <c:v>628591915330</c:v>
                </c:pt>
                <c:pt idx="4988">
                  <c:v>628595467988</c:v>
                </c:pt>
                <c:pt idx="4989">
                  <c:v>628599319214</c:v>
                </c:pt>
                <c:pt idx="4990">
                  <c:v>628602747508</c:v>
                </c:pt>
                <c:pt idx="4991">
                  <c:v>628605281490</c:v>
                </c:pt>
                <c:pt idx="4992">
                  <c:v>628609115360</c:v>
                </c:pt>
                <c:pt idx="4993">
                  <c:v>628611971445</c:v>
                </c:pt>
                <c:pt idx="4994">
                  <c:v>628614938375</c:v>
                </c:pt>
                <c:pt idx="4995">
                  <c:v>628616938914</c:v>
                </c:pt>
                <c:pt idx="4996">
                  <c:v>628619253952</c:v>
                </c:pt>
                <c:pt idx="4997">
                  <c:v>628622672832</c:v>
                </c:pt>
                <c:pt idx="4998">
                  <c:v>628626139757</c:v>
                </c:pt>
                <c:pt idx="4999">
                  <c:v>628629022322</c:v>
                </c:pt>
                <c:pt idx="5000">
                  <c:v>628632691408</c:v>
                </c:pt>
                <c:pt idx="5001">
                  <c:v>628635240497</c:v>
                </c:pt>
                <c:pt idx="5002">
                  <c:v>628639033132</c:v>
                </c:pt>
                <c:pt idx="5003">
                  <c:v>628641428153</c:v>
                </c:pt>
                <c:pt idx="5004">
                  <c:v>628644305541</c:v>
                </c:pt>
                <c:pt idx="5005">
                  <c:v>628646487625</c:v>
                </c:pt>
                <c:pt idx="5006">
                  <c:v>628648828457</c:v>
                </c:pt>
                <c:pt idx="5007">
                  <c:v>628652298244</c:v>
                </c:pt>
                <c:pt idx="5008">
                  <c:v>628655905827</c:v>
                </c:pt>
                <c:pt idx="5009">
                  <c:v>628660145588</c:v>
                </c:pt>
                <c:pt idx="5010">
                  <c:v>628664583516</c:v>
                </c:pt>
                <c:pt idx="5011">
                  <c:v>628667238078</c:v>
                </c:pt>
                <c:pt idx="5012">
                  <c:v>628670859949</c:v>
                </c:pt>
                <c:pt idx="5013">
                  <c:v>628673624334</c:v>
                </c:pt>
                <c:pt idx="5014">
                  <c:v>628677040806</c:v>
                </c:pt>
                <c:pt idx="5015">
                  <c:v>628679403526</c:v>
                </c:pt>
                <c:pt idx="5016">
                  <c:v>628681856393</c:v>
                </c:pt>
                <c:pt idx="5017">
                  <c:v>628685507957</c:v>
                </c:pt>
                <c:pt idx="5018">
                  <c:v>628689279406</c:v>
                </c:pt>
                <c:pt idx="5019">
                  <c:v>628693755385</c:v>
                </c:pt>
                <c:pt idx="5020">
                  <c:v>628697359668</c:v>
                </c:pt>
                <c:pt idx="5021">
                  <c:v>628700138761</c:v>
                </c:pt>
                <c:pt idx="5022">
                  <c:v>628704620386</c:v>
                </c:pt>
                <c:pt idx="5023">
                  <c:v>628707130919</c:v>
                </c:pt>
                <c:pt idx="5024">
                  <c:v>628710744733</c:v>
                </c:pt>
                <c:pt idx="5025">
                  <c:v>628714318108</c:v>
                </c:pt>
                <c:pt idx="5026">
                  <c:v>628717040034</c:v>
                </c:pt>
                <c:pt idx="5027">
                  <c:v>628720725607</c:v>
                </c:pt>
                <c:pt idx="5028">
                  <c:v>628724498113</c:v>
                </c:pt>
                <c:pt idx="5029">
                  <c:v>628729817976</c:v>
                </c:pt>
                <c:pt idx="5030">
                  <c:v>628733881206</c:v>
                </c:pt>
                <c:pt idx="5031">
                  <c:v>628736493584</c:v>
                </c:pt>
                <c:pt idx="5032">
                  <c:v>628740077415</c:v>
                </c:pt>
                <c:pt idx="5033">
                  <c:v>628743208154</c:v>
                </c:pt>
                <c:pt idx="5034">
                  <c:v>628746218163</c:v>
                </c:pt>
                <c:pt idx="5035">
                  <c:v>628748826605</c:v>
                </c:pt>
                <c:pt idx="5036">
                  <c:v>628751316918</c:v>
                </c:pt>
                <c:pt idx="5037">
                  <c:v>628754779837</c:v>
                </c:pt>
                <c:pt idx="5038">
                  <c:v>628758336308</c:v>
                </c:pt>
                <c:pt idx="5039">
                  <c:v>628761483046</c:v>
                </c:pt>
                <c:pt idx="5040">
                  <c:v>628765318624</c:v>
                </c:pt>
                <c:pt idx="5041">
                  <c:v>628767872898</c:v>
                </c:pt>
                <c:pt idx="5042">
                  <c:v>628771655070</c:v>
                </c:pt>
                <c:pt idx="5043">
                  <c:v>628774276728</c:v>
                </c:pt>
                <c:pt idx="5044">
                  <c:v>628777675089</c:v>
                </c:pt>
                <c:pt idx="5045">
                  <c:v>628780468677</c:v>
                </c:pt>
                <c:pt idx="5046">
                  <c:v>628783775635</c:v>
                </c:pt>
                <c:pt idx="5047">
                  <c:v>628787258056</c:v>
                </c:pt>
                <c:pt idx="5048">
                  <c:v>628791510295</c:v>
                </c:pt>
                <c:pt idx="5049">
                  <c:v>628797133095</c:v>
                </c:pt>
                <c:pt idx="5050">
                  <c:v>628803609771</c:v>
                </c:pt>
                <c:pt idx="5051">
                  <c:v>628806450832</c:v>
                </c:pt>
                <c:pt idx="5052">
                  <c:v>628810553066</c:v>
                </c:pt>
                <c:pt idx="5053">
                  <c:v>628813810774</c:v>
                </c:pt>
                <c:pt idx="5054">
                  <c:v>628816806099</c:v>
                </c:pt>
                <c:pt idx="5055">
                  <c:v>628819355439</c:v>
                </c:pt>
                <c:pt idx="5056">
                  <c:v>628822267735</c:v>
                </c:pt>
                <c:pt idx="5057">
                  <c:v>628825815562</c:v>
                </c:pt>
                <c:pt idx="5058">
                  <c:v>628829564608</c:v>
                </c:pt>
                <c:pt idx="5059">
                  <c:v>628834512203</c:v>
                </c:pt>
                <c:pt idx="5060">
                  <c:v>628838011439</c:v>
                </c:pt>
                <c:pt idx="5061">
                  <c:v>628840500403</c:v>
                </c:pt>
                <c:pt idx="5062">
                  <c:v>628844434694</c:v>
                </c:pt>
                <c:pt idx="5063">
                  <c:v>628847888121</c:v>
                </c:pt>
                <c:pt idx="5064">
                  <c:v>628850915104</c:v>
                </c:pt>
                <c:pt idx="5065">
                  <c:v>628853336484</c:v>
                </c:pt>
                <c:pt idx="5066">
                  <c:v>628855842143</c:v>
                </c:pt>
                <c:pt idx="5067">
                  <c:v>628859536511</c:v>
                </c:pt>
                <c:pt idx="5068">
                  <c:v>628863764145</c:v>
                </c:pt>
                <c:pt idx="5069">
                  <c:v>628867283268</c:v>
                </c:pt>
                <c:pt idx="5070">
                  <c:v>628870843688</c:v>
                </c:pt>
                <c:pt idx="5071">
                  <c:v>628873173301</c:v>
                </c:pt>
                <c:pt idx="5072">
                  <c:v>628876805370</c:v>
                </c:pt>
                <c:pt idx="5073">
                  <c:v>628907618265</c:v>
                </c:pt>
                <c:pt idx="5074">
                  <c:v>628913247257</c:v>
                </c:pt>
                <c:pt idx="5075">
                  <c:v>628920447284</c:v>
                </c:pt>
                <c:pt idx="5076">
                  <c:v>628924448858</c:v>
                </c:pt>
                <c:pt idx="5077">
                  <c:v>628957997997</c:v>
                </c:pt>
                <c:pt idx="5078">
                  <c:v>628962524270</c:v>
                </c:pt>
                <c:pt idx="5079">
                  <c:v>628965973558</c:v>
                </c:pt>
                <c:pt idx="5080">
                  <c:v>628970242741</c:v>
                </c:pt>
                <c:pt idx="5081">
                  <c:v>628973063838</c:v>
                </c:pt>
                <c:pt idx="5082">
                  <c:v>628976836482</c:v>
                </c:pt>
                <c:pt idx="5083">
                  <c:v>628979531868</c:v>
                </c:pt>
                <c:pt idx="5084">
                  <c:v>628982768807</c:v>
                </c:pt>
                <c:pt idx="5085">
                  <c:v>628986620512</c:v>
                </c:pt>
                <c:pt idx="5086">
                  <c:v>628989304266</c:v>
                </c:pt>
                <c:pt idx="5087">
                  <c:v>628993252970</c:v>
                </c:pt>
                <c:pt idx="5088">
                  <c:v>628996821488</c:v>
                </c:pt>
                <c:pt idx="5089">
                  <c:v>629000979707</c:v>
                </c:pt>
                <c:pt idx="5090">
                  <c:v>629004791826</c:v>
                </c:pt>
                <c:pt idx="5091">
                  <c:v>629007552768</c:v>
                </c:pt>
                <c:pt idx="5092">
                  <c:v>629011352352</c:v>
                </c:pt>
                <c:pt idx="5093">
                  <c:v>629014737388</c:v>
                </c:pt>
                <c:pt idx="5094">
                  <c:v>629017689201</c:v>
                </c:pt>
                <c:pt idx="5095">
                  <c:v>629020998044</c:v>
                </c:pt>
                <c:pt idx="5096">
                  <c:v>629024011096</c:v>
                </c:pt>
                <c:pt idx="5097">
                  <c:v>629028699302</c:v>
                </c:pt>
                <c:pt idx="5098">
                  <c:v>629032240895</c:v>
                </c:pt>
                <c:pt idx="5099">
                  <c:v>629035198953</c:v>
                </c:pt>
                <c:pt idx="5100">
                  <c:v>629038634567</c:v>
                </c:pt>
                <c:pt idx="5101">
                  <c:v>629041137470</c:v>
                </c:pt>
                <c:pt idx="5102">
                  <c:v>629045027241</c:v>
                </c:pt>
                <c:pt idx="5103">
                  <c:v>629047469823</c:v>
                </c:pt>
                <c:pt idx="5104">
                  <c:v>629050723661</c:v>
                </c:pt>
                <c:pt idx="5105">
                  <c:v>629052999936</c:v>
                </c:pt>
                <c:pt idx="5106">
                  <c:v>629055541596</c:v>
                </c:pt>
                <c:pt idx="5107">
                  <c:v>629059138900</c:v>
                </c:pt>
                <c:pt idx="5108">
                  <c:v>629062825288</c:v>
                </c:pt>
                <c:pt idx="5109">
                  <c:v>629066269221</c:v>
                </c:pt>
                <c:pt idx="5110">
                  <c:v>629069789881</c:v>
                </c:pt>
                <c:pt idx="5111">
                  <c:v>629072096914</c:v>
                </c:pt>
                <c:pt idx="5112">
                  <c:v>629075741394</c:v>
                </c:pt>
                <c:pt idx="5113">
                  <c:v>629078436481</c:v>
                </c:pt>
                <c:pt idx="5114">
                  <c:v>629081776612</c:v>
                </c:pt>
                <c:pt idx="5115">
                  <c:v>629083675442</c:v>
                </c:pt>
                <c:pt idx="5116">
                  <c:v>629086034576</c:v>
                </c:pt>
                <c:pt idx="5117">
                  <c:v>629089779139</c:v>
                </c:pt>
                <c:pt idx="5118">
                  <c:v>629093353536</c:v>
                </c:pt>
                <c:pt idx="5119">
                  <c:v>629096949105</c:v>
                </c:pt>
                <c:pt idx="5120">
                  <c:v>629100581421</c:v>
                </c:pt>
                <c:pt idx="5121">
                  <c:v>629103355663</c:v>
                </c:pt>
                <c:pt idx="5122">
                  <c:v>629106785972</c:v>
                </c:pt>
                <c:pt idx="5123">
                  <c:v>629109573559</c:v>
                </c:pt>
                <c:pt idx="5124">
                  <c:v>629112406289</c:v>
                </c:pt>
                <c:pt idx="5125">
                  <c:v>629128388157</c:v>
                </c:pt>
                <c:pt idx="5126">
                  <c:v>629132235635</c:v>
                </c:pt>
                <c:pt idx="5127">
                  <c:v>629136224639</c:v>
                </c:pt>
                <c:pt idx="5128">
                  <c:v>629139869951</c:v>
                </c:pt>
                <c:pt idx="5129">
                  <c:v>629144245268</c:v>
                </c:pt>
                <c:pt idx="5130">
                  <c:v>629147731764</c:v>
                </c:pt>
                <c:pt idx="5131">
                  <c:v>629150229890</c:v>
                </c:pt>
                <c:pt idx="5132">
                  <c:v>629153758138</c:v>
                </c:pt>
                <c:pt idx="5133">
                  <c:v>629156874892</c:v>
                </c:pt>
                <c:pt idx="5134">
                  <c:v>629161020068</c:v>
                </c:pt>
                <c:pt idx="5135">
                  <c:v>629164048674</c:v>
                </c:pt>
                <c:pt idx="5136">
                  <c:v>629166611475</c:v>
                </c:pt>
                <c:pt idx="5137">
                  <c:v>629170296975</c:v>
                </c:pt>
                <c:pt idx="5138">
                  <c:v>629173697265</c:v>
                </c:pt>
                <c:pt idx="5139">
                  <c:v>629176882902</c:v>
                </c:pt>
                <c:pt idx="5140">
                  <c:v>629180453734</c:v>
                </c:pt>
                <c:pt idx="5141">
                  <c:v>629182855839</c:v>
                </c:pt>
                <c:pt idx="5142">
                  <c:v>629186903676</c:v>
                </c:pt>
                <c:pt idx="5143">
                  <c:v>629189674843</c:v>
                </c:pt>
                <c:pt idx="5144">
                  <c:v>629192630209</c:v>
                </c:pt>
                <c:pt idx="5145">
                  <c:v>629194973299</c:v>
                </c:pt>
                <c:pt idx="5146">
                  <c:v>629198043036</c:v>
                </c:pt>
                <c:pt idx="5147">
                  <c:v>629201497007</c:v>
                </c:pt>
                <c:pt idx="5148">
                  <c:v>629204890366</c:v>
                </c:pt>
                <c:pt idx="5149">
                  <c:v>629208136002</c:v>
                </c:pt>
                <c:pt idx="5150">
                  <c:v>629211873068</c:v>
                </c:pt>
                <c:pt idx="5151">
                  <c:v>629214624128</c:v>
                </c:pt>
                <c:pt idx="5152">
                  <c:v>629218111833</c:v>
                </c:pt>
                <c:pt idx="5153">
                  <c:v>629220524017</c:v>
                </c:pt>
                <c:pt idx="5154">
                  <c:v>629227611922</c:v>
                </c:pt>
                <c:pt idx="5155">
                  <c:v>629232219279</c:v>
                </c:pt>
                <c:pt idx="5156">
                  <c:v>629234560479</c:v>
                </c:pt>
                <c:pt idx="5157">
                  <c:v>629238207129</c:v>
                </c:pt>
                <c:pt idx="5158">
                  <c:v>629242063201</c:v>
                </c:pt>
                <c:pt idx="5159">
                  <c:v>629245191881</c:v>
                </c:pt>
                <c:pt idx="5160">
                  <c:v>629248706768</c:v>
                </c:pt>
                <c:pt idx="5161">
                  <c:v>629250935193</c:v>
                </c:pt>
                <c:pt idx="5162">
                  <c:v>629254427004</c:v>
                </c:pt>
                <c:pt idx="5163">
                  <c:v>629256820372</c:v>
                </c:pt>
                <c:pt idx="5164">
                  <c:v>629260507458</c:v>
                </c:pt>
                <c:pt idx="5165">
                  <c:v>629265429374</c:v>
                </c:pt>
                <c:pt idx="5166">
                  <c:v>629268018726</c:v>
                </c:pt>
                <c:pt idx="5167">
                  <c:v>629271752790</c:v>
                </c:pt>
                <c:pt idx="5168">
                  <c:v>629275170579</c:v>
                </c:pt>
                <c:pt idx="5169">
                  <c:v>629278363718</c:v>
                </c:pt>
                <c:pt idx="5170">
                  <c:v>629281838588</c:v>
                </c:pt>
                <c:pt idx="5171">
                  <c:v>629284184363</c:v>
                </c:pt>
                <c:pt idx="5172">
                  <c:v>629287610301</c:v>
                </c:pt>
                <c:pt idx="5173">
                  <c:v>629289982021</c:v>
                </c:pt>
                <c:pt idx="5174">
                  <c:v>629292979052</c:v>
                </c:pt>
                <c:pt idx="5175">
                  <c:v>629295622137</c:v>
                </c:pt>
                <c:pt idx="5176">
                  <c:v>629297968955</c:v>
                </c:pt>
                <c:pt idx="5177">
                  <c:v>629301506502</c:v>
                </c:pt>
                <c:pt idx="5178">
                  <c:v>629305032102</c:v>
                </c:pt>
                <c:pt idx="5179">
                  <c:v>629308244522</c:v>
                </c:pt>
                <c:pt idx="5180">
                  <c:v>629311672793</c:v>
                </c:pt>
                <c:pt idx="5181">
                  <c:v>629314177357</c:v>
                </c:pt>
                <c:pt idx="5182">
                  <c:v>629317596267</c:v>
                </c:pt>
                <c:pt idx="5183">
                  <c:v>629320139759</c:v>
                </c:pt>
                <c:pt idx="5184">
                  <c:v>629322996726</c:v>
                </c:pt>
                <c:pt idx="5185">
                  <c:v>629326129373</c:v>
                </c:pt>
                <c:pt idx="5186">
                  <c:v>629328604378</c:v>
                </c:pt>
                <c:pt idx="5187">
                  <c:v>629332089426</c:v>
                </c:pt>
                <c:pt idx="5188">
                  <c:v>629335706170</c:v>
                </c:pt>
                <c:pt idx="5189">
                  <c:v>629338793355</c:v>
                </c:pt>
                <c:pt idx="5190">
                  <c:v>629342430515</c:v>
                </c:pt>
                <c:pt idx="5191">
                  <c:v>629344643234</c:v>
                </c:pt>
                <c:pt idx="5192">
                  <c:v>629348095154</c:v>
                </c:pt>
                <c:pt idx="5193">
                  <c:v>629350579228</c:v>
                </c:pt>
                <c:pt idx="5194">
                  <c:v>629353717953</c:v>
                </c:pt>
                <c:pt idx="5195">
                  <c:v>629357379427</c:v>
                </c:pt>
                <c:pt idx="5196">
                  <c:v>629359807004</c:v>
                </c:pt>
                <c:pt idx="5197">
                  <c:v>629363494697</c:v>
                </c:pt>
                <c:pt idx="5198">
                  <c:v>629366941504</c:v>
                </c:pt>
                <c:pt idx="5199">
                  <c:v>629370279613</c:v>
                </c:pt>
                <c:pt idx="5200">
                  <c:v>629374071601</c:v>
                </c:pt>
                <c:pt idx="5201">
                  <c:v>629384803596</c:v>
                </c:pt>
                <c:pt idx="5202">
                  <c:v>629388349189</c:v>
                </c:pt>
                <c:pt idx="5203">
                  <c:v>629390811680</c:v>
                </c:pt>
                <c:pt idx="5204">
                  <c:v>629393902935</c:v>
                </c:pt>
                <c:pt idx="5205">
                  <c:v>629395863833</c:v>
                </c:pt>
                <c:pt idx="5206">
                  <c:v>629398225393</c:v>
                </c:pt>
                <c:pt idx="5207">
                  <c:v>629402002923</c:v>
                </c:pt>
                <c:pt idx="5208">
                  <c:v>629405748848</c:v>
                </c:pt>
                <c:pt idx="5209">
                  <c:v>629409809973</c:v>
                </c:pt>
                <c:pt idx="5210">
                  <c:v>629413666732</c:v>
                </c:pt>
                <c:pt idx="5211">
                  <c:v>629416052324</c:v>
                </c:pt>
                <c:pt idx="5212">
                  <c:v>629419640717</c:v>
                </c:pt>
                <c:pt idx="5213">
                  <c:v>629422107840</c:v>
                </c:pt>
                <c:pt idx="5214">
                  <c:v>629425048588</c:v>
                </c:pt>
                <c:pt idx="5215">
                  <c:v>629426926088</c:v>
                </c:pt>
                <c:pt idx="5216">
                  <c:v>629429297292</c:v>
                </c:pt>
                <c:pt idx="5217">
                  <c:v>629432632984</c:v>
                </c:pt>
                <c:pt idx="5218">
                  <c:v>629436254953</c:v>
                </c:pt>
                <c:pt idx="5219">
                  <c:v>629439420477</c:v>
                </c:pt>
                <c:pt idx="5220">
                  <c:v>629442976075</c:v>
                </c:pt>
                <c:pt idx="5221">
                  <c:v>629445537571</c:v>
                </c:pt>
                <c:pt idx="5222">
                  <c:v>629449169427</c:v>
                </c:pt>
                <c:pt idx="5223">
                  <c:v>629451769107</c:v>
                </c:pt>
                <c:pt idx="5224">
                  <c:v>629455602809</c:v>
                </c:pt>
                <c:pt idx="5225">
                  <c:v>629457564828</c:v>
                </c:pt>
                <c:pt idx="5226">
                  <c:v>629503933953</c:v>
                </c:pt>
                <c:pt idx="5227">
                  <c:v>629508566933</c:v>
                </c:pt>
                <c:pt idx="5228">
                  <c:v>629513109052</c:v>
                </c:pt>
                <c:pt idx="5229">
                  <c:v>629516743546</c:v>
                </c:pt>
                <c:pt idx="5230">
                  <c:v>629521414642</c:v>
                </c:pt>
                <c:pt idx="5231">
                  <c:v>629524404587</c:v>
                </c:pt>
                <c:pt idx="5232">
                  <c:v>629528835043</c:v>
                </c:pt>
                <c:pt idx="5233">
                  <c:v>629531432475</c:v>
                </c:pt>
                <c:pt idx="5234">
                  <c:v>629534901351</c:v>
                </c:pt>
                <c:pt idx="5235">
                  <c:v>629536839633</c:v>
                </c:pt>
                <c:pt idx="5236">
                  <c:v>629541587010</c:v>
                </c:pt>
                <c:pt idx="5237">
                  <c:v>629546748024</c:v>
                </c:pt>
                <c:pt idx="5238">
                  <c:v>629550950452</c:v>
                </c:pt>
                <c:pt idx="5239">
                  <c:v>629554916931</c:v>
                </c:pt>
                <c:pt idx="5240">
                  <c:v>629559788033</c:v>
                </c:pt>
                <c:pt idx="5241">
                  <c:v>629562301996</c:v>
                </c:pt>
                <c:pt idx="5242">
                  <c:v>629566345782</c:v>
                </c:pt>
                <c:pt idx="5243">
                  <c:v>629568620679</c:v>
                </c:pt>
                <c:pt idx="5244">
                  <c:v>629573836960</c:v>
                </c:pt>
                <c:pt idx="5245">
                  <c:v>629576213578</c:v>
                </c:pt>
                <c:pt idx="5246">
                  <c:v>629582019109</c:v>
                </c:pt>
                <c:pt idx="5247">
                  <c:v>629587016545</c:v>
                </c:pt>
                <c:pt idx="5248">
                  <c:v>629591399401</c:v>
                </c:pt>
                <c:pt idx="5249">
                  <c:v>629595069013</c:v>
                </c:pt>
                <c:pt idx="5250">
                  <c:v>629599249226</c:v>
                </c:pt>
                <c:pt idx="5251">
                  <c:v>629601852560</c:v>
                </c:pt>
                <c:pt idx="5252">
                  <c:v>629606311176</c:v>
                </c:pt>
                <c:pt idx="5253">
                  <c:v>629608797870</c:v>
                </c:pt>
                <c:pt idx="5254">
                  <c:v>629616135096</c:v>
                </c:pt>
                <c:pt idx="5255">
                  <c:v>629618223354</c:v>
                </c:pt>
                <c:pt idx="5256">
                  <c:v>629623787609</c:v>
                </c:pt>
                <c:pt idx="5257">
                  <c:v>629628138477</c:v>
                </c:pt>
                <c:pt idx="5258">
                  <c:v>629632349749</c:v>
                </c:pt>
                <c:pt idx="5259">
                  <c:v>629636247145</c:v>
                </c:pt>
                <c:pt idx="5260">
                  <c:v>629640356592</c:v>
                </c:pt>
                <c:pt idx="5261">
                  <c:v>629643127832</c:v>
                </c:pt>
                <c:pt idx="5262">
                  <c:v>629647286596</c:v>
                </c:pt>
                <c:pt idx="5263">
                  <c:v>629650228738</c:v>
                </c:pt>
                <c:pt idx="5264">
                  <c:v>629655644649</c:v>
                </c:pt>
                <c:pt idx="5265">
                  <c:v>629658250251</c:v>
                </c:pt>
                <c:pt idx="5266">
                  <c:v>629664578679</c:v>
                </c:pt>
                <c:pt idx="5267">
                  <c:v>629668847819</c:v>
                </c:pt>
                <c:pt idx="5268">
                  <c:v>629673020114</c:v>
                </c:pt>
                <c:pt idx="5269">
                  <c:v>629676896029</c:v>
                </c:pt>
                <c:pt idx="5270">
                  <c:v>629681140973</c:v>
                </c:pt>
                <c:pt idx="5271">
                  <c:v>629683602973</c:v>
                </c:pt>
                <c:pt idx="5272">
                  <c:v>629687631172</c:v>
                </c:pt>
                <c:pt idx="5273">
                  <c:v>629689977941</c:v>
                </c:pt>
                <c:pt idx="5274">
                  <c:v>629693385884</c:v>
                </c:pt>
                <c:pt idx="5275">
                  <c:v>629695295996</c:v>
                </c:pt>
                <c:pt idx="5276">
                  <c:v>629700778405</c:v>
                </c:pt>
                <c:pt idx="5277">
                  <c:v>629705024902</c:v>
                </c:pt>
                <c:pt idx="5278">
                  <c:v>629709143184</c:v>
                </c:pt>
                <c:pt idx="5279">
                  <c:v>629713946789</c:v>
                </c:pt>
                <c:pt idx="5280">
                  <c:v>629717807654</c:v>
                </c:pt>
                <c:pt idx="5281">
                  <c:v>629722142636</c:v>
                </c:pt>
                <c:pt idx="5282">
                  <c:v>629727149430</c:v>
                </c:pt>
                <c:pt idx="5283">
                  <c:v>629731214112</c:v>
                </c:pt>
                <c:pt idx="5284">
                  <c:v>629761767096</c:v>
                </c:pt>
                <c:pt idx="5285">
                  <c:v>629765407017</c:v>
                </c:pt>
                <c:pt idx="5286">
                  <c:v>629772550574</c:v>
                </c:pt>
                <c:pt idx="5287">
                  <c:v>629777443313</c:v>
                </c:pt>
                <c:pt idx="5288">
                  <c:v>629781790444</c:v>
                </c:pt>
                <c:pt idx="5289">
                  <c:v>629785299330</c:v>
                </c:pt>
                <c:pt idx="5290">
                  <c:v>629790070103</c:v>
                </c:pt>
                <c:pt idx="5291">
                  <c:v>629792459224</c:v>
                </c:pt>
                <c:pt idx="5292">
                  <c:v>629797143458</c:v>
                </c:pt>
                <c:pt idx="5293">
                  <c:v>629800040834</c:v>
                </c:pt>
                <c:pt idx="5294">
                  <c:v>629803965252</c:v>
                </c:pt>
                <c:pt idx="5295">
                  <c:v>629806486248</c:v>
                </c:pt>
                <c:pt idx="5296">
                  <c:v>629809913864</c:v>
                </c:pt>
                <c:pt idx="5297">
                  <c:v>629814064552</c:v>
                </c:pt>
                <c:pt idx="5298">
                  <c:v>629819192347</c:v>
                </c:pt>
                <c:pt idx="5299">
                  <c:v>629823001976</c:v>
                </c:pt>
                <c:pt idx="5300">
                  <c:v>629827149814</c:v>
                </c:pt>
                <c:pt idx="5301">
                  <c:v>629829769355</c:v>
                </c:pt>
                <c:pt idx="5302">
                  <c:v>629834163125</c:v>
                </c:pt>
                <c:pt idx="5303">
                  <c:v>629836470941</c:v>
                </c:pt>
                <c:pt idx="5304">
                  <c:v>629840160459</c:v>
                </c:pt>
                <c:pt idx="5305">
                  <c:v>629842620523</c:v>
                </c:pt>
                <c:pt idx="5306">
                  <c:v>629846741990</c:v>
                </c:pt>
                <c:pt idx="5307">
                  <c:v>629851056216</c:v>
                </c:pt>
                <c:pt idx="5308">
                  <c:v>629855521530</c:v>
                </c:pt>
                <c:pt idx="5309">
                  <c:v>629859537396</c:v>
                </c:pt>
                <c:pt idx="5310">
                  <c:v>629864140975</c:v>
                </c:pt>
                <c:pt idx="5311">
                  <c:v>629866673815</c:v>
                </c:pt>
                <c:pt idx="5312">
                  <c:v>629871011815</c:v>
                </c:pt>
                <c:pt idx="5313">
                  <c:v>629873352429</c:v>
                </c:pt>
                <c:pt idx="5314">
                  <c:v>629876815975</c:v>
                </c:pt>
                <c:pt idx="5315">
                  <c:v>629878638787</c:v>
                </c:pt>
                <c:pt idx="5316">
                  <c:v>629883894694</c:v>
                </c:pt>
                <c:pt idx="5317">
                  <c:v>629888290226</c:v>
                </c:pt>
                <c:pt idx="5318">
                  <c:v>629892576433</c:v>
                </c:pt>
                <c:pt idx="5319">
                  <c:v>629896288650</c:v>
                </c:pt>
                <c:pt idx="5320">
                  <c:v>629900504649</c:v>
                </c:pt>
                <c:pt idx="5321">
                  <c:v>629903709577</c:v>
                </c:pt>
                <c:pt idx="5322">
                  <c:v>629910868448</c:v>
                </c:pt>
                <c:pt idx="5323">
                  <c:v>629916791393</c:v>
                </c:pt>
                <c:pt idx="5324">
                  <c:v>629920175277</c:v>
                </c:pt>
                <c:pt idx="5325">
                  <c:v>629922400322</c:v>
                </c:pt>
                <c:pt idx="5326">
                  <c:v>629925934037</c:v>
                </c:pt>
                <c:pt idx="5327">
                  <c:v>629930489079</c:v>
                </c:pt>
                <c:pt idx="5328">
                  <c:v>629934989980</c:v>
                </c:pt>
                <c:pt idx="5329">
                  <c:v>629938667239</c:v>
                </c:pt>
                <c:pt idx="5330">
                  <c:v>629943097639</c:v>
                </c:pt>
                <c:pt idx="5331">
                  <c:v>629945414618</c:v>
                </c:pt>
                <c:pt idx="5332">
                  <c:v>629949692978</c:v>
                </c:pt>
                <c:pt idx="5333">
                  <c:v>629952342299</c:v>
                </c:pt>
                <c:pt idx="5334">
                  <c:v>629955978522</c:v>
                </c:pt>
                <c:pt idx="5335">
                  <c:v>629957981122</c:v>
                </c:pt>
                <c:pt idx="5336">
                  <c:v>629963090666</c:v>
                </c:pt>
                <c:pt idx="5337">
                  <c:v>629967298840</c:v>
                </c:pt>
                <c:pt idx="5338">
                  <c:v>629971457309</c:v>
                </c:pt>
                <c:pt idx="5339">
                  <c:v>629976094330</c:v>
                </c:pt>
                <c:pt idx="5340">
                  <c:v>629980729170</c:v>
                </c:pt>
                <c:pt idx="5341">
                  <c:v>629983386326</c:v>
                </c:pt>
                <c:pt idx="5342">
                  <c:v>629987582132</c:v>
                </c:pt>
                <c:pt idx="5343">
                  <c:v>629990051674</c:v>
                </c:pt>
                <c:pt idx="5344">
                  <c:v>629993669128</c:v>
                </c:pt>
                <c:pt idx="5345">
                  <c:v>629995584239</c:v>
                </c:pt>
                <c:pt idx="5346">
                  <c:v>630000353872</c:v>
                </c:pt>
                <c:pt idx="5347">
                  <c:v>630004770116</c:v>
                </c:pt>
                <c:pt idx="5348">
                  <c:v>630008981047</c:v>
                </c:pt>
                <c:pt idx="5349">
                  <c:v>630012476015</c:v>
                </c:pt>
                <c:pt idx="5350">
                  <c:v>630016665437</c:v>
                </c:pt>
                <c:pt idx="5351">
                  <c:v>630019035624</c:v>
                </c:pt>
                <c:pt idx="5352">
                  <c:v>630023322672</c:v>
                </c:pt>
                <c:pt idx="5353">
                  <c:v>630025848281</c:v>
                </c:pt>
                <c:pt idx="5354">
                  <c:v>630029296991</c:v>
                </c:pt>
                <c:pt idx="5355">
                  <c:v>630031415608</c:v>
                </c:pt>
                <c:pt idx="5356">
                  <c:v>630037931218</c:v>
                </c:pt>
                <c:pt idx="5357">
                  <c:v>630042472204</c:v>
                </c:pt>
                <c:pt idx="5358">
                  <c:v>630047033893</c:v>
                </c:pt>
                <c:pt idx="5359">
                  <c:v>630053014185</c:v>
                </c:pt>
                <c:pt idx="5360">
                  <c:v>630057980841</c:v>
                </c:pt>
                <c:pt idx="5361">
                  <c:v>630060466652</c:v>
                </c:pt>
                <c:pt idx="5362">
                  <c:v>630065763981</c:v>
                </c:pt>
                <c:pt idx="5363">
                  <c:v>630068526685</c:v>
                </c:pt>
                <c:pt idx="5364">
                  <c:v>630071872512</c:v>
                </c:pt>
                <c:pt idx="5365">
                  <c:v>630074146316</c:v>
                </c:pt>
                <c:pt idx="5366">
                  <c:v>630079661111</c:v>
                </c:pt>
                <c:pt idx="5367">
                  <c:v>630084008355</c:v>
                </c:pt>
                <c:pt idx="5368">
                  <c:v>630088029003</c:v>
                </c:pt>
                <c:pt idx="5369">
                  <c:v>630091469816</c:v>
                </c:pt>
                <c:pt idx="5370">
                  <c:v>630095644319</c:v>
                </c:pt>
                <c:pt idx="5371">
                  <c:v>630097875576</c:v>
                </c:pt>
                <c:pt idx="5372">
                  <c:v>630102186640</c:v>
                </c:pt>
                <c:pt idx="5373">
                  <c:v>630104581994</c:v>
                </c:pt>
                <c:pt idx="5374">
                  <c:v>630108386028</c:v>
                </c:pt>
                <c:pt idx="5375">
                  <c:v>630110616888</c:v>
                </c:pt>
                <c:pt idx="5376">
                  <c:v>630117045404</c:v>
                </c:pt>
                <c:pt idx="5377">
                  <c:v>630121632486</c:v>
                </c:pt>
                <c:pt idx="5378">
                  <c:v>630125649855</c:v>
                </c:pt>
                <c:pt idx="5379">
                  <c:v>630130455470</c:v>
                </c:pt>
                <c:pt idx="5380">
                  <c:v>630136150609</c:v>
                </c:pt>
                <c:pt idx="5381">
                  <c:v>630138597392</c:v>
                </c:pt>
                <c:pt idx="5382">
                  <c:v>630142909750</c:v>
                </c:pt>
                <c:pt idx="5383">
                  <c:v>630145596217</c:v>
                </c:pt>
                <c:pt idx="5384">
                  <c:v>630149464369</c:v>
                </c:pt>
                <c:pt idx="5385">
                  <c:v>630151970145</c:v>
                </c:pt>
                <c:pt idx="5386">
                  <c:v>630158487114</c:v>
                </c:pt>
                <c:pt idx="5387">
                  <c:v>630164033342</c:v>
                </c:pt>
                <c:pt idx="5388">
                  <c:v>630168588258</c:v>
                </c:pt>
                <c:pt idx="5389">
                  <c:v>630173347403</c:v>
                </c:pt>
                <c:pt idx="5390">
                  <c:v>630177884916</c:v>
                </c:pt>
                <c:pt idx="5391">
                  <c:v>630180350189</c:v>
                </c:pt>
                <c:pt idx="5392">
                  <c:v>630184575004</c:v>
                </c:pt>
                <c:pt idx="5393">
                  <c:v>630187294811</c:v>
                </c:pt>
                <c:pt idx="5394">
                  <c:v>630191931141</c:v>
                </c:pt>
                <c:pt idx="5395">
                  <c:v>630194187270</c:v>
                </c:pt>
                <c:pt idx="5396">
                  <c:v>630199641142</c:v>
                </c:pt>
                <c:pt idx="5397">
                  <c:v>630204088473</c:v>
                </c:pt>
                <c:pt idx="5398">
                  <c:v>630208366237</c:v>
                </c:pt>
                <c:pt idx="5399">
                  <c:v>630212182168</c:v>
                </c:pt>
                <c:pt idx="5400">
                  <c:v>630216508084</c:v>
                </c:pt>
                <c:pt idx="5401">
                  <c:v>630218853058</c:v>
                </c:pt>
                <c:pt idx="5402">
                  <c:v>630223826116</c:v>
                </c:pt>
                <c:pt idx="5403">
                  <c:v>630226403385</c:v>
                </c:pt>
                <c:pt idx="5404">
                  <c:v>630230135257</c:v>
                </c:pt>
                <c:pt idx="5405">
                  <c:v>630232645639</c:v>
                </c:pt>
                <c:pt idx="5406">
                  <c:v>630236978305</c:v>
                </c:pt>
                <c:pt idx="5407">
                  <c:v>630241204920</c:v>
                </c:pt>
                <c:pt idx="5408">
                  <c:v>630245252762</c:v>
                </c:pt>
                <c:pt idx="5409">
                  <c:v>630249022042</c:v>
                </c:pt>
                <c:pt idx="5410">
                  <c:v>630253323103</c:v>
                </c:pt>
                <c:pt idx="5411">
                  <c:v>630255715907</c:v>
                </c:pt>
                <c:pt idx="5412">
                  <c:v>630260207229</c:v>
                </c:pt>
                <c:pt idx="5413">
                  <c:v>630262534922</c:v>
                </c:pt>
                <c:pt idx="5414">
                  <c:v>630269475589</c:v>
                </c:pt>
                <c:pt idx="5415">
                  <c:v>630272937759</c:v>
                </c:pt>
                <c:pt idx="5416">
                  <c:v>630278295149</c:v>
                </c:pt>
                <c:pt idx="5417">
                  <c:v>630282430059</c:v>
                </c:pt>
                <c:pt idx="5418">
                  <c:v>630286980022</c:v>
                </c:pt>
                <c:pt idx="5419">
                  <c:v>630291202122</c:v>
                </c:pt>
                <c:pt idx="5420">
                  <c:v>630295914390</c:v>
                </c:pt>
                <c:pt idx="5421">
                  <c:v>630298362981</c:v>
                </c:pt>
                <c:pt idx="5422">
                  <c:v>630302542728</c:v>
                </c:pt>
                <c:pt idx="5423">
                  <c:v>630304866115</c:v>
                </c:pt>
                <c:pt idx="5424">
                  <c:v>630308532015</c:v>
                </c:pt>
                <c:pt idx="5425">
                  <c:v>630310382870</c:v>
                </c:pt>
                <c:pt idx="5426">
                  <c:v>630315474170</c:v>
                </c:pt>
                <c:pt idx="5427">
                  <c:v>630319682160</c:v>
                </c:pt>
                <c:pt idx="5428">
                  <c:v>630323939015</c:v>
                </c:pt>
                <c:pt idx="5429">
                  <c:v>630327864963</c:v>
                </c:pt>
                <c:pt idx="5430">
                  <c:v>630332531522</c:v>
                </c:pt>
                <c:pt idx="5431">
                  <c:v>630334979971</c:v>
                </c:pt>
                <c:pt idx="5432">
                  <c:v>630339146490</c:v>
                </c:pt>
                <c:pt idx="5433">
                  <c:v>630341680695</c:v>
                </c:pt>
                <c:pt idx="5434">
                  <c:v>630345365564</c:v>
                </c:pt>
                <c:pt idx="5435">
                  <c:v>630347820586</c:v>
                </c:pt>
                <c:pt idx="5436">
                  <c:v>630352850620</c:v>
                </c:pt>
                <c:pt idx="5437">
                  <c:v>630357103405</c:v>
                </c:pt>
                <c:pt idx="5438">
                  <c:v>630361577891</c:v>
                </c:pt>
                <c:pt idx="5439">
                  <c:v>630366339842</c:v>
                </c:pt>
                <c:pt idx="5440">
                  <c:v>630371238140</c:v>
                </c:pt>
                <c:pt idx="5441">
                  <c:v>630374163935</c:v>
                </c:pt>
                <c:pt idx="5442">
                  <c:v>630378610183</c:v>
                </c:pt>
                <c:pt idx="5443">
                  <c:v>630381376163</c:v>
                </c:pt>
                <c:pt idx="5444">
                  <c:v>630384919103</c:v>
                </c:pt>
                <c:pt idx="5445">
                  <c:v>630387433488</c:v>
                </c:pt>
                <c:pt idx="5446">
                  <c:v>630394449086</c:v>
                </c:pt>
                <c:pt idx="5447">
                  <c:v>630398859107</c:v>
                </c:pt>
                <c:pt idx="5448">
                  <c:v>630402950637</c:v>
                </c:pt>
                <c:pt idx="5449">
                  <c:v>630409329849</c:v>
                </c:pt>
                <c:pt idx="5450">
                  <c:v>630414122359</c:v>
                </c:pt>
                <c:pt idx="5451">
                  <c:v>630418139153</c:v>
                </c:pt>
                <c:pt idx="5452">
                  <c:v>630423088388</c:v>
                </c:pt>
                <c:pt idx="5453">
                  <c:v>630427475304</c:v>
                </c:pt>
                <c:pt idx="5454">
                  <c:v>630432124254</c:v>
                </c:pt>
                <c:pt idx="5455">
                  <c:v>630440761870</c:v>
                </c:pt>
                <c:pt idx="5456">
                  <c:v>630445991722</c:v>
                </c:pt>
                <c:pt idx="5457">
                  <c:v>630450159877</c:v>
                </c:pt>
                <c:pt idx="5458">
                  <c:v>630454347642</c:v>
                </c:pt>
                <c:pt idx="5459">
                  <c:v>630458653049</c:v>
                </c:pt>
                <c:pt idx="5460">
                  <c:v>630462731197</c:v>
                </c:pt>
                <c:pt idx="5461">
                  <c:v>630465314196</c:v>
                </c:pt>
                <c:pt idx="5462">
                  <c:v>630469616115</c:v>
                </c:pt>
                <c:pt idx="5463">
                  <c:v>630471985079</c:v>
                </c:pt>
                <c:pt idx="5464">
                  <c:v>630475440872</c:v>
                </c:pt>
                <c:pt idx="5465">
                  <c:v>630477982604</c:v>
                </c:pt>
                <c:pt idx="5466">
                  <c:v>630483143198</c:v>
                </c:pt>
                <c:pt idx="5467">
                  <c:v>630487554673</c:v>
                </c:pt>
                <c:pt idx="5468">
                  <c:v>630491542746</c:v>
                </c:pt>
                <c:pt idx="5469">
                  <c:v>630495275561</c:v>
                </c:pt>
                <c:pt idx="5470">
                  <c:v>630499403919</c:v>
                </c:pt>
                <c:pt idx="5471">
                  <c:v>630501665464</c:v>
                </c:pt>
                <c:pt idx="5472">
                  <c:v>630506164711</c:v>
                </c:pt>
                <c:pt idx="5473">
                  <c:v>630508561986</c:v>
                </c:pt>
                <c:pt idx="5474">
                  <c:v>630511971884</c:v>
                </c:pt>
                <c:pt idx="5475">
                  <c:v>630514496811</c:v>
                </c:pt>
                <c:pt idx="5476">
                  <c:v>630520874187</c:v>
                </c:pt>
                <c:pt idx="5477">
                  <c:v>630525801652</c:v>
                </c:pt>
                <c:pt idx="5478">
                  <c:v>630530438209</c:v>
                </c:pt>
                <c:pt idx="5479">
                  <c:v>630534572344</c:v>
                </c:pt>
                <c:pt idx="5480">
                  <c:v>630538689551</c:v>
                </c:pt>
                <c:pt idx="5481">
                  <c:v>630541188768</c:v>
                </c:pt>
                <c:pt idx="5482">
                  <c:v>630545367343</c:v>
                </c:pt>
                <c:pt idx="5483">
                  <c:v>630547766224</c:v>
                </c:pt>
                <c:pt idx="5484">
                  <c:v>630551465505</c:v>
                </c:pt>
                <c:pt idx="5485">
                  <c:v>630553636170</c:v>
                </c:pt>
                <c:pt idx="5486">
                  <c:v>630558238855</c:v>
                </c:pt>
                <c:pt idx="5487">
                  <c:v>630563105551</c:v>
                </c:pt>
                <c:pt idx="5488">
                  <c:v>630567501964</c:v>
                </c:pt>
                <c:pt idx="5489">
                  <c:v>630571732891</c:v>
                </c:pt>
                <c:pt idx="5490">
                  <c:v>630576278598</c:v>
                </c:pt>
                <c:pt idx="5491">
                  <c:v>630578828403</c:v>
                </c:pt>
                <c:pt idx="5492">
                  <c:v>630583071855</c:v>
                </c:pt>
                <c:pt idx="5493">
                  <c:v>630585648506</c:v>
                </c:pt>
                <c:pt idx="5494">
                  <c:v>630589421174</c:v>
                </c:pt>
                <c:pt idx="5495">
                  <c:v>630592094404</c:v>
                </c:pt>
                <c:pt idx="5496">
                  <c:v>630595947302</c:v>
                </c:pt>
                <c:pt idx="5497">
                  <c:v>630600520455</c:v>
                </c:pt>
                <c:pt idx="5498">
                  <c:v>630604970821</c:v>
                </c:pt>
                <c:pt idx="5499">
                  <c:v>630608671168</c:v>
                </c:pt>
                <c:pt idx="5500">
                  <c:v>630612763375</c:v>
                </c:pt>
                <c:pt idx="5501">
                  <c:v>630615378548</c:v>
                </c:pt>
                <c:pt idx="5502">
                  <c:v>630619546226</c:v>
                </c:pt>
                <c:pt idx="5503">
                  <c:v>630622801634</c:v>
                </c:pt>
                <c:pt idx="5504">
                  <c:v>630627441873</c:v>
                </c:pt>
                <c:pt idx="5505">
                  <c:v>630630859835</c:v>
                </c:pt>
                <c:pt idx="5506">
                  <c:v>630637598481</c:v>
                </c:pt>
                <c:pt idx="5507">
                  <c:v>630642237116</c:v>
                </c:pt>
                <c:pt idx="5508">
                  <c:v>630646876218</c:v>
                </c:pt>
                <c:pt idx="5509">
                  <c:v>630653220793</c:v>
                </c:pt>
                <c:pt idx="5510">
                  <c:v>630657645486</c:v>
                </c:pt>
                <c:pt idx="5511">
                  <c:v>630660373905</c:v>
                </c:pt>
                <c:pt idx="5512">
                  <c:v>630664623979</c:v>
                </c:pt>
                <c:pt idx="5513">
                  <c:v>630667435555</c:v>
                </c:pt>
                <c:pt idx="5514">
                  <c:v>630671004531</c:v>
                </c:pt>
                <c:pt idx="5515">
                  <c:v>630672932000</c:v>
                </c:pt>
                <c:pt idx="5516">
                  <c:v>630679570264</c:v>
                </c:pt>
                <c:pt idx="5517">
                  <c:v>630684145886</c:v>
                </c:pt>
                <c:pt idx="5518">
                  <c:v>630688328836</c:v>
                </c:pt>
                <c:pt idx="5519">
                  <c:v>630691953197</c:v>
                </c:pt>
                <c:pt idx="5520">
                  <c:v>630696749471</c:v>
                </c:pt>
                <c:pt idx="5521">
                  <c:v>630699210071</c:v>
                </c:pt>
                <c:pt idx="5522">
                  <c:v>630703909747</c:v>
                </c:pt>
                <c:pt idx="5523">
                  <c:v>630706315718</c:v>
                </c:pt>
                <c:pt idx="5524">
                  <c:v>630710103204</c:v>
                </c:pt>
                <c:pt idx="5525">
                  <c:v>630713278359</c:v>
                </c:pt>
                <c:pt idx="5526">
                  <c:v>630716772007</c:v>
                </c:pt>
                <c:pt idx="5527">
                  <c:v>630721309044</c:v>
                </c:pt>
                <c:pt idx="5528">
                  <c:v>630725774473</c:v>
                </c:pt>
                <c:pt idx="5529">
                  <c:v>630729481970</c:v>
                </c:pt>
                <c:pt idx="5530">
                  <c:v>630734306278</c:v>
                </c:pt>
                <c:pt idx="5531">
                  <c:v>630736722220</c:v>
                </c:pt>
                <c:pt idx="5532">
                  <c:v>630741083833</c:v>
                </c:pt>
                <c:pt idx="5533">
                  <c:v>630743694709</c:v>
                </c:pt>
                <c:pt idx="5534">
                  <c:v>630774006757</c:v>
                </c:pt>
                <c:pt idx="5535">
                  <c:v>630778063042</c:v>
                </c:pt>
                <c:pt idx="5536">
                  <c:v>630782285418</c:v>
                </c:pt>
                <c:pt idx="5537">
                  <c:v>630786376431</c:v>
                </c:pt>
                <c:pt idx="5538">
                  <c:v>630790380347</c:v>
                </c:pt>
                <c:pt idx="5539">
                  <c:v>630794277913</c:v>
                </c:pt>
                <c:pt idx="5540">
                  <c:v>630798974495</c:v>
                </c:pt>
                <c:pt idx="5541">
                  <c:v>630802026094</c:v>
                </c:pt>
                <c:pt idx="5542">
                  <c:v>630806301293</c:v>
                </c:pt>
                <c:pt idx="5543">
                  <c:v>630808930829</c:v>
                </c:pt>
                <c:pt idx="5544">
                  <c:v>630812943838</c:v>
                </c:pt>
                <c:pt idx="5545">
                  <c:v>630815342013</c:v>
                </c:pt>
                <c:pt idx="5546">
                  <c:v>630819217092</c:v>
                </c:pt>
                <c:pt idx="5547">
                  <c:v>630823335438</c:v>
                </c:pt>
                <c:pt idx="5548">
                  <c:v>630827536304</c:v>
                </c:pt>
                <c:pt idx="5549">
                  <c:v>630831165944</c:v>
                </c:pt>
                <c:pt idx="5550">
                  <c:v>630835478758</c:v>
                </c:pt>
                <c:pt idx="5551">
                  <c:v>630838315338</c:v>
                </c:pt>
                <c:pt idx="5552">
                  <c:v>630842852069</c:v>
                </c:pt>
                <c:pt idx="5553">
                  <c:v>630845319940</c:v>
                </c:pt>
                <c:pt idx="5554">
                  <c:v>630848973920</c:v>
                </c:pt>
                <c:pt idx="5555">
                  <c:v>630850914051</c:v>
                </c:pt>
                <c:pt idx="5556">
                  <c:v>630856274736</c:v>
                </c:pt>
                <c:pt idx="5557">
                  <c:v>630860363099</c:v>
                </c:pt>
                <c:pt idx="5558">
                  <c:v>630864693618</c:v>
                </c:pt>
                <c:pt idx="5559">
                  <c:v>630868151392</c:v>
                </c:pt>
                <c:pt idx="5560">
                  <c:v>630872945923</c:v>
                </c:pt>
                <c:pt idx="5561">
                  <c:v>630875397411</c:v>
                </c:pt>
                <c:pt idx="5562">
                  <c:v>630879616720</c:v>
                </c:pt>
                <c:pt idx="5563">
                  <c:v>630882194677</c:v>
                </c:pt>
                <c:pt idx="5564">
                  <c:v>630885630714</c:v>
                </c:pt>
                <c:pt idx="5565">
                  <c:v>630887468624</c:v>
                </c:pt>
                <c:pt idx="5566">
                  <c:v>630894034558</c:v>
                </c:pt>
                <c:pt idx="5567">
                  <c:v>630898223216</c:v>
                </c:pt>
                <c:pt idx="5568">
                  <c:v>630902275354</c:v>
                </c:pt>
                <c:pt idx="5569">
                  <c:v>630905835520</c:v>
                </c:pt>
                <c:pt idx="5570">
                  <c:v>630909978211</c:v>
                </c:pt>
                <c:pt idx="5571">
                  <c:v>630912804612</c:v>
                </c:pt>
                <c:pt idx="5572">
                  <c:v>630917010464</c:v>
                </c:pt>
                <c:pt idx="5573">
                  <c:v>630919362002</c:v>
                </c:pt>
                <c:pt idx="5574">
                  <c:v>630922689020</c:v>
                </c:pt>
                <c:pt idx="5575">
                  <c:v>630925223856</c:v>
                </c:pt>
                <c:pt idx="5576">
                  <c:v>630930864663</c:v>
                </c:pt>
                <c:pt idx="5577">
                  <c:v>630935171358</c:v>
                </c:pt>
                <c:pt idx="5578">
                  <c:v>630939550478</c:v>
                </c:pt>
                <c:pt idx="5579">
                  <c:v>630943276861</c:v>
                </c:pt>
                <c:pt idx="5580">
                  <c:v>630947447160</c:v>
                </c:pt>
                <c:pt idx="5581">
                  <c:v>630949910447</c:v>
                </c:pt>
                <c:pt idx="5582">
                  <c:v>630954227936</c:v>
                </c:pt>
                <c:pt idx="5583">
                  <c:v>630956974780</c:v>
                </c:pt>
                <c:pt idx="5584">
                  <c:v>630960810380</c:v>
                </c:pt>
                <c:pt idx="5585">
                  <c:v>630962740647</c:v>
                </c:pt>
                <c:pt idx="5586">
                  <c:v>630968320503</c:v>
                </c:pt>
                <c:pt idx="5587">
                  <c:v>630972679457</c:v>
                </c:pt>
                <c:pt idx="5588">
                  <c:v>630977203345</c:v>
                </c:pt>
                <c:pt idx="5589">
                  <c:v>630981588052</c:v>
                </c:pt>
                <c:pt idx="5590">
                  <c:v>630986308256</c:v>
                </c:pt>
                <c:pt idx="5591">
                  <c:v>630988818405</c:v>
                </c:pt>
                <c:pt idx="5592">
                  <c:v>630994083013</c:v>
                </c:pt>
                <c:pt idx="5593">
                  <c:v>630996487323</c:v>
                </c:pt>
                <c:pt idx="5594">
                  <c:v>631003824858</c:v>
                </c:pt>
                <c:pt idx="5595">
                  <c:v>631005973607</c:v>
                </c:pt>
                <c:pt idx="5596">
                  <c:v>631010240691</c:v>
                </c:pt>
                <c:pt idx="5597">
                  <c:v>631014484721</c:v>
                </c:pt>
                <c:pt idx="5598">
                  <c:v>631018771278</c:v>
                </c:pt>
                <c:pt idx="5599">
                  <c:v>631022343073</c:v>
                </c:pt>
                <c:pt idx="5600">
                  <c:v>631026939777</c:v>
                </c:pt>
                <c:pt idx="5601">
                  <c:v>631029679582</c:v>
                </c:pt>
                <c:pt idx="5602">
                  <c:v>631033853109</c:v>
                </c:pt>
                <c:pt idx="5603">
                  <c:v>631036227125</c:v>
                </c:pt>
                <c:pt idx="5604">
                  <c:v>631039556843</c:v>
                </c:pt>
                <c:pt idx="5605">
                  <c:v>631077970602</c:v>
                </c:pt>
                <c:pt idx="5606">
                  <c:v>631084702446</c:v>
                </c:pt>
                <c:pt idx="5607">
                  <c:v>631088930389</c:v>
                </c:pt>
                <c:pt idx="5608">
                  <c:v>631093153130</c:v>
                </c:pt>
                <c:pt idx="5609">
                  <c:v>631096996345</c:v>
                </c:pt>
                <c:pt idx="5610">
                  <c:v>631101739305</c:v>
                </c:pt>
                <c:pt idx="5611">
                  <c:v>631104308513</c:v>
                </c:pt>
                <c:pt idx="5612">
                  <c:v>631108710035</c:v>
                </c:pt>
                <c:pt idx="5613">
                  <c:v>631111367502</c:v>
                </c:pt>
                <c:pt idx="5614">
                  <c:v>631115291049</c:v>
                </c:pt>
                <c:pt idx="5615">
                  <c:v>631119298075</c:v>
                </c:pt>
                <c:pt idx="5616">
                  <c:v>631126692803</c:v>
                </c:pt>
                <c:pt idx="5617">
                  <c:v>631131218125</c:v>
                </c:pt>
                <c:pt idx="5618">
                  <c:v>631135566240</c:v>
                </c:pt>
                <c:pt idx="5619">
                  <c:v>631140536351</c:v>
                </c:pt>
                <c:pt idx="5620">
                  <c:v>631145192960</c:v>
                </c:pt>
                <c:pt idx="5621">
                  <c:v>631147595482</c:v>
                </c:pt>
                <c:pt idx="5622">
                  <c:v>631152519961</c:v>
                </c:pt>
                <c:pt idx="5623">
                  <c:v>631155338689</c:v>
                </c:pt>
                <c:pt idx="5624">
                  <c:v>631158905185</c:v>
                </c:pt>
                <c:pt idx="5625">
                  <c:v>631161033893</c:v>
                </c:pt>
                <c:pt idx="5626">
                  <c:v>631164169110</c:v>
                </c:pt>
                <c:pt idx="5627">
                  <c:v>631168325406</c:v>
                </c:pt>
                <c:pt idx="5628">
                  <c:v>631173218152</c:v>
                </c:pt>
                <c:pt idx="5629">
                  <c:v>631178211523</c:v>
                </c:pt>
                <c:pt idx="5630">
                  <c:v>631183156290</c:v>
                </c:pt>
                <c:pt idx="5631">
                  <c:v>631185471183</c:v>
                </c:pt>
                <c:pt idx="5632">
                  <c:v>631189805493</c:v>
                </c:pt>
                <c:pt idx="5633">
                  <c:v>631193279595</c:v>
                </c:pt>
                <c:pt idx="5634">
                  <c:v>631196781942</c:v>
                </c:pt>
                <c:pt idx="5635">
                  <c:v>631198683062</c:v>
                </c:pt>
                <c:pt idx="5636">
                  <c:v>631205869189</c:v>
                </c:pt>
                <c:pt idx="5637">
                  <c:v>631210790554</c:v>
                </c:pt>
                <c:pt idx="5638">
                  <c:v>631214860652</c:v>
                </c:pt>
                <c:pt idx="5639">
                  <c:v>631219131127</c:v>
                </c:pt>
                <c:pt idx="5640">
                  <c:v>631223544529</c:v>
                </c:pt>
                <c:pt idx="5641">
                  <c:v>631225910216</c:v>
                </c:pt>
                <c:pt idx="5642">
                  <c:v>631230245454</c:v>
                </c:pt>
                <c:pt idx="5643">
                  <c:v>631232849343</c:v>
                </c:pt>
                <c:pt idx="5644">
                  <c:v>631256149992</c:v>
                </c:pt>
                <c:pt idx="5645">
                  <c:v>631260317190</c:v>
                </c:pt>
                <c:pt idx="5646">
                  <c:v>631266675276</c:v>
                </c:pt>
                <c:pt idx="5647">
                  <c:v>631271027376</c:v>
                </c:pt>
                <c:pt idx="5648">
                  <c:v>631275368052</c:v>
                </c:pt>
                <c:pt idx="5649">
                  <c:v>631279437422</c:v>
                </c:pt>
                <c:pt idx="5650">
                  <c:v>631283474303</c:v>
                </c:pt>
                <c:pt idx="5651">
                  <c:v>631286065351</c:v>
                </c:pt>
                <c:pt idx="5652">
                  <c:v>631290842122</c:v>
                </c:pt>
                <c:pt idx="5653">
                  <c:v>631293563512</c:v>
                </c:pt>
                <c:pt idx="5654">
                  <c:v>631297658141</c:v>
                </c:pt>
                <c:pt idx="5655">
                  <c:v>631300810466</c:v>
                </c:pt>
                <c:pt idx="5656">
                  <c:v>631304217061</c:v>
                </c:pt>
                <c:pt idx="5657">
                  <c:v>631308467598</c:v>
                </c:pt>
                <c:pt idx="5658">
                  <c:v>631312576567</c:v>
                </c:pt>
                <c:pt idx="5659">
                  <c:v>631317001086</c:v>
                </c:pt>
                <c:pt idx="5660">
                  <c:v>631321296633</c:v>
                </c:pt>
                <c:pt idx="5661">
                  <c:v>631324075777</c:v>
                </c:pt>
                <c:pt idx="5662">
                  <c:v>631327888127</c:v>
                </c:pt>
                <c:pt idx="5663">
                  <c:v>631330353159</c:v>
                </c:pt>
                <c:pt idx="5664">
                  <c:v>631333800894</c:v>
                </c:pt>
                <c:pt idx="5665">
                  <c:v>631336497224</c:v>
                </c:pt>
                <c:pt idx="5666">
                  <c:v>631341708996</c:v>
                </c:pt>
                <c:pt idx="5667">
                  <c:v>631346505369</c:v>
                </c:pt>
                <c:pt idx="5668">
                  <c:v>631350714519</c:v>
                </c:pt>
                <c:pt idx="5669">
                  <c:v>631354584288</c:v>
                </c:pt>
                <c:pt idx="5670">
                  <c:v>631359655907</c:v>
                </c:pt>
                <c:pt idx="5671">
                  <c:v>631362446756</c:v>
                </c:pt>
                <c:pt idx="5672">
                  <c:v>631367242908</c:v>
                </c:pt>
                <c:pt idx="5673">
                  <c:v>631369884885</c:v>
                </c:pt>
                <c:pt idx="5674">
                  <c:v>631373358130</c:v>
                </c:pt>
                <c:pt idx="5675">
                  <c:v>631375657444</c:v>
                </c:pt>
                <c:pt idx="5676">
                  <c:v>631380384235</c:v>
                </c:pt>
                <c:pt idx="5677">
                  <c:v>631385144012</c:v>
                </c:pt>
                <c:pt idx="5678">
                  <c:v>631389581714</c:v>
                </c:pt>
                <c:pt idx="5679">
                  <c:v>631394264688</c:v>
                </c:pt>
                <c:pt idx="5680">
                  <c:v>631399331995</c:v>
                </c:pt>
                <c:pt idx="5681">
                  <c:v>631401812906</c:v>
                </c:pt>
                <c:pt idx="5682">
                  <c:v>631407240550</c:v>
                </c:pt>
                <c:pt idx="5683">
                  <c:v>631410871970</c:v>
                </c:pt>
                <c:pt idx="5684">
                  <c:v>631414728401</c:v>
                </c:pt>
                <c:pt idx="5685">
                  <c:v>631419021581</c:v>
                </c:pt>
                <c:pt idx="5686">
                  <c:v>631422193477</c:v>
                </c:pt>
                <c:pt idx="5687">
                  <c:v>631426350789</c:v>
                </c:pt>
                <c:pt idx="5688">
                  <c:v>631430538196</c:v>
                </c:pt>
                <c:pt idx="5689">
                  <c:v>631434845746</c:v>
                </c:pt>
                <c:pt idx="5690">
                  <c:v>631439255697</c:v>
                </c:pt>
                <c:pt idx="5691">
                  <c:v>631441744677</c:v>
                </c:pt>
                <c:pt idx="5692">
                  <c:v>631445955396</c:v>
                </c:pt>
                <c:pt idx="5693">
                  <c:v>631448576913</c:v>
                </c:pt>
                <c:pt idx="5694">
                  <c:v>631452812083</c:v>
                </c:pt>
                <c:pt idx="5695">
                  <c:v>631455860372</c:v>
                </c:pt>
                <c:pt idx="5696">
                  <c:v>631459832947</c:v>
                </c:pt>
                <c:pt idx="5697">
                  <c:v>631464453553</c:v>
                </c:pt>
                <c:pt idx="5698">
                  <c:v>631468652357</c:v>
                </c:pt>
                <c:pt idx="5699">
                  <c:v>631472913759</c:v>
                </c:pt>
                <c:pt idx="5700">
                  <c:v>631477401711</c:v>
                </c:pt>
                <c:pt idx="5701">
                  <c:v>631479810115</c:v>
                </c:pt>
                <c:pt idx="5702">
                  <c:v>631483905488</c:v>
                </c:pt>
                <c:pt idx="5703">
                  <c:v>631486882505</c:v>
                </c:pt>
                <c:pt idx="5704">
                  <c:v>631490449997</c:v>
                </c:pt>
                <c:pt idx="5705">
                  <c:v>631492282287</c:v>
                </c:pt>
                <c:pt idx="5706">
                  <c:v>631497279368</c:v>
                </c:pt>
                <c:pt idx="5707">
                  <c:v>631501531872</c:v>
                </c:pt>
                <c:pt idx="5708">
                  <c:v>631505861133</c:v>
                </c:pt>
                <c:pt idx="5709">
                  <c:v>631509417503</c:v>
                </c:pt>
                <c:pt idx="5710">
                  <c:v>631513739228</c:v>
                </c:pt>
                <c:pt idx="5711">
                  <c:v>631516577464</c:v>
                </c:pt>
                <c:pt idx="5712">
                  <c:v>631520875389</c:v>
                </c:pt>
                <c:pt idx="5713">
                  <c:v>631523293806</c:v>
                </c:pt>
                <c:pt idx="5714">
                  <c:v>631527187894</c:v>
                </c:pt>
                <c:pt idx="5715">
                  <c:v>631529664777</c:v>
                </c:pt>
                <c:pt idx="5716">
                  <c:v>631534889257</c:v>
                </c:pt>
                <c:pt idx="5717">
                  <c:v>631539965319</c:v>
                </c:pt>
                <c:pt idx="5718">
                  <c:v>631544261227</c:v>
                </c:pt>
                <c:pt idx="5719">
                  <c:v>631548495898</c:v>
                </c:pt>
                <c:pt idx="5720">
                  <c:v>631552843671</c:v>
                </c:pt>
                <c:pt idx="5721">
                  <c:v>631555262814</c:v>
                </c:pt>
                <c:pt idx="5722">
                  <c:v>631559889609</c:v>
                </c:pt>
                <c:pt idx="5723">
                  <c:v>631563499048</c:v>
                </c:pt>
                <c:pt idx="5724">
                  <c:v>631566939532</c:v>
                </c:pt>
                <c:pt idx="5725">
                  <c:v>631570722867</c:v>
                </c:pt>
                <c:pt idx="5726">
                  <c:v>631576954531</c:v>
                </c:pt>
                <c:pt idx="5727">
                  <c:v>631581176302</c:v>
                </c:pt>
                <c:pt idx="5728">
                  <c:v>631585792370</c:v>
                </c:pt>
                <c:pt idx="5729">
                  <c:v>631589977924</c:v>
                </c:pt>
                <c:pt idx="5730">
                  <c:v>631594077354</c:v>
                </c:pt>
                <c:pt idx="5731">
                  <c:v>631596533853</c:v>
                </c:pt>
                <c:pt idx="5732">
                  <c:v>631600815884</c:v>
                </c:pt>
                <c:pt idx="5733">
                  <c:v>631603760880</c:v>
                </c:pt>
                <c:pt idx="5734">
                  <c:v>631608456424</c:v>
                </c:pt>
                <c:pt idx="5735">
                  <c:v>631615485427</c:v>
                </c:pt>
                <c:pt idx="5736">
                  <c:v>631619434937</c:v>
                </c:pt>
                <c:pt idx="5737">
                  <c:v>631623551813</c:v>
                </c:pt>
                <c:pt idx="5738">
                  <c:v>631628261649</c:v>
                </c:pt>
                <c:pt idx="5739">
                  <c:v>631631841258</c:v>
                </c:pt>
                <c:pt idx="5740">
                  <c:v>631636210398</c:v>
                </c:pt>
                <c:pt idx="5741">
                  <c:v>631638842615</c:v>
                </c:pt>
                <c:pt idx="5742">
                  <c:v>631643484143</c:v>
                </c:pt>
                <c:pt idx="5743">
                  <c:v>631646400969</c:v>
                </c:pt>
                <c:pt idx="5744">
                  <c:v>631650681376</c:v>
                </c:pt>
                <c:pt idx="5745">
                  <c:v>631652644160</c:v>
                </c:pt>
                <c:pt idx="5746">
                  <c:v>631656715407</c:v>
                </c:pt>
                <c:pt idx="5747">
                  <c:v>631661299226</c:v>
                </c:pt>
                <c:pt idx="5748">
                  <c:v>631665481991</c:v>
                </c:pt>
                <c:pt idx="5749">
                  <c:v>631669731819</c:v>
                </c:pt>
                <c:pt idx="5750">
                  <c:v>631674249420</c:v>
                </c:pt>
                <c:pt idx="5751">
                  <c:v>631676598966</c:v>
                </c:pt>
                <c:pt idx="5752">
                  <c:v>631680886536</c:v>
                </c:pt>
                <c:pt idx="5753">
                  <c:v>631683258574</c:v>
                </c:pt>
                <c:pt idx="5754">
                  <c:v>631686776588</c:v>
                </c:pt>
                <c:pt idx="5755">
                  <c:v>631689417015</c:v>
                </c:pt>
                <c:pt idx="5756">
                  <c:v>631694106453</c:v>
                </c:pt>
                <c:pt idx="5757">
                  <c:v>631698356186</c:v>
                </c:pt>
                <c:pt idx="5758">
                  <c:v>631703928735</c:v>
                </c:pt>
                <c:pt idx="5759">
                  <c:v>631708510447</c:v>
                </c:pt>
                <c:pt idx="5760">
                  <c:v>631713668889</c:v>
                </c:pt>
                <c:pt idx="5761">
                  <c:v>631717792860</c:v>
                </c:pt>
                <c:pt idx="5762">
                  <c:v>631722724177</c:v>
                </c:pt>
                <c:pt idx="5763">
                  <c:v>631726868330</c:v>
                </c:pt>
                <c:pt idx="5764">
                  <c:v>631741269302</c:v>
                </c:pt>
                <c:pt idx="5765">
                  <c:v>631746159144</c:v>
                </c:pt>
                <c:pt idx="5766">
                  <c:v>631750487042</c:v>
                </c:pt>
                <c:pt idx="5767">
                  <c:v>631754730963</c:v>
                </c:pt>
                <c:pt idx="5768">
                  <c:v>631759042789</c:v>
                </c:pt>
                <c:pt idx="5769">
                  <c:v>631763377564</c:v>
                </c:pt>
                <c:pt idx="5770">
                  <c:v>631768138678</c:v>
                </c:pt>
                <c:pt idx="5771">
                  <c:v>631770842924</c:v>
                </c:pt>
                <c:pt idx="5772">
                  <c:v>631775545453</c:v>
                </c:pt>
                <c:pt idx="5773">
                  <c:v>631778248497</c:v>
                </c:pt>
                <c:pt idx="5774">
                  <c:v>631782082884</c:v>
                </c:pt>
                <c:pt idx="5775">
                  <c:v>631784145365</c:v>
                </c:pt>
                <c:pt idx="5776">
                  <c:v>631787918073</c:v>
                </c:pt>
                <c:pt idx="5777">
                  <c:v>631792021136</c:v>
                </c:pt>
                <c:pt idx="5778">
                  <c:v>631796480309</c:v>
                </c:pt>
                <c:pt idx="5779">
                  <c:v>631800875694</c:v>
                </c:pt>
                <c:pt idx="5780">
                  <c:v>631805350895</c:v>
                </c:pt>
                <c:pt idx="5781">
                  <c:v>631808180627</c:v>
                </c:pt>
                <c:pt idx="5782">
                  <c:v>631812487436</c:v>
                </c:pt>
                <c:pt idx="5783">
                  <c:v>631814775964</c:v>
                </c:pt>
                <c:pt idx="5784">
                  <c:v>631818257408</c:v>
                </c:pt>
                <c:pt idx="5785">
                  <c:v>631820983856</c:v>
                </c:pt>
                <c:pt idx="5786">
                  <c:v>631825508938</c:v>
                </c:pt>
                <c:pt idx="5787">
                  <c:v>631830091938</c:v>
                </c:pt>
                <c:pt idx="5788">
                  <c:v>631834211888</c:v>
                </c:pt>
                <c:pt idx="5789">
                  <c:v>631837797499</c:v>
                </c:pt>
                <c:pt idx="5790">
                  <c:v>631842405931</c:v>
                </c:pt>
                <c:pt idx="5791">
                  <c:v>631844731268</c:v>
                </c:pt>
                <c:pt idx="5792">
                  <c:v>631849193920</c:v>
                </c:pt>
                <c:pt idx="5793">
                  <c:v>631853218749</c:v>
                </c:pt>
                <c:pt idx="5794">
                  <c:v>631856624803</c:v>
                </c:pt>
                <c:pt idx="5795">
                  <c:v>631858814775</c:v>
                </c:pt>
                <c:pt idx="5796">
                  <c:v>631862817791</c:v>
                </c:pt>
                <c:pt idx="5797">
                  <c:v>631867078550</c:v>
                </c:pt>
                <c:pt idx="5798">
                  <c:v>631871221942</c:v>
                </c:pt>
                <c:pt idx="5799">
                  <c:v>631875055801</c:v>
                </c:pt>
                <c:pt idx="5800">
                  <c:v>631879435574</c:v>
                </c:pt>
                <c:pt idx="5801">
                  <c:v>631881765636</c:v>
                </c:pt>
                <c:pt idx="5802">
                  <c:v>631885964149</c:v>
                </c:pt>
                <c:pt idx="5803">
                  <c:v>631888350660</c:v>
                </c:pt>
                <c:pt idx="5804">
                  <c:v>631892005419</c:v>
                </c:pt>
                <c:pt idx="5805">
                  <c:v>631893855237</c:v>
                </c:pt>
                <c:pt idx="5806">
                  <c:v>631900188060</c:v>
                </c:pt>
                <c:pt idx="5807">
                  <c:v>631904889367</c:v>
                </c:pt>
                <c:pt idx="5808">
                  <c:v>631909476749</c:v>
                </c:pt>
                <c:pt idx="5809">
                  <c:v>631913360600</c:v>
                </c:pt>
                <c:pt idx="5810">
                  <c:v>631919086771</c:v>
                </c:pt>
                <c:pt idx="5811">
                  <c:v>631921853944</c:v>
                </c:pt>
                <c:pt idx="5812">
                  <c:v>631926150992</c:v>
                </c:pt>
                <c:pt idx="5813">
                  <c:v>631928719673</c:v>
                </c:pt>
                <c:pt idx="5814">
                  <c:v>631932615796</c:v>
                </c:pt>
                <c:pt idx="5815">
                  <c:v>631934676912</c:v>
                </c:pt>
                <c:pt idx="5816">
                  <c:v>631942150113</c:v>
                </c:pt>
                <c:pt idx="5817">
                  <c:v>631946628855</c:v>
                </c:pt>
                <c:pt idx="5818">
                  <c:v>631950808922</c:v>
                </c:pt>
                <c:pt idx="5819">
                  <c:v>631955801340</c:v>
                </c:pt>
                <c:pt idx="5820">
                  <c:v>631960377014</c:v>
                </c:pt>
                <c:pt idx="5821">
                  <c:v>631962888237</c:v>
                </c:pt>
                <c:pt idx="5822">
                  <c:v>631967287797</c:v>
                </c:pt>
                <c:pt idx="5823">
                  <c:v>631970083242</c:v>
                </c:pt>
                <c:pt idx="5824">
                  <c:v>631974276011</c:v>
                </c:pt>
                <c:pt idx="5825">
                  <c:v>631976431353</c:v>
                </c:pt>
                <c:pt idx="5826">
                  <c:v>631980122190</c:v>
                </c:pt>
                <c:pt idx="5827">
                  <c:v>631984523035</c:v>
                </c:pt>
                <c:pt idx="5828">
                  <c:v>631990310968</c:v>
                </c:pt>
                <c:pt idx="5829">
                  <c:v>631994512249</c:v>
                </c:pt>
                <c:pt idx="5830">
                  <c:v>631999738753</c:v>
                </c:pt>
                <c:pt idx="5831">
                  <c:v>632002225518</c:v>
                </c:pt>
                <c:pt idx="5832">
                  <c:v>632006570291</c:v>
                </c:pt>
                <c:pt idx="5833">
                  <c:v>632009387679</c:v>
                </c:pt>
                <c:pt idx="5834">
                  <c:v>632013663906</c:v>
                </c:pt>
                <c:pt idx="5835">
                  <c:v>632015691753</c:v>
                </c:pt>
                <c:pt idx="5836">
                  <c:v>632022082891</c:v>
                </c:pt>
                <c:pt idx="5837">
                  <c:v>632026342267</c:v>
                </c:pt>
                <c:pt idx="5838">
                  <c:v>632030584166</c:v>
                </c:pt>
                <c:pt idx="5839">
                  <c:v>632034461988</c:v>
                </c:pt>
                <c:pt idx="5840">
                  <c:v>632038849516</c:v>
                </c:pt>
                <c:pt idx="5841">
                  <c:v>632041418017</c:v>
                </c:pt>
                <c:pt idx="5842">
                  <c:v>632047348448</c:v>
                </c:pt>
                <c:pt idx="5843">
                  <c:v>632050987020</c:v>
                </c:pt>
                <c:pt idx="5844">
                  <c:v>632055946175</c:v>
                </c:pt>
                <c:pt idx="5845">
                  <c:v>632058011589</c:v>
                </c:pt>
                <c:pt idx="5846">
                  <c:v>632064353235</c:v>
                </c:pt>
                <c:pt idx="5847">
                  <c:v>632069162302</c:v>
                </c:pt>
                <c:pt idx="5848">
                  <c:v>632073927822</c:v>
                </c:pt>
                <c:pt idx="5849">
                  <c:v>632078766427</c:v>
                </c:pt>
                <c:pt idx="5850">
                  <c:v>632083571695</c:v>
                </c:pt>
                <c:pt idx="5851">
                  <c:v>632086068445</c:v>
                </c:pt>
                <c:pt idx="5852">
                  <c:v>632090298780</c:v>
                </c:pt>
                <c:pt idx="5853">
                  <c:v>632092859154</c:v>
                </c:pt>
                <c:pt idx="5854">
                  <c:v>632096392364</c:v>
                </c:pt>
                <c:pt idx="5855">
                  <c:v>632098377431</c:v>
                </c:pt>
                <c:pt idx="5856">
                  <c:v>632102175486</c:v>
                </c:pt>
                <c:pt idx="5857">
                  <c:v>632106459916</c:v>
                </c:pt>
                <c:pt idx="5858">
                  <c:v>632111322767</c:v>
                </c:pt>
                <c:pt idx="5859">
                  <c:v>632115077000</c:v>
                </c:pt>
                <c:pt idx="5860">
                  <c:v>632119642019</c:v>
                </c:pt>
                <c:pt idx="5861">
                  <c:v>632122329772</c:v>
                </c:pt>
                <c:pt idx="5862">
                  <c:v>632126866950</c:v>
                </c:pt>
                <c:pt idx="5863">
                  <c:v>632130040873</c:v>
                </c:pt>
                <c:pt idx="5864">
                  <c:v>632136488763</c:v>
                </c:pt>
                <c:pt idx="5865">
                  <c:v>632138942260</c:v>
                </c:pt>
                <c:pt idx="5866">
                  <c:v>632144566085</c:v>
                </c:pt>
                <c:pt idx="5867">
                  <c:v>632149161654</c:v>
                </c:pt>
                <c:pt idx="5868">
                  <c:v>632153534853</c:v>
                </c:pt>
                <c:pt idx="5869">
                  <c:v>632157007588</c:v>
                </c:pt>
                <c:pt idx="5870">
                  <c:v>632161472481</c:v>
                </c:pt>
                <c:pt idx="5871">
                  <c:v>632163885401</c:v>
                </c:pt>
                <c:pt idx="5872">
                  <c:v>632168555276</c:v>
                </c:pt>
                <c:pt idx="5873">
                  <c:v>632171047911</c:v>
                </c:pt>
                <c:pt idx="5874">
                  <c:v>632174533175</c:v>
                </c:pt>
                <c:pt idx="5875">
                  <c:v>632176601090</c:v>
                </c:pt>
                <c:pt idx="5876">
                  <c:v>632181894840</c:v>
                </c:pt>
                <c:pt idx="5877">
                  <c:v>632189595032</c:v>
                </c:pt>
                <c:pt idx="5878">
                  <c:v>632193804949</c:v>
                </c:pt>
                <c:pt idx="5879">
                  <c:v>632197349547</c:v>
                </c:pt>
                <c:pt idx="5880">
                  <c:v>632201515202</c:v>
                </c:pt>
                <c:pt idx="5881">
                  <c:v>632204410179</c:v>
                </c:pt>
                <c:pt idx="5882">
                  <c:v>632208888387</c:v>
                </c:pt>
                <c:pt idx="5883">
                  <c:v>632211800145</c:v>
                </c:pt>
                <c:pt idx="5884">
                  <c:v>632216619241</c:v>
                </c:pt>
                <c:pt idx="5885">
                  <c:v>632218737965</c:v>
                </c:pt>
                <c:pt idx="5886">
                  <c:v>632223721584</c:v>
                </c:pt>
                <c:pt idx="5887">
                  <c:v>632228075516</c:v>
                </c:pt>
                <c:pt idx="5888">
                  <c:v>632232356022</c:v>
                </c:pt>
                <c:pt idx="5889">
                  <c:v>632236000660</c:v>
                </c:pt>
                <c:pt idx="5890">
                  <c:v>632240124706</c:v>
                </c:pt>
                <c:pt idx="5891">
                  <c:v>632242566535</c:v>
                </c:pt>
                <c:pt idx="5892">
                  <c:v>632247332055</c:v>
                </c:pt>
                <c:pt idx="5893">
                  <c:v>632250012745</c:v>
                </c:pt>
                <c:pt idx="5894">
                  <c:v>632253970814</c:v>
                </c:pt>
                <c:pt idx="5895">
                  <c:v>632256623176</c:v>
                </c:pt>
                <c:pt idx="5896">
                  <c:v>632261182148</c:v>
                </c:pt>
                <c:pt idx="5897">
                  <c:v>632265394899</c:v>
                </c:pt>
                <c:pt idx="5898">
                  <c:v>632270882032</c:v>
                </c:pt>
                <c:pt idx="5899">
                  <c:v>632274421619</c:v>
                </c:pt>
                <c:pt idx="5900">
                  <c:v>632278530903</c:v>
                </c:pt>
                <c:pt idx="5901">
                  <c:v>632280731362</c:v>
                </c:pt>
                <c:pt idx="5902">
                  <c:v>632284876662</c:v>
                </c:pt>
                <c:pt idx="5903">
                  <c:v>632287063515</c:v>
                </c:pt>
                <c:pt idx="5904">
                  <c:v>632291586212</c:v>
                </c:pt>
                <c:pt idx="5905">
                  <c:v>632294120185</c:v>
                </c:pt>
                <c:pt idx="5906">
                  <c:v>632299035252</c:v>
                </c:pt>
                <c:pt idx="5907">
                  <c:v>632303297316</c:v>
                </c:pt>
                <c:pt idx="5908">
                  <c:v>632309197587</c:v>
                </c:pt>
                <c:pt idx="5909">
                  <c:v>632314148697</c:v>
                </c:pt>
                <c:pt idx="5910">
                  <c:v>632318633773</c:v>
                </c:pt>
                <c:pt idx="5911">
                  <c:v>632321136369</c:v>
                </c:pt>
                <c:pt idx="5912">
                  <c:v>632325819639</c:v>
                </c:pt>
                <c:pt idx="5913">
                  <c:v>632328904154</c:v>
                </c:pt>
                <c:pt idx="5914">
                  <c:v>632332871747</c:v>
                </c:pt>
                <c:pt idx="5915">
                  <c:v>632334739709</c:v>
                </c:pt>
                <c:pt idx="5916">
                  <c:v>632341038992</c:v>
                </c:pt>
                <c:pt idx="5917">
                  <c:v>632345702889</c:v>
                </c:pt>
                <c:pt idx="5918">
                  <c:v>632350287738</c:v>
                </c:pt>
                <c:pt idx="5919">
                  <c:v>632354829325</c:v>
                </c:pt>
                <c:pt idx="5920">
                  <c:v>632359205094</c:v>
                </c:pt>
                <c:pt idx="5921">
                  <c:v>632361513614</c:v>
                </c:pt>
                <c:pt idx="5922">
                  <c:v>632369586128</c:v>
                </c:pt>
                <c:pt idx="5923">
                  <c:v>632374260444</c:v>
                </c:pt>
                <c:pt idx="5924">
                  <c:v>632378859867</c:v>
                </c:pt>
                <c:pt idx="5925">
                  <c:v>632398708175</c:v>
                </c:pt>
                <c:pt idx="5926">
                  <c:v>632406551763</c:v>
                </c:pt>
                <c:pt idx="5927">
                  <c:v>632411328067</c:v>
                </c:pt>
                <c:pt idx="5928">
                  <c:v>632415540195</c:v>
                </c:pt>
                <c:pt idx="5929">
                  <c:v>632419192883</c:v>
                </c:pt>
                <c:pt idx="5930">
                  <c:v>632423811071</c:v>
                </c:pt>
                <c:pt idx="5931">
                  <c:v>632426249763</c:v>
                </c:pt>
                <c:pt idx="5932">
                  <c:v>632430516480</c:v>
                </c:pt>
                <c:pt idx="5933">
                  <c:v>632433336967</c:v>
                </c:pt>
                <c:pt idx="5934">
                  <c:v>632437094918</c:v>
                </c:pt>
                <c:pt idx="5935">
                  <c:v>632438996207</c:v>
                </c:pt>
                <c:pt idx="5936">
                  <c:v>632444123322</c:v>
                </c:pt>
                <c:pt idx="5937">
                  <c:v>632448430279</c:v>
                </c:pt>
                <c:pt idx="5938">
                  <c:v>632453449025</c:v>
                </c:pt>
                <c:pt idx="5939">
                  <c:v>632457007779</c:v>
                </c:pt>
                <c:pt idx="5940">
                  <c:v>632461596044</c:v>
                </c:pt>
                <c:pt idx="5941">
                  <c:v>632463893690</c:v>
                </c:pt>
                <c:pt idx="5942">
                  <c:v>632468022576</c:v>
                </c:pt>
                <c:pt idx="5943">
                  <c:v>632470631623</c:v>
                </c:pt>
                <c:pt idx="5944">
                  <c:v>632474250853</c:v>
                </c:pt>
                <c:pt idx="5945">
                  <c:v>632476455966</c:v>
                </c:pt>
                <c:pt idx="5946">
                  <c:v>632481721148</c:v>
                </c:pt>
                <c:pt idx="5947">
                  <c:v>632486166844</c:v>
                </c:pt>
                <c:pt idx="5948">
                  <c:v>632490367427</c:v>
                </c:pt>
                <c:pt idx="5949">
                  <c:v>632493830801</c:v>
                </c:pt>
                <c:pt idx="5950">
                  <c:v>632497885654</c:v>
                </c:pt>
                <c:pt idx="5951">
                  <c:v>632500328171</c:v>
                </c:pt>
                <c:pt idx="5952">
                  <c:v>632505259404</c:v>
                </c:pt>
                <c:pt idx="5953">
                  <c:v>632507644264</c:v>
                </c:pt>
                <c:pt idx="5954">
                  <c:v>632511376210</c:v>
                </c:pt>
                <c:pt idx="5955">
                  <c:v>632513229461</c:v>
                </c:pt>
                <c:pt idx="5956">
                  <c:v>632519461476</c:v>
                </c:pt>
                <c:pt idx="5957">
                  <c:v>632523770826</c:v>
                </c:pt>
                <c:pt idx="5958">
                  <c:v>632528016643</c:v>
                </c:pt>
                <c:pt idx="5959">
                  <c:v>632531453599</c:v>
                </c:pt>
                <c:pt idx="5960">
                  <c:v>632535671310</c:v>
                </c:pt>
                <c:pt idx="5961">
                  <c:v>632537940600</c:v>
                </c:pt>
                <c:pt idx="5962">
                  <c:v>632542207214</c:v>
                </c:pt>
                <c:pt idx="5963">
                  <c:v>632544906979</c:v>
                </c:pt>
                <c:pt idx="5964">
                  <c:v>632548736700</c:v>
                </c:pt>
                <c:pt idx="5965">
                  <c:v>632551334799</c:v>
                </c:pt>
                <c:pt idx="5966">
                  <c:v>632556431388</c:v>
                </c:pt>
                <c:pt idx="5967">
                  <c:v>632560750487</c:v>
                </c:pt>
                <c:pt idx="5968">
                  <c:v>632565210251</c:v>
                </c:pt>
                <c:pt idx="5969">
                  <c:v>632570369341</c:v>
                </c:pt>
                <c:pt idx="5970">
                  <c:v>632575459311</c:v>
                </c:pt>
                <c:pt idx="5971">
                  <c:v>632577698464</c:v>
                </c:pt>
                <c:pt idx="5972">
                  <c:v>632582682390</c:v>
                </c:pt>
                <c:pt idx="5973">
                  <c:v>632585031554</c:v>
                </c:pt>
                <c:pt idx="5974">
                  <c:v>632588527651</c:v>
                </c:pt>
                <c:pt idx="5975">
                  <c:v>632591584025</c:v>
                </c:pt>
                <c:pt idx="5976">
                  <c:v>632598671729</c:v>
                </c:pt>
                <c:pt idx="5977">
                  <c:v>632603154423</c:v>
                </c:pt>
                <c:pt idx="5978">
                  <c:v>632607367123</c:v>
                </c:pt>
                <c:pt idx="5979">
                  <c:v>632611959138</c:v>
                </c:pt>
                <c:pt idx="5980">
                  <c:v>632616408802</c:v>
                </c:pt>
                <c:pt idx="5981">
                  <c:v>632619071643</c:v>
                </c:pt>
                <c:pt idx="5982">
                  <c:v>632623738486</c:v>
                </c:pt>
                <c:pt idx="5983">
                  <c:v>632626601409</c:v>
                </c:pt>
                <c:pt idx="5984">
                  <c:v>632630066239</c:v>
                </c:pt>
                <c:pt idx="5985">
                  <c:v>632632328779</c:v>
                </c:pt>
                <c:pt idx="5986">
                  <c:v>632636999759</c:v>
                </c:pt>
                <c:pt idx="5987">
                  <c:v>632641770976</c:v>
                </c:pt>
                <c:pt idx="5988">
                  <c:v>632645784533</c:v>
                </c:pt>
                <c:pt idx="5989">
                  <c:v>632650242715</c:v>
                </c:pt>
                <c:pt idx="5990">
                  <c:v>632654655987</c:v>
                </c:pt>
                <c:pt idx="5991">
                  <c:v>632657125569</c:v>
                </c:pt>
                <c:pt idx="5992">
                  <c:v>632661343341</c:v>
                </c:pt>
                <c:pt idx="5993">
                  <c:v>632663568769</c:v>
                </c:pt>
                <c:pt idx="5994">
                  <c:v>632666974883</c:v>
                </c:pt>
                <c:pt idx="5995">
                  <c:v>632668945545</c:v>
                </c:pt>
                <c:pt idx="5996">
                  <c:v>632674954173</c:v>
                </c:pt>
                <c:pt idx="5997">
                  <c:v>632679212659</c:v>
                </c:pt>
                <c:pt idx="5998">
                  <c:v>632683431720</c:v>
                </c:pt>
                <c:pt idx="5999">
                  <c:v>632687961546</c:v>
                </c:pt>
                <c:pt idx="6000">
                  <c:v>632692196489</c:v>
                </c:pt>
                <c:pt idx="6001">
                  <c:v>632694619407</c:v>
                </c:pt>
                <c:pt idx="6002">
                  <c:v>632698877920</c:v>
                </c:pt>
                <c:pt idx="6003">
                  <c:v>632701664717</c:v>
                </c:pt>
                <c:pt idx="6004">
                  <c:v>632705421603</c:v>
                </c:pt>
                <c:pt idx="6005">
                  <c:v>632707334124</c:v>
                </c:pt>
                <c:pt idx="6006">
                  <c:v>632713441571</c:v>
                </c:pt>
                <c:pt idx="6007">
                  <c:v>632717873515</c:v>
                </c:pt>
                <c:pt idx="6008">
                  <c:v>632722434334</c:v>
                </c:pt>
                <c:pt idx="6009">
                  <c:v>632728578455</c:v>
                </c:pt>
                <c:pt idx="6010">
                  <c:v>632733623390</c:v>
                </c:pt>
                <c:pt idx="6011">
                  <c:v>632736028612</c:v>
                </c:pt>
                <c:pt idx="6012">
                  <c:v>632740154793</c:v>
                </c:pt>
                <c:pt idx="6013">
                  <c:v>632742768736</c:v>
                </c:pt>
                <c:pt idx="6014">
                  <c:v>632746229602</c:v>
                </c:pt>
                <c:pt idx="6015">
                  <c:v>632748427098</c:v>
                </c:pt>
                <c:pt idx="6016">
                  <c:v>632755958471</c:v>
                </c:pt>
                <c:pt idx="6017">
                  <c:v>632760523343</c:v>
                </c:pt>
                <c:pt idx="6018">
                  <c:v>632765298330</c:v>
                </c:pt>
                <c:pt idx="6019">
                  <c:v>632768927813</c:v>
                </c:pt>
                <c:pt idx="6020">
                  <c:v>632773180460</c:v>
                </c:pt>
                <c:pt idx="6021">
                  <c:v>632775543297</c:v>
                </c:pt>
                <c:pt idx="6022">
                  <c:v>632779935653</c:v>
                </c:pt>
                <c:pt idx="6023">
                  <c:v>632782171453</c:v>
                </c:pt>
                <c:pt idx="6024">
                  <c:v>632803525784</c:v>
                </c:pt>
                <c:pt idx="6025">
                  <c:v>632808919595</c:v>
                </c:pt>
                <c:pt idx="6026">
                  <c:v>632813388881</c:v>
                </c:pt>
                <c:pt idx="6027">
                  <c:v>632817506149</c:v>
                </c:pt>
                <c:pt idx="6028">
                  <c:v>632822377883</c:v>
                </c:pt>
                <c:pt idx="6029">
                  <c:v>632826306762</c:v>
                </c:pt>
                <c:pt idx="6030">
                  <c:v>632830700575</c:v>
                </c:pt>
                <c:pt idx="6031">
                  <c:v>632833447484</c:v>
                </c:pt>
                <c:pt idx="6032">
                  <c:v>632838142524</c:v>
                </c:pt>
                <c:pt idx="6033">
                  <c:v>632840870885</c:v>
                </c:pt>
                <c:pt idx="6034">
                  <c:v>632844488993</c:v>
                </c:pt>
                <c:pt idx="6035">
                  <c:v>632847241809</c:v>
                </c:pt>
                <c:pt idx="6036">
                  <c:v>632851254930</c:v>
                </c:pt>
                <c:pt idx="6037">
                  <c:v>632855368605</c:v>
                </c:pt>
                <c:pt idx="6038">
                  <c:v>632858939432</c:v>
                </c:pt>
                <c:pt idx="6039">
                  <c:v>632862982877</c:v>
                </c:pt>
                <c:pt idx="6040">
                  <c:v>632866640944</c:v>
                </c:pt>
                <c:pt idx="6041">
                  <c:v>632869083574</c:v>
                </c:pt>
                <c:pt idx="6042">
                  <c:v>632872784042</c:v>
                </c:pt>
                <c:pt idx="6043">
                  <c:v>632875138891</c:v>
                </c:pt>
                <c:pt idx="6044">
                  <c:v>632878599583</c:v>
                </c:pt>
                <c:pt idx="6045">
                  <c:v>632880980203</c:v>
                </c:pt>
                <c:pt idx="6046">
                  <c:v>632883449314</c:v>
                </c:pt>
                <c:pt idx="6047">
                  <c:v>632886890143</c:v>
                </c:pt>
                <c:pt idx="6048">
                  <c:v>632890853375</c:v>
                </c:pt>
                <c:pt idx="6049">
                  <c:v>632894580310</c:v>
                </c:pt>
                <c:pt idx="6050">
                  <c:v>632898590412</c:v>
                </c:pt>
                <c:pt idx="6051">
                  <c:v>632900795975</c:v>
                </c:pt>
                <c:pt idx="6052">
                  <c:v>632904974411</c:v>
                </c:pt>
                <c:pt idx="6053">
                  <c:v>632907689394</c:v>
                </c:pt>
                <c:pt idx="6054">
                  <c:v>632911821985</c:v>
                </c:pt>
                <c:pt idx="6055">
                  <c:v>632913686477</c:v>
                </c:pt>
                <c:pt idx="6056">
                  <c:v>632918489646</c:v>
                </c:pt>
                <c:pt idx="6057">
                  <c:v>632922200779</c:v>
                </c:pt>
                <c:pt idx="6058">
                  <c:v>632926733372</c:v>
                </c:pt>
                <c:pt idx="6059">
                  <c:v>632930865638</c:v>
                </c:pt>
                <c:pt idx="6060">
                  <c:v>632935081825</c:v>
                </c:pt>
                <c:pt idx="6061">
                  <c:v>632937930703</c:v>
                </c:pt>
                <c:pt idx="6062">
                  <c:v>632941467199</c:v>
                </c:pt>
                <c:pt idx="6063">
                  <c:v>632944396823</c:v>
                </c:pt>
                <c:pt idx="6064">
                  <c:v>632947909767</c:v>
                </c:pt>
                <c:pt idx="6065">
                  <c:v>632951867205</c:v>
                </c:pt>
                <c:pt idx="6066">
                  <c:v>632957270402</c:v>
                </c:pt>
                <c:pt idx="6067">
                  <c:v>632961776871</c:v>
                </c:pt>
                <c:pt idx="6068">
                  <c:v>632965648578</c:v>
                </c:pt>
                <c:pt idx="6069">
                  <c:v>632972846365</c:v>
                </c:pt>
                <c:pt idx="6070">
                  <c:v>632977371932</c:v>
                </c:pt>
                <c:pt idx="6071">
                  <c:v>632980485226</c:v>
                </c:pt>
                <c:pt idx="6072">
                  <c:v>632985323226</c:v>
                </c:pt>
                <c:pt idx="6073">
                  <c:v>632989027318</c:v>
                </c:pt>
                <c:pt idx="6074">
                  <c:v>632992265916</c:v>
                </c:pt>
                <c:pt idx="6075">
                  <c:v>632995193456</c:v>
                </c:pt>
                <c:pt idx="6076">
                  <c:v>632997831799</c:v>
                </c:pt>
                <c:pt idx="6077">
                  <c:v>633001809199</c:v>
                </c:pt>
                <c:pt idx="6078">
                  <c:v>633005355211</c:v>
                </c:pt>
                <c:pt idx="6079">
                  <c:v>633009513615</c:v>
                </c:pt>
                <c:pt idx="6080">
                  <c:v>633013965190</c:v>
                </c:pt>
                <c:pt idx="6081">
                  <c:v>633016475237</c:v>
                </c:pt>
                <c:pt idx="6082">
                  <c:v>633020006558</c:v>
                </c:pt>
                <c:pt idx="6083">
                  <c:v>633023038067</c:v>
                </c:pt>
                <c:pt idx="6084">
                  <c:v>633026105229</c:v>
                </c:pt>
                <c:pt idx="6085">
                  <c:v>633045178915</c:v>
                </c:pt>
                <c:pt idx="6086">
                  <c:v>633051258079</c:v>
                </c:pt>
                <c:pt idx="6087">
                  <c:v>633055069773</c:v>
                </c:pt>
                <c:pt idx="6088">
                  <c:v>633059080558</c:v>
                </c:pt>
                <c:pt idx="6089">
                  <c:v>633062410171</c:v>
                </c:pt>
                <c:pt idx="6090">
                  <c:v>633065967946</c:v>
                </c:pt>
                <c:pt idx="6091">
                  <c:v>633068285341</c:v>
                </c:pt>
                <c:pt idx="6092">
                  <c:v>633071968466</c:v>
                </c:pt>
                <c:pt idx="6093">
                  <c:v>633075257024</c:v>
                </c:pt>
                <c:pt idx="6094">
                  <c:v>633078939582</c:v>
                </c:pt>
                <c:pt idx="6095">
                  <c:v>633081478109</c:v>
                </c:pt>
                <c:pt idx="6096">
                  <c:v>633086943580</c:v>
                </c:pt>
                <c:pt idx="6097">
                  <c:v>633091295918</c:v>
                </c:pt>
                <c:pt idx="6098">
                  <c:v>633094721966</c:v>
                </c:pt>
                <c:pt idx="6099">
                  <c:v>633099259970</c:v>
                </c:pt>
                <c:pt idx="6100">
                  <c:v>633102700406</c:v>
                </c:pt>
                <c:pt idx="6101">
                  <c:v>633105006297</c:v>
                </c:pt>
                <c:pt idx="6102">
                  <c:v>633108443351</c:v>
                </c:pt>
                <c:pt idx="6103">
                  <c:v>633111565575</c:v>
                </c:pt>
                <c:pt idx="6104">
                  <c:v>633115223480</c:v>
                </c:pt>
                <c:pt idx="6105">
                  <c:v>633117325455</c:v>
                </c:pt>
                <c:pt idx="6106">
                  <c:v>633124749640</c:v>
                </c:pt>
                <c:pt idx="6107">
                  <c:v>633129063943</c:v>
                </c:pt>
                <c:pt idx="6108">
                  <c:v>633132626888</c:v>
                </c:pt>
                <c:pt idx="6109">
                  <c:v>633136187702</c:v>
                </c:pt>
                <c:pt idx="6110">
                  <c:v>633141201542</c:v>
                </c:pt>
                <c:pt idx="6111">
                  <c:v>633143811490</c:v>
                </c:pt>
                <c:pt idx="6112">
                  <c:v>633147532620</c:v>
                </c:pt>
                <c:pt idx="6113">
                  <c:v>633149894243</c:v>
                </c:pt>
                <c:pt idx="6114">
                  <c:v>633153203820</c:v>
                </c:pt>
                <c:pt idx="6115">
                  <c:v>633155178041</c:v>
                </c:pt>
                <c:pt idx="6116">
                  <c:v>633161167304</c:v>
                </c:pt>
                <c:pt idx="6117">
                  <c:v>633165082633</c:v>
                </c:pt>
                <c:pt idx="6118">
                  <c:v>633168535362</c:v>
                </c:pt>
                <c:pt idx="6119">
                  <c:v>633171573879</c:v>
                </c:pt>
                <c:pt idx="6120">
                  <c:v>633175226075</c:v>
                </c:pt>
                <c:pt idx="6121">
                  <c:v>633177644065</c:v>
                </c:pt>
                <c:pt idx="6122">
                  <c:v>633181072422</c:v>
                </c:pt>
                <c:pt idx="6123">
                  <c:v>633183588965</c:v>
                </c:pt>
                <c:pt idx="6124">
                  <c:v>633186556885</c:v>
                </c:pt>
                <c:pt idx="6125">
                  <c:v>633188972957</c:v>
                </c:pt>
                <c:pt idx="6126">
                  <c:v>633194843666</c:v>
                </c:pt>
                <c:pt idx="6127">
                  <c:v>633198779597</c:v>
                </c:pt>
                <c:pt idx="6128">
                  <c:v>633202308986</c:v>
                </c:pt>
                <c:pt idx="6129">
                  <c:v>633206080936</c:v>
                </c:pt>
                <c:pt idx="6130">
                  <c:v>633210840356</c:v>
                </c:pt>
                <c:pt idx="6131">
                  <c:v>633213245223</c:v>
                </c:pt>
                <c:pt idx="6132">
                  <c:v>633227215275</c:v>
                </c:pt>
                <c:pt idx="6133">
                  <c:v>633230649257</c:v>
                </c:pt>
                <c:pt idx="6134">
                  <c:v>633236174068</c:v>
                </c:pt>
                <c:pt idx="6135">
                  <c:v>633240738380</c:v>
                </c:pt>
                <c:pt idx="6136">
                  <c:v>633244591901</c:v>
                </c:pt>
                <c:pt idx="6137">
                  <c:v>633248245101</c:v>
                </c:pt>
                <c:pt idx="6138">
                  <c:v>633251850312</c:v>
                </c:pt>
                <c:pt idx="6139">
                  <c:v>633255580509</c:v>
                </c:pt>
                <c:pt idx="6140">
                  <c:v>633259466932</c:v>
                </c:pt>
                <c:pt idx="6141">
                  <c:v>633261927703</c:v>
                </c:pt>
                <c:pt idx="6142">
                  <c:v>633265803587</c:v>
                </c:pt>
                <c:pt idx="6143">
                  <c:v>633268113604</c:v>
                </c:pt>
                <c:pt idx="6144">
                  <c:v>633283642027</c:v>
                </c:pt>
                <c:pt idx="6145">
                  <c:v>633287169497</c:v>
                </c:pt>
                <c:pt idx="6146">
                  <c:v>633297901122</c:v>
                </c:pt>
                <c:pt idx="6147">
                  <c:v>633301990511</c:v>
                </c:pt>
                <c:pt idx="6148">
                  <c:v>633306112567</c:v>
                </c:pt>
                <c:pt idx="6149">
                  <c:v>633315321377</c:v>
                </c:pt>
                <c:pt idx="6150">
                  <c:v>633319206951</c:v>
                </c:pt>
                <c:pt idx="6151">
                  <c:v>633321721404</c:v>
                </c:pt>
                <c:pt idx="6152">
                  <c:v>633325955369</c:v>
                </c:pt>
                <c:pt idx="6153">
                  <c:v>633328718643</c:v>
                </c:pt>
                <c:pt idx="6154">
                  <c:v>633332130367</c:v>
                </c:pt>
                <c:pt idx="6155">
                  <c:v>633334315878</c:v>
                </c:pt>
                <c:pt idx="6156">
                  <c:v>633338180667</c:v>
                </c:pt>
                <c:pt idx="6157">
                  <c:v>633341784450</c:v>
                </c:pt>
                <c:pt idx="6158">
                  <c:v>633345745999</c:v>
                </c:pt>
                <c:pt idx="6159">
                  <c:v>633349710753</c:v>
                </c:pt>
                <c:pt idx="6160">
                  <c:v>633353721144</c:v>
                </c:pt>
                <c:pt idx="6161">
                  <c:v>633356073694</c:v>
                </c:pt>
                <c:pt idx="6162">
                  <c:v>633360419698</c:v>
                </c:pt>
                <c:pt idx="6163">
                  <c:v>633362932667</c:v>
                </c:pt>
                <c:pt idx="6164">
                  <c:v>633365941920</c:v>
                </c:pt>
                <c:pt idx="6165">
                  <c:v>633368323231</c:v>
                </c:pt>
                <c:pt idx="6166">
                  <c:v>633377596771</c:v>
                </c:pt>
                <c:pt idx="6167">
                  <c:v>633381509666</c:v>
                </c:pt>
                <c:pt idx="6168">
                  <c:v>633385477308</c:v>
                </c:pt>
                <c:pt idx="6169">
                  <c:v>633389751703</c:v>
                </c:pt>
                <c:pt idx="6170">
                  <c:v>633393658019</c:v>
                </c:pt>
                <c:pt idx="6171">
                  <c:v>633396336855</c:v>
                </c:pt>
                <c:pt idx="6172">
                  <c:v>633400583296</c:v>
                </c:pt>
                <c:pt idx="6173">
                  <c:v>633403525653</c:v>
                </c:pt>
                <c:pt idx="6174">
                  <c:v>633408107445</c:v>
                </c:pt>
                <c:pt idx="6175">
                  <c:v>633411343577</c:v>
                </c:pt>
                <c:pt idx="6176">
                  <c:v>633418015728</c:v>
                </c:pt>
                <c:pt idx="6177">
                  <c:v>633421704899</c:v>
                </c:pt>
                <c:pt idx="6178">
                  <c:v>633425340693</c:v>
                </c:pt>
                <c:pt idx="6179">
                  <c:v>633428810811</c:v>
                </c:pt>
                <c:pt idx="6180">
                  <c:v>633432663107</c:v>
                </c:pt>
                <c:pt idx="6181">
                  <c:v>633435312162</c:v>
                </c:pt>
                <c:pt idx="6182">
                  <c:v>633438880739</c:v>
                </c:pt>
                <c:pt idx="6183">
                  <c:v>633442263845</c:v>
                </c:pt>
                <c:pt idx="6184">
                  <c:v>633445350189</c:v>
                </c:pt>
                <c:pt idx="6185">
                  <c:v>633447811931</c:v>
                </c:pt>
                <c:pt idx="6186">
                  <c:v>633450564873</c:v>
                </c:pt>
                <c:pt idx="6187">
                  <c:v>633454184884</c:v>
                </c:pt>
                <c:pt idx="6188">
                  <c:v>633457781740</c:v>
                </c:pt>
                <c:pt idx="6189">
                  <c:v>633462362315</c:v>
                </c:pt>
                <c:pt idx="6190">
                  <c:v>633465903632</c:v>
                </c:pt>
                <c:pt idx="6191">
                  <c:v>633468726853</c:v>
                </c:pt>
                <c:pt idx="6192">
                  <c:v>633472688039</c:v>
                </c:pt>
                <c:pt idx="6193">
                  <c:v>633475519638</c:v>
                </c:pt>
                <c:pt idx="6194">
                  <c:v>633478583226</c:v>
                </c:pt>
                <c:pt idx="6195">
                  <c:v>633486599249</c:v>
                </c:pt>
                <c:pt idx="6196">
                  <c:v>633492772560</c:v>
                </c:pt>
                <c:pt idx="6197">
                  <c:v>633496957111</c:v>
                </c:pt>
                <c:pt idx="6198">
                  <c:v>633500618664</c:v>
                </c:pt>
                <c:pt idx="6199">
                  <c:v>633505790821</c:v>
                </c:pt>
                <c:pt idx="6200">
                  <c:v>633510392017</c:v>
                </c:pt>
                <c:pt idx="6201">
                  <c:v>633512793964</c:v>
                </c:pt>
                <c:pt idx="6202">
                  <c:v>633516441071</c:v>
                </c:pt>
                <c:pt idx="6203">
                  <c:v>633519375901</c:v>
                </c:pt>
                <c:pt idx="6204">
                  <c:v>633522842561</c:v>
                </c:pt>
                <c:pt idx="6205">
                  <c:v>633525384304</c:v>
                </c:pt>
                <c:pt idx="6206">
                  <c:v>633530166001</c:v>
                </c:pt>
                <c:pt idx="6207">
                  <c:v>633534283427</c:v>
                </c:pt>
                <c:pt idx="6208">
                  <c:v>633537828406</c:v>
                </c:pt>
                <c:pt idx="6209">
                  <c:v>633540888039</c:v>
                </c:pt>
                <c:pt idx="6210">
                  <c:v>633545485853</c:v>
                </c:pt>
                <c:pt idx="6211">
                  <c:v>633547858748</c:v>
                </c:pt>
                <c:pt idx="6212">
                  <c:v>633551624665</c:v>
                </c:pt>
                <c:pt idx="6213">
                  <c:v>633554917236</c:v>
                </c:pt>
                <c:pt idx="6214">
                  <c:v>633558096372</c:v>
                </c:pt>
                <c:pt idx="6215">
                  <c:v>633560725148</c:v>
                </c:pt>
                <c:pt idx="6216">
                  <c:v>633567631555</c:v>
                </c:pt>
                <c:pt idx="6217">
                  <c:v>633571098256</c:v>
                </c:pt>
                <c:pt idx="6218">
                  <c:v>633574847718</c:v>
                </c:pt>
                <c:pt idx="6219">
                  <c:v>633578895296</c:v>
                </c:pt>
                <c:pt idx="6220">
                  <c:v>633582785902</c:v>
                </c:pt>
                <c:pt idx="6221">
                  <c:v>633586069156</c:v>
                </c:pt>
                <c:pt idx="6222">
                  <c:v>633590080280</c:v>
                </c:pt>
                <c:pt idx="6223">
                  <c:v>633593144740</c:v>
                </c:pt>
                <c:pt idx="6224">
                  <c:v>633596203816</c:v>
                </c:pt>
                <c:pt idx="6225">
                  <c:v>633600251172</c:v>
                </c:pt>
                <c:pt idx="6226">
                  <c:v>633604896370</c:v>
                </c:pt>
                <c:pt idx="6227">
                  <c:v>633608559196</c:v>
                </c:pt>
                <c:pt idx="6228">
                  <c:v>633612128658</c:v>
                </c:pt>
                <c:pt idx="6229">
                  <c:v>633616301414</c:v>
                </c:pt>
                <c:pt idx="6230">
                  <c:v>633619904875</c:v>
                </c:pt>
                <c:pt idx="6231">
                  <c:v>633622426167</c:v>
                </c:pt>
                <c:pt idx="6232">
                  <c:v>633626225221</c:v>
                </c:pt>
                <c:pt idx="6233">
                  <c:v>633629240724</c:v>
                </c:pt>
                <c:pt idx="6234">
                  <c:v>633632519052</c:v>
                </c:pt>
                <c:pt idx="6235">
                  <c:v>633636312043</c:v>
                </c:pt>
                <c:pt idx="6236">
                  <c:v>633642470704</c:v>
                </c:pt>
                <c:pt idx="6237">
                  <c:v>633645898108</c:v>
                </c:pt>
                <c:pt idx="6238">
                  <c:v>633649740825</c:v>
                </c:pt>
                <c:pt idx="6239">
                  <c:v>633653030341</c:v>
                </c:pt>
                <c:pt idx="6240">
                  <c:v>633656869326</c:v>
                </c:pt>
                <c:pt idx="6241">
                  <c:v>633659252116</c:v>
                </c:pt>
                <c:pt idx="6242">
                  <c:v>633663215215</c:v>
                </c:pt>
                <c:pt idx="6243">
                  <c:v>633666612097</c:v>
                </c:pt>
                <c:pt idx="6244">
                  <c:v>633670006046</c:v>
                </c:pt>
                <c:pt idx="6245">
                  <c:v>633671955200</c:v>
                </c:pt>
                <c:pt idx="6246">
                  <c:v>633675009444</c:v>
                </c:pt>
                <c:pt idx="6247">
                  <c:v>633678592496</c:v>
                </c:pt>
                <c:pt idx="6248">
                  <c:v>633682128170</c:v>
                </c:pt>
                <c:pt idx="6249">
                  <c:v>633685816768</c:v>
                </c:pt>
                <c:pt idx="6250">
                  <c:v>633689482239</c:v>
                </c:pt>
                <c:pt idx="6251">
                  <c:v>633691815244</c:v>
                </c:pt>
                <c:pt idx="6252">
                  <c:v>633695322574</c:v>
                </c:pt>
                <c:pt idx="6253">
                  <c:v>633698233195</c:v>
                </c:pt>
                <c:pt idx="6254">
                  <c:v>633701585101</c:v>
                </c:pt>
                <c:pt idx="6255">
                  <c:v>633706897718</c:v>
                </c:pt>
                <c:pt idx="6256">
                  <c:v>633712234476</c:v>
                </c:pt>
                <c:pt idx="6257">
                  <c:v>633715725586</c:v>
                </c:pt>
                <c:pt idx="6258">
                  <c:v>633719327175</c:v>
                </c:pt>
                <c:pt idx="6259">
                  <c:v>633722311358</c:v>
                </c:pt>
                <c:pt idx="6260">
                  <c:v>633726653195</c:v>
                </c:pt>
                <c:pt idx="6261">
                  <c:v>633729236103</c:v>
                </c:pt>
                <c:pt idx="6262">
                  <c:v>633733490070</c:v>
                </c:pt>
                <c:pt idx="6263">
                  <c:v>633736752542</c:v>
                </c:pt>
                <c:pt idx="6264">
                  <c:v>633740340107</c:v>
                </c:pt>
                <c:pt idx="6265">
                  <c:v>633771695841</c:v>
                </c:pt>
                <c:pt idx="6266">
                  <c:v>633778044753</c:v>
                </c:pt>
                <c:pt idx="6267">
                  <c:v>633782021456</c:v>
                </c:pt>
                <c:pt idx="6268">
                  <c:v>633786205867</c:v>
                </c:pt>
                <c:pt idx="6269">
                  <c:v>633789540826</c:v>
                </c:pt>
                <c:pt idx="6270">
                  <c:v>633793132528</c:v>
                </c:pt>
                <c:pt idx="6271">
                  <c:v>633795466116</c:v>
                </c:pt>
                <c:pt idx="6272">
                  <c:v>633799222608</c:v>
                </c:pt>
                <c:pt idx="6273">
                  <c:v>633802009327</c:v>
                </c:pt>
                <c:pt idx="6274">
                  <c:v>633805847611</c:v>
                </c:pt>
                <c:pt idx="6275">
                  <c:v>633808758328</c:v>
                </c:pt>
                <c:pt idx="6276">
                  <c:v>633816279325</c:v>
                </c:pt>
                <c:pt idx="6277">
                  <c:v>633820849377</c:v>
                </c:pt>
                <c:pt idx="6278">
                  <c:v>633824565904</c:v>
                </c:pt>
                <c:pt idx="6279">
                  <c:v>633827833903</c:v>
                </c:pt>
                <c:pt idx="6280">
                  <c:v>633831948852</c:v>
                </c:pt>
                <c:pt idx="6281">
                  <c:v>633835094689</c:v>
                </c:pt>
                <c:pt idx="6282">
                  <c:v>633839167872</c:v>
                </c:pt>
                <c:pt idx="6283">
                  <c:v>633842461162</c:v>
                </c:pt>
                <c:pt idx="6284">
                  <c:v>633846019499</c:v>
                </c:pt>
                <c:pt idx="6285">
                  <c:v>633848582599</c:v>
                </c:pt>
                <c:pt idx="6286">
                  <c:v>633852701366</c:v>
                </c:pt>
                <c:pt idx="6287">
                  <c:v>633856354068</c:v>
                </c:pt>
                <c:pt idx="6288">
                  <c:v>633859943877</c:v>
                </c:pt>
                <c:pt idx="6289">
                  <c:v>633862874783</c:v>
                </c:pt>
                <c:pt idx="6290">
                  <c:v>633866393780</c:v>
                </c:pt>
                <c:pt idx="6291">
                  <c:v>633868770521</c:v>
                </c:pt>
                <c:pt idx="6292">
                  <c:v>633873008694</c:v>
                </c:pt>
                <c:pt idx="6293">
                  <c:v>633875333719</c:v>
                </c:pt>
                <c:pt idx="6294">
                  <c:v>633878371304</c:v>
                </c:pt>
                <c:pt idx="6295">
                  <c:v>633880612402</c:v>
                </c:pt>
                <c:pt idx="6296">
                  <c:v>633884405387</c:v>
                </c:pt>
                <c:pt idx="6297">
                  <c:v>633888056649</c:v>
                </c:pt>
                <c:pt idx="6298">
                  <c:v>633891666501</c:v>
                </c:pt>
                <c:pt idx="6299">
                  <c:v>633895440121</c:v>
                </c:pt>
                <c:pt idx="6300">
                  <c:v>633899650316</c:v>
                </c:pt>
                <c:pt idx="6301">
                  <c:v>633901989106</c:v>
                </c:pt>
                <c:pt idx="6302">
                  <c:v>633905466013</c:v>
                </c:pt>
                <c:pt idx="6303">
                  <c:v>633907826475</c:v>
                </c:pt>
                <c:pt idx="6304">
                  <c:v>633910678837</c:v>
                </c:pt>
                <c:pt idx="6305">
                  <c:v>633913811855</c:v>
                </c:pt>
                <c:pt idx="6306">
                  <c:v>633916880466</c:v>
                </c:pt>
                <c:pt idx="6307">
                  <c:v>633920478450</c:v>
                </c:pt>
                <c:pt idx="6308">
                  <c:v>633924209513</c:v>
                </c:pt>
                <c:pt idx="6309">
                  <c:v>633928277995</c:v>
                </c:pt>
                <c:pt idx="6310">
                  <c:v>633933169761</c:v>
                </c:pt>
                <c:pt idx="6311">
                  <c:v>633935852551</c:v>
                </c:pt>
                <c:pt idx="6312">
                  <c:v>633939521492</c:v>
                </c:pt>
                <c:pt idx="6313">
                  <c:v>633942544980</c:v>
                </c:pt>
                <c:pt idx="6314">
                  <c:v>633945660073</c:v>
                </c:pt>
                <c:pt idx="6315">
                  <c:v>633948178121</c:v>
                </c:pt>
                <c:pt idx="6316">
                  <c:v>633956281671</c:v>
                </c:pt>
                <c:pt idx="6317">
                  <c:v>633959699022</c:v>
                </c:pt>
                <c:pt idx="6318">
                  <c:v>633963855478</c:v>
                </c:pt>
                <c:pt idx="6319">
                  <c:v>633969256076</c:v>
                </c:pt>
                <c:pt idx="6320">
                  <c:v>633973314638</c:v>
                </c:pt>
                <c:pt idx="6321">
                  <c:v>633976048918</c:v>
                </c:pt>
                <c:pt idx="6322">
                  <c:v>633979817072</c:v>
                </c:pt>
                <c:pt idx="6323">
                  <c:v>634000422530</c:v>
                </c:pt>
                <c:pt idx="6324">
                  <c:v>634015733730</c:v>
                </c:pt>
                <c:pt idx="6325">
                  <c:v>634020765773</c:v>
                </c:pt>
                <c:pt idx="6326">
                  <c:v>634024818873</c:v>
                </c:pt>
                <c:pt idx="6327">
                  <c:v>634028782484</c:v>
                </c:pt>
                <c:pt idx="6328">
                  <c:v>634032246855</c:v>
                </c:pt>
                <c:pt idx="6329">
                  <c:v>634037557946</c:v>
                </c:pt>
                <c:pt idx="6330">
                  <c:v>634041810074</c:v>
                </c:pt>
                <c:pt idx="6331">
                  <c:v>634044547372</c:v>
                </c:pt>
                <c:pt idx="6332">
                  <c:v>634048395753</c:v>
                </c:pt>
                <c:pt idx="6333">
                  <c:v>634051137150</c:v>
                </c:pt>
                <c:pt idx="6334">
                  <c:v>634054513414</c:v>
                </c:pt>
                <c:pt idx="6335">
                  <c:v>634057182905</c:v>
                </c:pt>
                <c:pt idx="6336">
                  <c:v>634062097284</c:v>
                </c:pt>
                <c:pt idx="6337">
                  <c:v>634066021371</c:v>
                </c:pt>
                <c:pt idx="6338">
                  <c:v>634069736088</c:v>
                </c:pt>
                <c:pt idx="6339">
                  <c:v>634073642589</c:v>
                </c:pt>
                <c:pt idx="6340">
                  <c:v>634077490690</c:v>
                </c:pt>
                <c:pt idx="6341">
                  <c:v>634080187591</c:v>
                </c:pt>
                <c:pt idx="6342">
                  <c:v>634083744347</c:v>
                </c:pt>
                <c:pt idx="6343">
                  <c:v>634086426551</c:v>
                </c:pt>
                <c:pt idx="6344">
                  <c:v>634089555364</c:v>
                </c:pt>
                <c:pt idx="6345">
                  <c:v>634091763902</c:v>
                </c:pt>
                <c:pt idx="6346">
                  <c:v>634098551589</c:v>
                </c:pt>
                <c:pt idx="6347">
                  <c:v>634102046928</c:v>
                </c:pt>
                <c:pt idx="6348">
                  <c:v>634105612208</c:v>
                </c:pt>
                <c:pt idx="6349">
                  <c:v>634108892361</c:v>
                </c:pt>
                <c:pt idx="6350">
                  <c:v>634112617073</c:v>
                </c:pt>
                <c:pt idx="6351">
                  <c:v>634115180674</c:v>
                </c:pt>
                <c:pt idx="6352">
                  <c:v>634119099951</c:v>
                </c:pt>
                <c:pt idx="6353">
                  <c:v>634122401519</c:v>
                </c:pt>
                <c:pt idx="6354">
                  <c:v>634125307616</c:v>
                </c:pt>
                <c:pt idx="6355">
                  <c:v>634128028363</c:v>
                </c:pt>
                <c:pt idx="6356">
                  <c:v>634131429236</c:v>
                </c:pt>
                <c:pt idx="6357">
                  <c:v>634135266530</c:v>
                </c:pt>
                <c:pt idx="6358">
                  <c:v>634139200610</c:v>
                </c:pt>
                <c:pt idx="6359">
                  <c:v>634144047666</c:v>
                </c:pt>
                <c:pt idx="6360">
                  <c:v>634147619572</c:v>
                </c:pt>
                <c:pt idx="6361">
                  <c:v>634150357171</c:v>
                </c:pt>
                <c:pt idx="6362">
                  <c:v>634154127884</c:v>
                </c:pt>
                <c:pt idx="6363">
                  <c:v>634157317044</c:v>
                </c:pt>
                <c:pt idx="6364">
                  <c:v>634160414689</c:v>
                </c:pt>
                <c:pt idx="6365">
                  <c:v>634162326681</c:v>
                </c:pt>
                <c:pt idx="6366">
                  <c:v>634168431473</c:v>
                </c:pt>
                <c:pt idx="6367">
                  <c:v>634171878157</c:v>
                </c:pt>
                <c:pt idx="6368">
                  <c:v>634175738270</c:v>
                </c:pt>
                <c:pt idx="6369">
                  <c:v>634179993769</c:v>
                </c:pt>
                <c:pt idx="6370">
                  <c:v>634184677906</c:v>
                </c:pt>
                <c:pt idx="6371">
                  <c:v>634187713201</c:v>
                </c:pt>
                <c:pt idx="6372">
                  <c:v>634191597097</c:v>
                </c:pt>
                <c:pt idx="6373">
                  <c:v>634195119182</c:v>
                </c:pt>
                <c:pt idx="6374">
                  <c:v>634198280292</c:v>
                </c:pt>
                <c:pt idx="6375">
                  <c:v>634200153616</c:v>
                </c:pt>
                <c:pt idx="6376">
                  <c:v>634206589487</c:v>
                </c:pt>
                <c:pt idx="6377">
                  <c:v>634210737433</c:v>
                </c:pt>
                <c:pt idx="6378">
                  <c:v>634214350547</c:v>
                </c:pt>
                <c:pt idx="6379">
                  <c:v>634217787014</c:v>
                </c:pt>
                <c:pt idx="6380">
                  <c:v>634221899746</c:v>
                </c:pt>
                <c:pt idx="6381">
                  <c:v>634224435765</c:v>
                </c:pt>
                <c:pt idx="6382">
                  <c:v>634228207565</c:v>
                </c:pt>
                <c:pt idx="6383">
                  <c:v>634231224712</c:v>
                </c:pt>
                <c:pt idx="6384">
                  <c:v>634234385354</c:v>
                </c:pt>
                <c:pt idx="6385">
                  <c:v>634237029865</c:v>
                </c:pt>
                <c:pt idx="6386">
                  <c:v>634243332294</c:v>
                </c:pt>
                <c:pt idx="6387">
                  <c:v>634248665963</c:v>
                </c:pt>
                <c:pt idx="6388">
                  <c:v>634252090987</c:v>
                </c:pt>
                <c:pt idx="6389">
                  <c:v>634255342141</c:v>
                </c:pt>
                <c:pt idx="6390">
                  <c:v>634259199566</c:v>
                </c:pt>
                <c:pt idx="6391">
                  <c:v>634261557940</c:v>
                </c:pt>
                <c:pt idx="6392">
                  <c:v>634265591975</c:v>
                </c:pt>
                <c:pt idx="6393">
                  <c:v>634268576990</c:v>
                </c:pt>
                <c:pt idx="6394">
                  <c:v>634271562958</c:v>
                </c:pt>
                <c:pt idx="6395">
                  <c:v>634273864111</c:v>
                </c:pt>
                <c:pt idx="6396">
                  <c:v>634281060742</c:v>
                </c:pt>
                <c:pt idx="6397">
                  <c:v>634284948125</c:v>
                </c:pt>
                <c:pt idx="6398">
                  <c:v>634288621736</c:v>
                </c:pt>
                <c:pt idx="6399">
                  <c:v>634291879460</c:v>
                </c:pt>
                <c:pt idx="6400">
                  <c:v>634302024038</c:v>
                </c:pt>
                <c:pt idx="6401">
                  <c:v>634305571537</c:v>
                </c:pt>
                <c:pt idx="6402">
                  <c:v>634309518106</c:v>
                </c:pt>
                <c:pt idx="6403">
                  <c:v>634312246490</c:v>
                </c:pt>
                <c:pt idx="6404">
                  <c:v>634316866540</c:v>
                </c:pt>
                <c:pt idx="6405">
                  <c:v>634319519489</c:v>
                </c:pt>
                <c:pt idx="6406">
                  <c:v>634326651792</c:v>
                </c:pt>
                <c:pt idx="6407">
                  <c:v>634330724956</c:v>
                </c:pt>
                <c:pt idx="6408">
                  <c:v>634334724237</c:v>
                </c:pt>
                <c:pt idx="6409">
                  <c:v>634338679386</c:v>
                </c:pt>
                <c:pt idx="6410">
                  <c:v>634342692486</c:v>
                </c:pt>
                <c:pt idx="6411">
                  <c:v>634345168967</c:v>
                </c:pt>
                <c:pt idx="6412">
                  <c:v>634348669580</c:v>
                </c:pt>
                <c:pt idx="6413">
                  <c:v>634351944215</c:v>
                </c:pt>
                <c:pt idx="6414">
                  <c:v>634355041777</c:v>
                </c:pt>
                <c:pt idx="6415">
                  <c:v>634358103605</c:v>
                </c:pt>
                <c:pt idx="6416">
                  <c:v>634363691510</c:v>
                </c:pt>
                <c:pt idx="6417">
                  <c:v>634368711623</c:v>
                </c:pt>
                <c:pt idx="6418">
                  <c:v>634372233603</c:v>
                </c:pt>
                <c:pt idx="6419">
                  <c:v>634375764665</c:v>
                </c:pt>
                <c:pt idx="6420">
                  <c:v>634379581470</c:v>
                </c:pt>
                <c:pt idx="6421">
                  <c:v>634381996959</c:v>
                </c:pt>
                <c:pt idx="6422">
                  <c:v>634385571750</c:v>
                </c:pt>
                <c:pt idx="6423">
                  <c:v>634388429156</c:v>
                </c:pt>
                <c:pt idx="6424">
                  <c:v>634391374199</c:v>
                </c:pt>
                <c:pt idx="6425">
                  <c:v>634395615154</c:v>
                </c:pt>
                <c:pt idx="6426">
                  <c:v>634401128052</c:v>
                </c:pt>
                <c:pt idx="6427">
                  <c:v>634404744865</c:v>
                </c:pt>
                <c:pt idx="6428">
                  <c:v>634408407854</c:v>
                </c:pt>
                <c:pt idx="6429">
                  <c:v>634412001857</c:v>
                </c:pt>
                <c:pt idx="6430">
                  <c:v>634415858827</c:v>
                </c:pt>
                <c:pt idx="6431">
                  <c:v>634418401535</c:v>
                </c:pt>
                <c:pt idx="6432">
                  <c:v>634421802603</c:v>
                </c:pt>
                <c:pt idx="6433">
                  <c:v>634424984444</c:v>
                </c:pt>
                <c:pt idx="6434">
                  <c:v>634428160028</c:v>
                </c:pt>
                <c:pt idx="6435">
                  <c:v>634433190770</c:v>
                </c:pt>
                <c:pt idx="6436">
                  <c:v>634438476049</c:v>
                </c:pt>
                <c:pt idx="6437">
                  <c:v>634442268301</c:v>
                </c:pt>
                <c:pt idx="6438">
                  <c:v>634446064351</c:v>
                </c:pt>
                <c:pt idx="6439">
                  <c:v>634449278361</c:v>
                </c:pt>
                <c:pt idx="6440">
                  <c:v>634453014448</c:v>
                </c:pt>
                <c:pt idx="6441">
                  <c:v>634455826373</c:v>
                </c:pt>
                <c:pt idx="6442">
                  <c:v>634459379888</c:v>
                </c:pt>
                <c:pt idx="6443">
                  <c:v>634461906767</c:v>
                </c:pt>
                <c:pt idx="6444">
                  <c:v>634464804627</c:v>
                </c:pt>
                <c:pt idx="6445">
                  <c:v>634487146230</c:v>
                </c:pt>
                <c:pt idx="6446">
                  <c:v>634494639951</c:v>
                </c:pt>
                <c:pt idx="6447">
                  <c:v>634498224662</c:v>
                </c:pt>
                <c:pt idx="6448">
                  <c:v>634501830874</c:v>
                </c:pt>
                <c:pt idx="6449">
                  <c:v>634505038739</c:v>
                </c:pt>
                <c:pt idx="6450">
                  <c:v>634508478471</c:v>
                </c:pt>
                <c:pt idx="6451">
                  <c:v>634511067154</c:v>
                </c:pt>
                <c:pt idx="6452">
                  <c:v>634514879494</c:v>
                </c:pt>
                <c:pt idx="6453">
                  <c:v>634517505057</c:v>
                </c:pt>
                <c:pt idx="6454">
                  <c:v>634521038959</c:v>
                </c:pt>
                <c:pt idx="6455">
                  <c:v>634524011861</c:v>
                </c:pt>
                <c:pt idx="6456">
                  <c:v>634527863048</c:v>
                </c:pt>
                <c:pt idx="6457">
                  <c:v>634531749175</c:v>
                </c:pt>
                <c:pt idx="6458">
                  <c:v>634535472111</c:v>
                </c:pt>
                <c:pt idx="6459">
                  <c:v>634538581370</c:v>
                </c:pt>
                <c:pt idx="6460">
                  <c:v>634542292719</c:v>
                </c:pt>
                <c:pt idx="6461">
                  <c:v>634544659531</c:v>
                </c:pt>
                <c:pt idx="6462">
                  <c:v>634548376861</c:v>
                </c:pt>
                <c:pt idx="6463">
                  <c:v>634550809551</c:v>
                </c:pt>
                <c:pt idx="6464">
                  <c:v>634554447471</c:v>
                </c:pt>
                <c:pt idx="6465">
                  <c:v>634557253561</c:v>
                </c:pt>
                <c:pt idx="6466">
                  <c:v>634565411016</c:v>
                </c:pt>
                <c:pt idx="6467">
                  <c:v>634569210980</c:v>
                </c:pt>
                <c:pt idx="6468">
                  <c:v>634572644744</c:v>
                </c:pt>
                <c:pt idx="6469">
                  <c:v>634577698036</c:v>
                </c:pt>
                <c:pt idx="6470">
                  <c:v>634581456863</c:v>
                </c:pt>
                <c:pt idx="6471">
                  <c:v>634583877988</c:v>
                </c:pt>
                <c:pt idx="6472">
                  <c:v>634587335238</c:v>
                </c:pt>
                <c:pt idx="6473">
                  <c:v>634590463570</c:v>
                </c:pt>
                <c:pt idx="6474">
                  <c:v>634593597271</c:v>
                </c:pt>
                <c:pt idx="6475">
                  <c:v>634595819863</c:v>
                </c:pt>
                <c:pt idx="6476">
                  <c:v>634601811744</c:v>
                </c:pt>
                <c:pt idx="6477">
                  <c:v>634605594426</c:v>
                </c:pt>
                <c:pt idx="6478">
                  <c:v>634609570638</c:v>
                </c:pt>
                <c:pt idx="6479">
                  <c:v>634613029455</c:v>
                </c:pt>
                <c:pt idx="6480">
                  <c:v>634616501420</c:v>
                </c:pt>
                <c:pt idx="6481">
                  <c:v>634618817204</c:v>
                </c:pt>
                <c:pt idx="6482">
                  <c:v>634622584759</c:v>
                </c:pt>
                <c:pt idx="6483">
                  <c:v>634625312647</c:v>
                </c:pt>
                <c:pt idx="6484">
                  <c:v>634628350129</c:v>
                </c:pt>
                <c:pt idx="6485">
                  <c:v>634630679157</c:v>
                </c:pt>
                <c:pt idx="6486">
                  <c:v>634634763339</c:v>
                </c:pt>
                <c:pt idx="6487">
                  <c:v>634638268438</c:v>
                </c:pt>
                <c:pt idx="6488">
                  <c:v>634642046970</c:v>
                </c:pt>
                <c:pt idx="6489">
                  <c:v>634645689980</c:v>
                </c:pt>
                <c:pt idx="6490">
                  <c:v>634649349652</c:v>
                </c:pt>
                <c:pt idx="6491">
                  <c:v>634651552954</c:v>
                </c:pt>
                <c:pt idx="6492">
                  <c:v>634655081875</c:v>
                </c:pt>
                <c:pt idx="6493">
                  <c:v>634657716969</c:v>
                </c:pt>
                <c:pt idx="6494">
                  <c:v>634660637026</c:v>
                </c:pt>
                <c:pt idx="6495">
                  <c:v>634662521763</c:v>
                </c:pt>
                <c:pt idx="6496">
                  <c:v>634667235725</c:v>
                </c:pt>
                <c:pt idx="6497">
                  <c:v>634671012694</c:v>
                </c:pt>
                <c:pt idx="6498">
                  <c:v>634674417986</c:v>
                </c:pt>
                <c:pt idx="6499">
                  <c:v>634677482436</c:v>
                </c:pt>
                <c:pt idx="6500">
                  <c:v>634712439232</c:v>
                </c:pt>
                <c:pt idx="6501">
                  <c:v>634714910286</c:v>
                </c:pt>
                <c:pt idx="6502">
                  <c:v>634718696722</c:v>
                </c:pt>
                <c:pt idx="6503">
                  <c:v>634721107955</c:v>
                </c:pt>
                <c:pt idx="6504">
                  <c:v>634724326883</c:v>
                </c:pt>
                <c:pt idx="6505">
                  <c:v>634726174993</c:v>
                </c:pt>
                <c:pt idx="6506">
                  <c:v>634732107826</c:v>
                </c:pt>
                <c:pt idx="6507">
                  <c:v>634735885497</c:v>
                </c:pt>
                <c:pt idx="6508">
                  <c:v>634740293632</c:v>
                </c:pt>
                <c:pt idx="6509">
                  <c:v>634745511875</c:v>
                </c:pt>
                <c:pt idx="6510">
                  <c:v>634750405003</c:v>
                </c:pt>
                <c:pt idx="6511">
                  <c:v>634752722058</c:v>
                </c:pt>
                <c:pt idx="6512">
                  <c:v>634757208387</c:v>
                </c:pt>
                <c:pt idx="6513">
                  <c:v>634760145842</c:v>
                </c:pt>
                <c:pt idx="6514">
                  <c:v>634763589424</c:v>
                </c:pt>
                <c:pt idx="6515">
                  <c:v>634765964041</c:v>
                </c:pt>
                <c:pt idx="6516">
                  <c:v>634770643149</c:v>
                </c:pt>
                <c:pt idx="6517">
                  <c:v>634774576095</c:v>
                </c:pt>
                <c:pt idx="6518">
                  <c:v>634778347986</c:v>
                </c:pt>
                <c:pt idx="6519">
                  <c:v>634783750499</c:v>
                </c:pt>
                <c:pt idx="6520">
                  <c:v>634787520164</c:v>
                </c:pt>
                <c:pt idx="6521">
                  <c:v>634789968931</c:v>
                </c:pt>
                <c:pt idx="6522">
                  <c:v>634794305803</c:v>
                </c:pt>
                <c:pt idx="6523">
                  <c:v>634797759481</c:v>
                </c:pt>
                <c:pt idx="6524">
                  <c:v>634801598589</c:v>
                </c:pt>
                <c:pt idx="6525">
                  <c:v>634804131158</c:v>
                </c:pt>
                <c:pt idx="6526">
                  <c:v>634807562861</c:v>
                </c:pt>
                <c:pt idx="6527">
                  <c:v>634811598557</c:v>
                </c:pt>
                <c:pt idx="6528">
                  <c:v>634815195900</c:v>
                </c:pt>
                <c:pt idx="6529">
                  <c:v>634818926294</c:v>
                </c:pt>
                <c:pt idx="6530">
                  <c:v>634823172970</c:v>
                </c:pt>
                <c:pt idx="6531">
                  <c:v>634825816854</c:v>
                </c:pt>
                <c:pt idx="6532">
                  <c:v>634829450127</c:v>
                </c:pt>
                <c:pt idx="6533">
                  <c:v>634831716560</c:v>
                </c:pt>
                <c:pt idx="6534">
                  <c:v>634834650384</c:v>
                </c:pt>
                <c:pt idx="6535">
                  <c:v>634836595339</c:v>
                </c:pt>
                <c:pt idx="6536">
                  <c:v>634840425722</c:v>
                </c:pt>
                <c:pt idx="6537">
                  <c:v>634844822220</c:v>
                </c:pt>
                <c:pt idx="6538">
                  <c:v>634848486691</c:v>
                </c:pt>
                <c:pt idx="6539">
                  <c:v>634852077446</c:v>
                </c:pt>
                <c:pt idx="6540">
                  <c:v>634856081995</c:v>
                </c:pt>
                <c:pt idx="6541">
                  <c:v>634858577329</c:v>
                </c:pt>
                <c:pt idx="6542">
                  <c:v>634862145818</c:v>
                </c:pt>
                <c:pt idx="6543">
                  <c:v>634864636906</c:v>
                </c:pt>
                <c:pt idx="6544">
                  <c:v>634867822482</c:v>
                </c:pt>
                <c:pt idx="6545">
                  <c:v>634870145637</c:v>
                </c:pt>
                <c:pt idx="6546">
                  <c:v>634873172193</c:v>
                </c:pt>
                <c:pt idx="6547">
                  <c:v>634877337384</c:v>
                </c:pt>
                <c:pt idx="6548">
                  <c:v>634881490444</c:v>
                </c:pt>
                <c:pt idx="6549">
                  <c:v>634885759145</c:v>
                </c:pt>
                <c:pt idx="6550">
                  <c:v>634889973560</c:v>
                </c:pt>
                <c:pt idx="6551">
                  <c:v>634892232688</c:v>
                </c:pt>
                <c:pt idx="6552">
                  <c:v>634896526667</c:v>
                </c:pt>
                <c:pt idx="6553">
                  <c:v>634898757906</c:v>
                </c:pt>
                <c:pt idx="6554">
                  <c:v>634902145194</c:v>
                </c:pt>
                <c:pt idx="6555">
                  <c:v>634903960565</c:v>
                </c:pt>
                <c:pt idx="6556">
                  <c:v>634920899297</c:v>
                </c:pt>
                <c:pt idx="6557">
                  <c:v>634927515405</c:v>
                </c:pt>
                <c:pt idx="6558">
                  <c:v>634931207570</c:v>
                </c:pt>
                <c:pt idx="6559">
                  <c:v>634935032219</c:v>
                </c:pt>
                <c:pt idx="6560">
                  <c:v>634938897097</c:v>
                </c:pt>
                <c:pt idx="6561">
                  <c:v>634941289601</c:v>
                </c:pt>
                <c:pt idx="6562">
                  <c:v>634945047236</c:v>
                </c:pt>
                <c:pt idx="6563">
                  <c:v>634947350178</c:v>
                </c:pt>
                <c:pt idx="6564">
                  <c:v>634950387163</c:v>
                </c:pt>
                <c:pt idx="6565">
                  <c:v>634952318654</c:v>
                </c:pt>
                <c:pt idx="6566">
                  <c:v>634957640596</c:v>
                </c:pt>
                <c:pt idx="6567">
                  <c:v>634962232031</c:v>
                </c:pt>
                <c:pt idx="6568">
                  <c:v>634966973346</c:v>
                </c:pt>
                <c:pt idx="6569">
                  <c:v>634971732345</c:v>
                </c:pt>
                <c:pt idx="6570">
                  <c:v>634975475869</c:v>
                </c:pt>
                <c:pt idx="6571">
                  <c:v>634977886573</c:v>
                </c:pt>
                <c:pt idx="6572">
                  <c:v>634982769235</c:v>
                </c:pt>
                <c:pt idx="6573">
                  <c:v>634985301896</c:v>
                </c:pt>
                <c:pt idx="6574">
                  <c:v>634989091536</c:v>
                </c:pt>
                <c:pt idx="6575">
                  <c:v>634991435119</c:v>
                </c:pt>
                <c:pt idx="6576">
                  <c:v>634999581623</c:v>
                </c:pt>
                <c:pt idx="6577">
                  <c:v>635003522836</c:v>
                </c:pt>
                <c:pt idx="6578">
                  <c:v>635007344172</c:v>
                </c:pt>
                <c:pt idx="6579">
                  <c:v>635011507896</c:v>
                </c:pt>
                <c:pt idx="6580">
                  <c:v>635015243179</c:v>
                </c:pt>
                <c:pt idx="6581">
                  <c:v>635017808227</c:v>
                </c:pt>
                <c:pt idx="6582">
                  <c:v>635024031762</c:v>
                </c:pt>
                <c:pt idx="6583">
                  <c:v>635026644055</c:v>
                </c:pt>
                <c:pt idx="6584">
                  <c:v>635030261363</c:v>
                </c:pt>
                <c:pt idx="6585">
                  <c:v>635034101191</c:v>
                </c:pt>
                <c:pt idx="6586">
                  <c:v>635041292652</c:v>
                </c:pt>
                <c:pt idx="6587">
                  <c:v>635045590923</c:v>
                </c:pt>
                <c:pt idx="6588">
                  <c:v>635049182078</c:v>
                </c:pt>
                <c:pt idx="6589">
                  <c:v>635052400463</c:v>
                </c:pt>
                <c:pt idx="6590">
                  <c:v>635056029091</c:v>
                </c:pt>
                <c:pt idx="6591">
                  <c:v>635058416726</c:v>
                </c:pt>
                <c:pt idx="6592">
                  <c:v>635062073311</c:v>
                </c:pt>
                <c:pt idx="6593">
                  <c:v>635064610965</c:v>
                </c:pt>
                <c:pt idx="6594">
                  <c:v>635068037175</c:v>
                </c:pt>
                <c:pt idx="6595">
                  <c:v>635069980805</c:v>
                </c:pt>
                <c:pt idx="6596">
                  <c:v>635073629825</c:v>
                </c:pt>
                <c:pt idx="6597">
                  <c:v>635077149523</c:v>
                </c:pt>
                <c:pt idx="6598">
                  <c:v>635080759687</c:v>
                </c:pt>
                <c:pt idx="6599">
                  <c:v>635084858762</c:v>
                </c:pt>
                <c:pt idx="6600">
                  <c:v>635102627312</c:v>
                </c:pt>
                <c:pt idx="6601">
                  <c:v>635105368263</c:v>
                </c:pt>
                <c:pt idx="6602">
                  <c:v>635109252309</c:v>
                </c:pt>
                <c:pt idx="6603">
                  <c:v>635111940328</c:v>
                </c:pt>
                <c:pt idx="6604">
                  <c:v>635115034957</c:v>
                </c:pt>
                <c:pt idx="6605">
                  <c:v>635118227378</c:v>
                </c:pt>
                <c:pt idx="6606">
                  <c:v>635129256548</c:v>
                </c:pt>
                <c:pt idx="6607">
                  <c:v>635133227772</c:v>
                </c:pt>
                <c:pt idx="6608">
                  <c:v>635137182801</c:v>
                </c:pt>
                <c:pt idx="6609">
                  <c:v>635140697007</c:v>
                </c:pt>
                <c:pt idx="6610">
                  <c:v>635144255817</c:v>
                </c:pt>
                <c:pt idx="6611">
                  <c:v>635146873760</c:v>
                </c:pt>
                <c:pt idx="6612">
                  <c:v>635150750781</c:v>
                </c:pt>
                <c:pt idx="6613">
                  <c:v>635153890485</c:v>
                </c:pt>
                <c:pt idx="6614">
                  <c:v>635157385075</c:v>
                </c:pt>
                <c:pt idx="6615">
                  <c:v>635160020742</c:v>
                </c:pt>
                <c:pt idx="6616">
                  <c:v>635167513815</c:v>
                </c:pt>
                <c:pt idx="6617">
                  <c:v>635171700237</c:v>
                </c:pt>
                <c:pt idx="6618">
                  <c:v>635175312951</c:v>
                </c:pt>
                <c:pt idx="6619">
                  <c:v>635183511434</c:v>
                </c:pt>
                <c:pt idx="6620">
                  <c:v>635187465864</c:v>
                </c:pt>
                <c:pt idx="6621">
                  <c:v>635190188137</c:v>
                </c:pt>
                <c:pt idx="6622">
                  <c:v>635194406649</c:v>
                </c:pt>
                <c:pt idx="6623">
                  <c:v>635197126407</c:v>
                </c:pt>
                <c:pt idx="6624">
                  <c:v>635200770079</c:v>
                </c:pt>
                <c:pt idx="6625">
                  <c:v>635203736756</c:v>
                </c:pt>
                <c:pt idx="6626">
                  <c:v>635213796811</c:v>
                </c:pt>
                <c:pt idx="6627">
                  <c:v>635217688728</c:v>
                </c:pt>
                <c:pt idx="6628">
                  <c:v>635221223617</c:v>
                </c:pt>
                <c:pt idx="6629">
                  <c:v>635224298765</c:v>
                </c:pt>
                <c:pt idx="6630">
                  <c:v>635228840035</c:v>
                </c:pt>
                <c:pt idx="6631">
                  <c:v>635231490058</c:v>
                </c:pt>
                <c:pt idx="6632">
                  <c:v>635235487053</c:v>
                </c:pt>
                <c:pt idx="6633">
                  <c:v>635238288039</c:v>
                </c:pt>
                <c:pt idx="6634">
                  <c:v>635241139278</c:v>
                </c:pt>
                <c:pt idx="6635">
                  <c:v>635243018528</c:v>
                </c:pt>
                <c:pt idx="6636">
                  <c:v>635247249559</c:v>
                </c:pt>
                <c:pt idx="6637">
                  <c:v>635251147612</c:v>
                </c:pt>
                <c:pt idx="6638">
                  <c:v>635254657189</c:v>
                </c:pt>
                <c:pt idx="6639">
                  <c:v>635257796746</c:v>
                </c:pt>
                <c:pt idx="6640">
                  <c:v>635261703069</c:v>
                </c:pt>
                <c:pt idx="6641">
                  <c:v>635263950575</c:v>
                </c:pt>
                <c:pt idx="6642">
                  <c:v>635267893238</c:v>
                </c:pt>
                <c:pt idx="6643">
                  <c:v>635270457985</c:v>
                </c:pt>
                <c:pt idx="6644">
                  <c:v>635273339607</c:v>
                </c:pt>
                <c:pt idx="6645">
                  <c:v>635275511894</c:v>
                </c:pt>
                <c:pt idx="6646">
                  <c:v>635281509248</c:v>
                </c:pt>
                <c:pt idx="6647">
                  <c:v>635285401673</c:v>
                </c:pt>
                <c:pt idx="6648">
                  <c:v>635289501265</c:v>
                </c:pt>
                <c:pt idx="6649">
                  <c:v>635293358886</c:v>
                </c:pt>
                <c:pt idx="6650">
                  <c:v>635297178036</c:v>
                </c:pt>
                <c:pt idx="6651">
                  <c:v>635299599427</c:v>
                </c:pt>
                <c:pt idx="6652">
                  <c:v>635303098865</c:v>
                </c:pt>
                <c:pt idx="6653">
                  <c:v>635306065764</c:v>
                </c:pt>
                <c:pt idx="6654">
                  <c:v>635309332646</c:v>
                </c:pt>
                <c:pt idx="6655">
                  <c:v>635311812038</c:v>
                </c:pt>
                <c:pt idx="6656">
                  <c:v>635317805967</c:v>
                </c:pt>
                <c:pt idx="6657">
                  <c:v>635322031956</c:v>
                </c:pt>
                <c:pt idx="6658">
                  <c:v>635326351823</c:v>
                </c:pt>
                <c:pt idx="6659">
                  <c:v>635329405407</c:v>
                </c:pt>
                <c:pt idx="6660">
                  <c:v>635333677676</c:v>
                </c:pt>
                <c:pt idx="6661">
                  <c:v>635336175431</c:v>
                </c:pt>
                <c:pt idx="6662">
                  <c:v>635339798922</c:v>
                </c:pt>
                <c:pt idx="6663">
                  <c:v>635342787256</c:v>
                </c:pt>
                <c:pt idx="6664">
                  <c:v>635346608115</c:v>
                </c:pt>
                <c:pt idx="6665">
                  <c:v>635348458439</c:v>
                </c:pt>
                <c:pt idx="6666">
                  <c:v>635354326719</c:v>
                </c:pt>
                <c:pt idx="6667">
                  <c:v>635357945606</c:v>
                </c:pt>
                <c:pt idx="6668">
                  <c:v>635362349372</c:v>
                </c:pt>
                <c:pt idx="6669">
                  <c:v>635365405133</c:v>
                </c:pt>
                <c:pt idx="6670">
                  <c:v>635369421587</c:v>
                </c:pt>
                <c:pt idx="6671">
                  <c:v>635372474868</c:v>
                </c:pt>
                <c:pt idx="6672">
                  <c:v>635376213297</c:v>
                </c:pt>
                <c:pt idx="6673">
                  <c:v>635379367517</c:v>
                </c:pt>
                <c:pt idx="6674">
                  <c:v>635382427229</c:v>
                </c:pt>
                <c:pt idx="6675">
                  <c:v>635384305350</c:v>
                </c:pt>
                <c:pt idx="6676">
                  <c:v>635387131908</c:v>
                </c:pt>
                <c:pt idx="6677">
                  <c:v>635391033186</c:v>
                </c:pt>
                <c:pt idx="6678">
                  <c:v>635395184329</c:v>
                </c:pt>
                <c:pt idx="6679">
                  <c:v>635398758295</c:v>
                </c:pt>
                <c:pt idx="6680">
                  <c:v>635402535706</c:v>
                </c:pt>
                <c:pt idx="6681">
                  <c:v>635404955798</c:v>
                </c:pt>
                <c:pt idx="6682">
                  <c:v>635409394382</c:v>
                </c:pt>
                <c:pt idx="6683">
                  <c:v>635412997939</c:v>
                </c:pt>
                <c:pt idx="6684">
                  <c:v>635416715814</c:v>
                </c:pt>
                <c:pt idx="6685">
                  <c:v>635419402444</c:v>
                </c:pt>
                <c:pt idx="6686">
                  <c:v>635425051155</c:v>
                </c:pt>
                <c:pt idx="6687">
                  <c:v>635428973289</c:v>
                </c:pt>
                <c:pt idx="6688">
                  <c:v>635432851407</c:v>
                </c:pt>
                <c:pt idx="6689">
                  <c:v>635436693091</c:v>
                </c:pt>
                <c:pt idx="6690">
                  <c:v>635440453066</c:v>
                </c:pt>
                <c:pt idx="6691">
                  <c:v>635442921340</c:v>
                </c:pt>
                <c:pt idx="6692">
                  <c:v>635446448799</c:v>
                </c:pt>
                <c:pt idx="6693">
                  <c:v>635449241194</c:v>
                </c:pt>
                <c:pt idx="6694">
                  <c:v>635453357439</c:v>
                </c:pt>
                <c:pt idx="6695">
                  <c:v>635455375551</c:v>
                </c:pt>
                <c:pt idx="6696">
                  <c:v>635462769449</c:v>
                </c:pt>
                <c:pt idx="6697">
                  <c:v>635466413134</c:v>
                </c:pt>
                <c:pt idx="6698">
                  <c:v>635470037254</c:v>
                </c:pt>
                <c:pt idx="6699">
                  <c:v>635474271440</c:v>
                </c:pt>
                <c:pt idx="6700">
                  <c:v>635478755886</c:v>
                </c:pt>
                <c:pt idx="6701">
                  <c:v>635481298909</c:v>
                </c:pt>
                <c:pt idx="6702">
                  <c:v>635485129989</c:v>
                </c:pt>
                <c:pt idx="6703">
                  <c:v>635488031394</c:v>
                </c:pt>
                <c:pt idx="6704">
                  <c:v>635491097509</c:v>
                </c:pt>
                <c:pt idx="6705">
                  <c:v>635492866281</c:v>
                </c:pt>
                <c:pt idx="6706">
                  <c:v>635500515595</c:v>
                </c:pt>
                <c:pt idx="6707">
                  <c:v>635504195446</c:v>
                </c:pt>
                <c:pt idx="6708">
                  <c:v>635508079831</c:v>
                </c:pt>
                <c:pt idx="6709">
                  <c:v>635512568778</c:v>
                </c:pt>
                <c:pt idx="6710">
                  <c:v>635516149603</c:v>
                </c:pt>
                <c:pt idx="6711">
                  <c:v>635518684092</c:v>
                </c:pt>
                <c:pt idx="6712">
                  <c:v>635522734023</c:v>
                </c:pt>
                <c:pt idx="6713">
                  <c:v>635525229870</c:v>
                </c:pt>
                <c:pt idx="6714">
                  <c:v>635528916771</c:v>
                </c:pt>
                <c:pt idx="6715">
                  <c:v>635530873054</c:v>
                </c:pt>
                <c:pt idx="6716">
                  <c:v>635537231456</c:v>
                </c:pt>
                <c:pt idx="6717">
                  <c:v>635540963165</c:v>
                </c:pt>
                <c:pt idx="6718">
                  <c:v>635544791210</c:v>
                </c:pt>
                <c:pt idx="6719">
                  <c:v>635548256374</c:v>
                </c:pt>
                <c:pt idx="6720">
                  <c:v>635568235370</c:v>
                </c:pt>
                <c:pt idx="6721">
                  <c:v>635571305854</c:v>
                </c:pt>
                <c:pt idx="6722">
                  <c:v>635575307301</c:v>
                </c:pt>
                <c:pt idx="6723">
                  <c:v>635579021569</c:v>
                </c:pt>
                <c:pt idx="6724">
                  <c:v>635584291018</c:v>
                </c:pt>
                <c:pt idx="6725">
                  <c:v>635588438505</c:v>
                </c:pt>
                <c:pt idx="6726">
                  <c:v>635597431077</c:v>
                </c:pt>
                <c:pt idx="6727">
                  <c:v>635601787376</c:v>
                </c:pt>
                <c:pt idx="6728">
                  <c:v>635605336402</c:v>
                </c:pt>
                <c:pt idx="6729">
                  <c:v>635611205957</c:v>
                </c:pt>
                <c:pt idx="6730">
                  <c:v>635616157769</c:v>
                </c:pt>
                <c:pt idx="6731">
                  <c:v>635618606567</c:v>
                </c:pt>
                <c:pt idx="6732">
                  <c:v>635622156552</c:v>
                </c:pt>
                <c:pt idx="6733">
                  <c:v>635624424071</c:v>
                </c:pt>
                <c:pt idx="6734">
                  <c:v>635627365503</c:v>
                </c:pt>
                <c:pt idx="6735">
                  <c:v>635629302016</c:v>
                </c:pt>
                <c:pt idx="6736">
                  <c:v>635636538257</c:v>
                </c:pt>
                <c:pt idx="6737">
                  <c:v>635640462361</c:v>
                </c:pt>
                <c:pt idx="6738">
                  <c:v>635644482761</c:v>
                </c:pt>
                <c:pt idx="6739">
                  <c:v>635647661052</c:v>
                </c:pt>
                <c:pt idx="6740">
                  <c:v>635651848835</c:v>
                </c:pt>
                <c:pt idx="6741">
                  <c:v>635654626351</c:v>
                </c:pt>
                <c:pt idx="6742">
                  <c:v>635658256973</c:v>
                </c:pt>
                <c:pt idx="6743">
                  <c:v>635660979829</c:v>
                </c:pt>
                <c:pt idx="6744">
                  <c:v>635664327420</c:v>
                </c:pt>
                <c:pt idx="6745">
                  <c:v>635666912762</c:v>
                </c:pt>
                <c:pt idx="6746">
                  <c:v>635674033355</c:v>
                </c:pt>
                <c:pt idx="6747">
                  <c:v>635677762735</c:v>
                </c:pt>
                <c:pt idx="6748">
                  <c:v>635682358403</c:v>
                </c:pt>
                <c:pt idx="6749">
                  <c:v>635685342256</c:v>
                </c:pt>
                <c:pt idx="6750">
                  <c:v>635688930212</c:v>
                </c:pt>
                <c:pt idx="6751">
                  <c:v>635691387433</c:v>
                </c:pt>
                <c:pt idx="6752">
                  <c:v>635694837909</c:v>
                </c:pt>
                <c:pt idx="6753">
                  <c:v>635697182282</c:v>
                </c:pt>
                <c:pt idx="6754">
                  <c:v>635700148508</c:v>
                </c:pt>
                <c:pt idx="6755">
                  <c:v>635702211222</c:v>
                </c:pt>
                <c:pt idx="6756">
                  <c:v>635708276998</c:v>
                </c:pt>
                <c:pt idx="6757">
                  <c:v>635712237846</c:v>
                </c:pt>
                <c:pt idx="6758">
                  <c:v>635716494845</c:v>
                </c:pt>
                <c:pt idx="6759">
                  <c:v>635720875089</c:v>
                </c:pt>
                <c:pt idx="6760">
                  <c:v>635724690124</c:v>
                </c:pt>
                <c:pt idx="6761">
                  <c:v>635727082131</c:v>
                </c:pt>
                <c:pt idx="6762">
                  <c:v>635730742086</c:v>
                </c:pt>
                <c:pt idx="6763">
                  <c:v>635733030378</c:v>
                </c:pt>
                <c:pt idx="6764">
                  <c:v>635736151512</c:v>
                </c:pt>
                <c:pt idx="6765">
                  <c:v>635738423968</c:v>
                </c:pt>
                <c:pt idx="6766">
                  <c:v>635745594806</c:v>
                </c:pt>
                <c:pt idx="6767">
                  <c:v>635749182736</c:v>
                </c:pt>
                <c:pt idx="6768">
                  <c:v>635753145127</c:v>
                </c:pt>
                <c:pt idx="6769">
                  <c:v>635756592615</c:v>
                </c:pt>
                <c:pt idx="6770">
                  <c:v>635760029485</c:v>
                </c:pt>
                <c:pt idx="6771">
                  <c:v>635762869294</c:v>
                </c:pt>
                <c:pt idx="6772">
                  <c:v>635766426684</c:v>
                </c:pt>
                <c:pt idx="6773">
                  <c:v>635769495889</c:v>
                </c:pt>
                <c:pt idx="6774">
                  <c:v>635772556337</c:v>
                </c:pt>
                <c:pt idx="6775">
                  <c:v>635780857614</c:v>
                </c:pt>
                <c:pt idx="6776">
                  <c:v>635792235208</c:v>
                </c:pt>
                <c:pt idx="6777">
                  <c:v>635795963892</c:v>
                </c:pt>
                <c:pt idx="6778">
                  <c:v>635799753428</c:v>
                </c:pt>
                <c:pt idx="6779">
                  <c:v>635804854059</c:v>
                </c:pt>
                <c:pt idx="6780">
                  <c:v>635808338107</c:v>
                </c:pt>
                <c:pt idx="6781">
                  <c:v>635810948006</c:v>
                </c:pt>
                <c:pt idx="6782">
                  <c:v>635815015332</c:v>
                </c:pt>
                <c:pt idx="6783">
                  <c:v>635818824339</c:v>
                </c:pt>
                <c:pt idx="6784">
                  <c:v>635822880406</c:v>
                </c:pt>
                <c:pt idx="6785">
                  <c:v>635825193822</c:v>
                </c:pt>
                <c:pt idx="6786">
                  <c:v>635830266065</c:v>
                </c:pt>
                <c:pt idx="6787">
                  <c:v>635834093022</c:v>
                </c:pt>
                <c:pt idx="6788">
                  <c:v>635838173561</c:v>
                </c:pt>
                <c:pt idx="6789">
                  <c:v>635842089852</c:v>
                </c:pt>
                <c:pt idx="6790">
                  <c:v>635845885164</c:v>
                </c:pt>
                <c:pt idx="6791">
                  <c:v>635848224989</c:v>
                </c:pt>
                <c:pt idx="6792">
                  <c:v>635851776090</c:v>
                </c:pt>
                <c:pt idx="6793">
                  <c:v>635854263255</c:v>
                </c:pt>
                <c:pt idx="6794">
                  <c:v>635857334194</c:v>
                </c:pt>
                <c:pt idx="6795">
                  <c:v>635859286202</c:v>
                </c:pt>
                <c:pt idx="6796">
                  <c:v>635890121998</c:v>
                </c:pt>
                <c:pt idx="6797">
                  <c:v>635895141449</c:v>
                </c:pt>
                <c:pt idx="6798">
                  <c:v>635899221053</c:v>
                </c:pt>
                <c:pt idx="6799">
                  <c:v>635903235571</c:v>
                </c:pt>
                <c:pt idx="6800">
                  <c:v>635906967387</c:v>
                </c:pt>
                <c:pt idx="6801">
                  <c:v>635909256108</c:v>
                </c:pt>
                <c:pt idx="6802">
                  <c:v>635912840976</c:v>
                </c:pt>
                <c:pt idx="6803">
                  <c:v>635915407607</c:v>
                </c:pt>
                <c:pt idx="6804">
                  <c:v>635918757730</c:v>
                </c:pt>
                <c:pt idx="6805">
                  <c:v>635921378820</c:v>
                </c:pt>
                <c:pt idx="6806">
                  <c:v>635927225700</c:v>
                </c:pt>
                <c:pt idx="6807">
                  <c:v>635931328903</c:v>
                </c:pt>
                <c:pt idx="6808">
                  <c:v>635935442480</c:v>
                </c:pt>
                <c:pt idx="6809">
                  <c:v>635939335230</c:v>
                </c:pt>
                <c:pt idx="6810">
                  <c:v>635943740458</c:v>
                </c:pt>
                <c:pt idx="6811">
                  <c:v>635946184890</c:v>
                </c:pt>
                <c:pt idx="6812">
                  <c:v>635950091878</c:v>
                </c:pt>
                <c:pt idx="6813">
                  <c:v>635952731144</c:v>
                </c:pt>
                <c:pt idx="6814">
                  <c:v>635955913582</c:v>
                </c:pt>
                <c:pt idx="6815">
                  <c:v>635958050423</c:v>
                </c:pt>
                <c:pt idx="6816">
                  <c:v>635965510833</c:v>
                </c:pt>
                <c:pt idx="6817">
                  <c:v>635970329626</c:v>
                </c:pt>
                <c:pt idx="6818">
                  <c:v>635974039843</c:v>
                </c:pt>
                <c:pt idx="6819">
                  <c:v>635977509967</c:v>
                </c:pt>
                <c:pt idx="6820">
                  <c:v>635981102491</c:v>
                </c:pt>
                <c:pt idx="6821">
                  <c:v>635983576478</c:v>
                </c:pt>
                <c:pt idx="6822">
                  <c:v>635987974539</c:v>
                </c:pt>
                <c:pt idx="6823">
                  <c:v>635990520897</c:v>
                </c:pt>
                <c:pt idx="6824">
                  <c:v>635994147512</c:v>
                </c:pt>
                <c:pt idx="6825">
                  <c:v>635996123402</c:v>
                </c:pt>
                <c:pt idx="6826">
                  <c:v>636002783768</c:v>
                </c:pt>
                <c:pt idx="6827">
                  <c:v>636034986730</c:v>
                </c:pt>
                <c:pt idx="6828">
                  <c:v>636038857590</c:v>
                </c:pt>
                <c:pt idx="6829">
                  <c:v>636043203133</c:v>
                </c:pt>
                <c:pt idx="6830">
                  <c:v>636047107033</c:v>
                </c:pt>
                <c:pt idx="6831">
                  <c:v>636049606278</c:v>
                </c:pt>
                <c:pt idx="6832">
                  <c:v>636053548762</c:v>
                </c:pt>
                <c:pt idx="6833">
                  <c:v>636056078411</c:v>
                </c:pt>
                <c:pt idx="6834">
                  <c:v>636059782254</c:v>
                </c:pt>
                <c:pt idx="6835">
                  <c:v>636061801837</c:v>
                </c:pt>
                <c:pt idx="6836">
                  <c:v>636069001599</c:v>
                </c:pt>
                <c:pt idx="6837">
                  <c:v>636072717962</c:v>
                </c:pt>
                <c:pt idx="6838">
                  <c:v>636076294278</c:v>
                </c:pt>
                <c:pt idx="6839">
                  <c:v>636079637205</c:v>
                </c:pt>
                <c:pt idx="6840">
                  <c:v>636083334722</c:v>
                </c:pt>
                <c:pt idx="6841">
                  <c:v>636085790305</c:v>
                </c:pt>
                <c:pt idx="6842">
                  <c:v>636089280997</c:v>
                </c:pt>
                <c:pt idx="6843">
                  <c:v>636091477553</c:v>
                </c:pt>
                <c:pt idx="6844">
                  <c:v>636094368273</c:v>
                </c:pt>
                <c:pt idx="6845">
                  <c:v>636096197595</c:v>
                </c:pt>
                <c:pt idx="6846">
                  <c:v>636099653560</c:v>
                </c:pt>
                <c:pt idx="6847">
                  <c:v>636103867438</c:v>
                </c:pt>
                <c:pt idx="6848">
                  <c:v>636107992865</c:v>
                </c:pt>
                <c:pt idx="6849">
                  <c:v>636111674833</c:v>
                </c:pt>
                <c:pt idx="6850">
                  <c:v>636115166259</c:v>
                </c:pt>
                <c:pt idx="6851">
                  <c:v>636117552278</c:v>
                </c:pt>
                <c:pt idx="6852">
                  <c:v>636121404688</c:v>
                </c:pt>
                <c:pt idx="6853">
                  <c:v>636124159909</c:v>
                </c:pt>
                <c:pt idx="6854">
                  <c:v>636127693980</c:v>
                </c:pt>
                <c:pt idx="6855">
                  <c:v>636129509461</c:v>
                </c:pt>
                <c:pt idx="6856">
                  <c:v>636132693121</c:v>
                </c:pt>
                <c:pt idx="6857">
                  <c:v>636136719490</c:v>
                </c:pt>
                <c:pt idx="6858">
                  <c:v>636140312927</c:v>
                </c:pt>
                <c:pt idx="6859">
                  <c:v>636144128618</c:v>
                </c:pt>
                <c:pt idx="6860">
                  <c:v>636147857138</c:v>
                </c:pt>
                <c:pt idx="6861">
                  <c:v>636150175231</c:v>
                </c:pt>
                <c:pt idx="6862">
                  <c:v>636153743585</c:v>
                </c:pt>
                <c:pt idx="6863">
                  <c:v>636156190921</c:v>
                </c:pt>
                <c:pt idx="6864">
                  <c:v>636159579285</c:v>
                </c:pt>
                <c:pt idx="6865">
                  <c:v>636162374772</c:v>
                </c:pt>
                <c:pt idx="6866">
                  <c:v>636166055681</c:v>
                </c:pt>
                <c:pt idx="6867">
                  <c:v>636169902846</c:v>
                </c:pt>
                <c:pt idx="6868">
                  <c:v>636173829847</c:v>
                </c:pt>
                <c:pt idx="6869">
                  <c:v>636177444629</c:v>
                </c:pt>
                <c:pt idx="6870">
                  <c:v>636182340710</c:v>
                </c:pt>
                <c:pt idx="6871">
                  <c:v>636184640188</c:v>
                </c:pt>
                <c:pt idx="6872">
                  <c:v>636188361691</c:v>
                </c:pt>
                <c:pt idx="6873">
                  <c:v>636190658941</c:v>
                </c:pt>
                <c:pt idx="6874">
                  <c:v>636194171648</c:v>
                </c:pt>
                <c:pt idx="6875">
                  <c:v>636196314579</c:v>
                </c:pt>
                <c:pt idx="6876">
                  <c:v>636203131886</c:v>
                </c:pt>
                <c:pt idx="6877">
                  <c:v>636206960325</c:v>
                </c:pt>
                <c:pt idx="6878">
                  <c:v>636210648043</c:v>
                </c:pt>
                <c:pt idx="6879">
                  <c:v>636214365811</c:v>
                </c:pt>
                <c:pt idx="6880">
                  <c:v>636218593826</c:v>
                </c:pt>
                <c:pt idx="6881">
                  <c:v>636221191809</c:v>
                </c:pt>
                <c:pt idx="6882">
                  <c:v>636225353166</c:v>
                </c:pt>
                <c:pt idx="6883">
                  <c:v>636228155288</c:v>
                </c:pt>
                <c:pt idx="6884">
                  <c:v>636231159268</c:v>
                </c:pt>
                <c:pt idx="6885">
                  <c:v>636233343987</c:v>
                </c:pt>
                <c:pt idx="6886">
                  <c:v>636236854739</c:v>
                </c:pt>
                <c:pt idx="6887">
                  <c:v>636240808589</c:v>
                </c:pt>
                <c:pt idx="6888">
                  <c:v>636244938978</c:v>
                </c:pt>
                <c:pt idx="6889">
                  <c:v>636249736676</c:v>
                </c:pt>
                <c:pt idx="6890">
                  <c:v>636253383409</c:v>
                </c:pt>
                <c:pt idx="6891">
                  <c:v>636255874036</c:v>
                </c:pt>
                <c:pt idx="6892">
                  <c:v>636259679740</c:v>
                </c:pt>
                <c:pt idx="6893">
                  <c:v>636262272105</c:v>
                </c:pt>
                <c:pt idx="6894">
                  <c:v>636265235419</c:v>
                </c:pt>
                <c:pt idx="6895">
                  <c:v>636267089728</c:v>
                </c:pt>
                <c:pt idx="6896">
                  <c:v>636274637802</c:v>
                </c:pt>
                <c:pt idx="6897">
                  <c:v>636278354014</c:v>
                </c:pt>
                <c:pt idx="6898">
                  <c:v>636281913272</c:v>
                </c:pt>
                <c:pt idx="6899">
                  <c:v>636285708585</c:v>
                </c:pt>
                <c:pt idx="6900">
                  <c:v>636289474947</c:v>
                </c:pt>
                <c:pt idx="6901">
                  <c:v>636292088317</c:v>
                </c:pt>
                <c:pt idx="6902">
                  <c:v>636295683942</c:v>
                </c:pt>
                <c:pt idx="6903">
                  <c:v>636298803208</c:v>
                </c:pt>
                <c:pt idx="6904">
                  <c:v>636302027490</c:v>
                </c:pt>
                <c:pt idx="6905">
                  <c:v>636303945659</c:v>
                </c:pt>
                <c:pt idx="6906">
                  <c:v>636307920953</c:v>
                </c:pt>
                <c:pt idx="6907">
                  <c:v>636311469258</c:v>
                </c:pt>
                <c:pt idx="6908">
                  <c:v>636316056483</c:v>
                </c:pt>
                <c:pt idx="6909">
                  <c:v>636319491056</c:v>
                </c:pt>
                <c:pt idx="6910">
                  <c:v>636323247383</c:v>
                </c:pt>
                <c:pt idx="6911">
                  <c:v>636325840548</c:v>
                </c:pt>
                <c:pt idx="6912">
                  <c:v>636329406205</c:v>
                </c:pt>
                <c:pt idx="6913">
                  <c:v>636332210591</c:v>
                </c:pt>
                <c:pt idx="6914">
                  <c:v>636335447731</c:v>
                </c:pt>
                <c:pt idx="6915">
                  <c:v>636337512898</c:v>
                </c:pt>
                <c:pt idx="6916">
                  <c:v>636343352308</c:v>
                </c:pt>
                <c:pt idx="6917">
                  <c:v>636347228410</c:v>
                </c:pt>
                <c:pt idx="6918">
                  <c:v>636351245775</c:v>
                </c:pt>
                <c:pt idx="6919">
                  <c:v>636356038559</c:v>
                </c:pt>
                <c:pt idx="6920">
                  <c:v>636360256683</c:v>
                </c:pt>
                <c:pt idx="6921">
                  <c:v>636362634837</c:v>
                </c:pt>
                <c:pt idx="6922">
                  <c:v>636366649477</c:v>
                </c:pt>
                <c:pt idx="6923">
                  <c:v>636369410939</c:v>
                </c:pt>
                <c:pt idx="6924">
                  <c:v>636373466517</c:v>
                </c:pt>
                <c:pt idx="6925">
                  <c:v>636375424931</c:v>
                </c:pt>
                <c:pt idx="6926">
                  <c:v>636386604988</c:v>
                </c:pt>
                <c:pt idx="6927">
                  <c:v>636391435811</c:v>
                </c:pt>
                <c:pt idx="6928">
                  <c:v>636395282736</c:v>
                </c:pt>
                <c:pt idx="6929">
                  <c:v>636399177014</c:v>
                </c:pt>
                <c:pt idx="6930">
                  <c:v>636403055411</c:v>
                </c:pt>
                <c:pt idx="6931">
                  <c:v>636406161877</c:v>
                </c:pt>
                <c:pt idx="6932">
                  <c:v>636409880418</c:v>
                </c:pt>
                <c:pt idx="6933">
                  <c:v>636413630454</c:v>
                </c:pt>
                <c:pt idx="6934">
                  <c:v>636417054474</c:v>
                </c:pt>
                <c:pt idx="6935">
                  <c:v>636426668904</c:v>
                </c:pt>
                <c:pt idx="6936">
                  <c:v>636435897167</c:v>
                </c:pt>
                <c:pt idx="6937">
                  <c:v>636440277422</c:v>
                </c:pt>
                <c:pt idx="6938">
                  <c:v>636443856028</c:v>
                </c:pt>
                <c:pt idx="6939">
                  <c:v>636447698902</c:v>
                </c:pt>
                <c:pt idx="6940">
                  <c:v>636451422891</c:v>
                </c:pt>
                <c:pt idx="6941">
                  <c:v>636454643558</c:v>
                </c:pt>
                <c:pt idx="6942">
                  <c:v>636458616071</c:v>
                </c:pt>
                <c:pt idx="6943">
                  <c:v>636461897465</c:v>
                </c:pt>
                <c:pt idx="6944">
                  <c:v>636465326662</c:v>
                </c:pt>
                <c:pt idx="6945">
                  <c:v>636467821839</c:v>
                </c:pt>
                <c:pt idx="6946">
                  <c:v>636477826525</c:v>
                </c:pt>
                <c:pt idx="6947">
                  <c:v>636482564334</c:v>
                </c:pt>
                <c:pt idx="6948">
                  <c:v>636486033207</c:v>
                </c:pt>
                <c:pt idx="6949">
                  <c:v>636492019484</c:v>
                </c:pt>
                <c:pt idx="6950">
                  <c:v>636495872393</c:v>
                </c:pt>
                <c:pt idx="6951">
                  <c:v>636498221045</c:v>
                </c:pt>
                <c:pt idx="6952">
                  <c:v>636502296122</c:v>
                </c:pt>
                <c:pt idx="6953">
                  <c:v>636504739917</c:v>
                </c:pt>
                <c:pt idx="6954">
                  <c:v>636508141668</c:v>
                </c:pt>
                <c:pt idx="6955">
                  <c:v>636510319811</c:v>
                </c:pt>
                <c:pt idx="6956">
                  <c:v>636516371127</c:v>
                </c:pt>
                <c:pt idx="6957">
                  <c:v>636520716210</c:v>
                </c:pt>
                <c:pt idx="6958">
                  <c:v>636525463360</c:v>
                </c:pt>
                <c:pt idx="6959">
                  <c:v>636529518954</c:v>
                </c:pt>
                <c:pt idx="6960">
                  <c:v>636533989560</c:v>
                </c:pt>
                <c:pt idx="6961">
                  <c:v>636536353473</c:v>
                </c:pt>
                <c:pt idx="6962">
                  <c:v>636541021889</c:v>
                </c:pt>
                <c:pt idx="6963">
                  <c:v>636544477076</c:v>
                </c:pt>
                <c:pt idx="6964">
                  <c:v>636547523415</c:v>
                </c:pt>
                <c:pt idx="6965">
                  <c:v>636549331191</c:v>
                </c:pt>
                <c:pt idx="6966">
                  <c:v>636556664368</c:v>
                </c:pt>
                <c:pt idx="6967">
                  <c:v>636560687323</c:v>
                </c:pt>
                <c:pt idx="6968">
                  <c:v>636564526099</c:v>
                </c:pt>
                <c:pt idx="6969">
                  <c:v>636568362030</c:v>
                </c:pt>
                <c:pt idx="6970">
                  <c:v>636572863522</c:v>
                </c:pt>
                <c:pt idx="6971">
                  <c:v>636575286723</c:v>
                </c:pt>
                <c:pt idx="6972">
                  <c:v>636579458114</c:v>
                </c:pt>
                <c:pt idx="6973">
                  <c:v>636582962006</c:v>
                </c:pt>
                <c:pt idx="6974">
                  <c:v>636586409289</c:v>
                </c:pt>
                <c:pt idx="6975">
                  <c:v>636588347771</c:v>
                </c:pt>
                <c:pt idx="6976">
                  <c:v>636591927609</c:v>
                </c:pt>
                <c:pt idx="6977">
                  <c:v>636595510594</c:v>
                </c:pt>
                <c:pt idx="6978">
                  <c:v>636599218558</c:v>
                </c:pt>
                <c:pt idx="6979">
                  <c:v>636602364021</c:v>
                </c:pt>
                <c:pt idx="6980">
                  <c:v>636606868382</c:v>
                </c:pt>
                <c:pt idx="6981">
                  <c:v>636609264018</c:v>
                </c:pt>
                <c:pt idx="6982">
                  <c:v>636612804234</c:v>
                </c:pt>
                <c:pt idx="6983">
                  <c:v>636615072212</c:v>
                </c:pt>
                <c:pt idx="6984">
                  <c:v>636618443470</c:v>
                </c:pt>
                <c:pt idx="6985">
                  <c:v>636620493352</c:v>
                </c:pt>
                <c:pt idx="6986">
                  <c:v>636623579766</c:v>
                </c:pt>
                <c:pt idx="6987">
                  <c:v>636627193841</c:v>
                </c:pt>
                <c:pt idx="6988">
                  <c:v>636631623296</c:v>
                </c:pt>
                <c:pt idx="6989">
                  <c:v>636635413280</c:v>
                </c:pt>
                <c:pt idx="6990">
                  <c:v>636639496537</c:v>
                </c:pt>
                <c:pt idx="6991">
                  <c:v>636641826953</c:v>
                </c:pt>
                <c:pt idx="6992">
                  <c:v>636646175060</c:v>
                </c:pt>
                <c:pt idx="6993">
                  <c:v>636648363675</c:v>
                </c:pt>
                <c:pt idx="6994">
                  <c:v>636651286978</c:v>
                </c:pt>
                <c:pt idx="6995">
                  <c:v>636653134750</c:v>
                </c:pt>
                <c:pt idx="6996">
                  <c:v>636656688887</c:v>
                </c:pt>
                <c:pt idx="6997">
                  <c:v>636660250157</c:v>
                </c:pt>
                <c:pt idx="6998">
                  <c:v>636663797248</c:v>
                </c:pt>
                <c:pt idx="6999">
                  <c:v>636702159242</c:v>
                </c:pt>
                <c:pt idx="7000">
                  <c:v>636714000291</c:v>
                </c:pt>
                <c:pt idx="7001">
                  <c:v>636735350416</c:v>
                </c:pt>
                <c:pt idx="7002">
                  <c:v>636738916120</c:v>
                </c:pt>
                <c:pt idx="7003">
                  <c:v>636741583374</c:v>
                </c:pt>
                <c:pt idx="7004">
                  <c:v>636744795853</c:v>
                </c:pt>
                <c:pt idx="7005">
                  <c:v>636747923302</c:v>
                </c:pt>
                <c:pt idx="7006">
                  <c:v>636756753272</c:v>
                </c:pt>
                <c:pt idx="7007">
                  <c:v>636760569132</c:v>
                </c:pt>
                <c:pt idx="7008">
                  <c:v>636764463547</c:v>
                </c:pt>
                <c:pt idx="7009">
                  <c:v>636768030557</c:v>
                </c:pt>
                <c:pt idx="7010">
                  <c:v>636772692583</c:v>
                </c:pt>
                <c:pt idx="7011">
                  <c:v>636775115770</c:v>
                </c:pt>
                <c:pt idx="7012">
                  <c:v>636779264792</c:v>
                </c:pt>
                <c:pt idx="7013">
                  <c:v>636781770837</c:v>
                </c:pt>
                <c:pt idx="7014">
                  <c:v>636785285157</c:v>
                </c:pt>
                <c:pt idx="7015">
                  <c:v>636787118182</c:v>
                </c:pt>
                <c:pt idx="7016">
                  <c:v>636802417328</c:v>
                </c:pt>
                <c:pt idx="7017">
                  <c:v>636806882591</c:v>
                </c:pt>
                <c:pt idx="7018">
                  <c:v>636811279993</c:v>
                </c:pt>
                <c:pt idx="7019">
                  <c:v>636816302327</c:v>
                </c:pt>
                <c:pt idx="7020">
                  <c:v>636820030711</c:v>
                </c:pt>
                <c:pt idx="7021">
                  <c:v>636822338869</c:v>
                </c:pt>
                <c:pt idx="7022">
                  <c:v>636826772713</c:v>
                </c:pt>
                <c:pt idx="7023">
                  <c:v>636829332436</c:v>
                </c:pt>
                <c:pt idx="7024">
                  <c:v>636832898077</c:v>
                </c:pt>
                <c:pt idx="7025">
                  <c:v>636835173174</c:v>
                </c:pt>
                <c:pt idx="7026">
                  <c:v>636843979021</c:v>
                </c:pt>
                <c:pt idx="7027">
                  <c:v>636848420005</c:v>
                </c:pt>
                <c:pt idx="7028">
                  <c:v>636854963803</c:v>
                </c:pt>
                <c:pt idx="7029">
                  <c:v>636858195947</c:v>
                </c:pt>
                <c:pt idx="7030">
                  <c:v>636861686721</c:v>
                </c:pt>
                <c:pt idx="7031">
                  <c:v>636864122014</c:v>
                </c:pt>
                <c:pt idx="7032">
                  <c:v>636867691406</c:v>
                </c:pt>
                <c:pt idx="7033">
                  <c:v>636870313881</c:v>
                </c:pt>
                <c:pt idx="7034">
                  <c:v>636873254850</c:v>
                </c:pt>
                <c:pt idx="7035">
                  <c:v>636875277779</c:v>
                </c:pt>
                <c:pt idx="7036">
                  <c:v>636879545865</c:v>
                </c:pt>
                <c:pt idx="7037">
                  <c:v>636883433380</c:v>
                </c:pt>
                <c:pt idx="7038">
                  <c:v>636887244693</c:v>
                </c:pt>
                <c:pt idx="7039">
                  <c:v>636890353547</c:v>
                </c:pt>
                <c:pt idx="7040">
                  <c:v>636894456236</c:v>
                </c:pt>
                <c:pt idx="7041">
                  <c:v>636896824435</c:v>
                </c:pt>
                <c:pt idx="7042">
                  <c:v>636900838435</c:v>
                </c:pt>
                <c:pt idx="7043">
                  <c:v>636903533316</c:v>
                </c:pt>
                <c:pt idx="7044">
                  <c:v>636906768363</c:v>
                </c:pt>
                <c:pt idx="7045">
                  <c:v>636909050226</c:v>
                </c:pt>
                <c:pt idx="7046">
                  <c:v>636916109414</c:v>
                </c:pt>
                <c:pt idx="7047">
                  <c:v>636919684058</c:v>
                </c:pt>
                <c:pt idx="7048">
                  <c:v>636923812075</c:v>
                </c:pt>
                <c:pt idx="7049">
                  <c:v>636927210932</c:v>
                </c:pt>
                <c:pt idx="7050">
                  <c:v>636931076432</c:v>
                </c:pt>
                <c:pt idx="7051">
                  <c:v>636933487037</c:v>
                </c:pt>
                <c:pt idx="7052">
                  <c:v>636937658992</c:v>
                </c:pt>
                <c:pt idx="7053">
                  <c:v>636940233259</c:v>
                </c:pt>
                <c:pt idx="7054">
                  <c:v>636943741097</c:v>
                </c:pt>
                <c:pt idx="7055">
                  <c:v>636945697277</c:v>
                </c:pt>
                <c:pt idx="7056">
                  <c:v>636948793159</c:v>
                </c:pt>
                <c:pt idx="7057">
                  <c:v>636952856226</c:v>
                </c:pt>
                <c:pt idx="7058">
                  <c:v>636957283053</c:v>
                </c:pt>
                <c:pt idx="7059">
                  <c:v>636961110325</c:v>
                </c:pt>
                <c:pt idx="7060">
                  <c:v>636965389844</c:v>
                </c:pt>
                <c:pt idx="7061">
                  <c:v>636967711801</c:v>
                </c:pt>
                <c:pt idx="7062">
                  <c:v>636971886980</c:v>
                </c:pt>
                <c:pt idx="7063">
                  <c:v>636974323212</c:v>
                </c:pt>
                <c:pt idx="7064">
                  <c:v>636977966083</c:v>
                </c:pt>
                <c:pt idx="7065">
                  <c:v>636980607696</c:v>
                </c:pt>
                <c:pt idx="7066">
                  <c:v>636986324218</c:v>
                </c:pt>
                <c:pt idx="7067">
                  <c:v>636989839368</c:v>
                </c:pt>
                <c:pt idx="7068">
                  <c:v>636993491647</c:v>
                </c:pt>
                <c:pt idx="7069">
                  <c:v>636997235686</c:v>
                </c:pt>
                <c:pt idx="7070">
                  <c:v>637001287595</c:v>
                </c:pt>
                <c:pt idx="7071">
                  <c:v>637003628936</c:v>
                </c:pt>
                <c:pt idx="7072">
                  <c:v>637007603460</c:v>
                </c:pt>
                <c:pt idx="7073">
                  <c:v>637010112908</c:v>
                </c:pt>
                <c:pt idx="7074">
                  <c:v>637013385781</c:v>
                </c:pt>
                <c:pt idx="7075">
                  <c:v>637016231711</c:v>
                </c:pt>
                <c:pt idx="7076">
                  <c:v>637019555623</c:v>
                </c:pt>
                <c:pt idx="7077">
                  <c:v>637023067770</c:v>
                </c:pt>
                <c:pt idx="7078">
                  <c:v>637026684795</c:v>
                </c:pt>
                <c:pt idx="7079">
                  <c:v>637030125689</c:v>
                </c:pt>
                <c:pt idx="7080">
                  <c:v>637034333778</c:v>
                </c:pt>
                <c:pt idx="7081">
                  <c:v>637036788871</c:v>
                </c:pt>
                <c:pt idx="7082">
                  <c:v>637040819453</c:v>
                </c:pt>
                <c:pt idx="7083">
                  <c:v>637043384269</c:v>
                </c:pt>
                <c:pt idx="7084">
                  <c:v>637046513088</c:v>
                </c:pt>
                <c:pt idx="7085">
                  <c:v>637048315866</c:v>
                </c:pt>
                <c:pt idx="7086">
                  <c:v>637051986722</c:v>
                </c:pt>
                <c:pt idx="7087">
                  <c:v>637056285394</c:v>
                </c:pt>
                <c:pt idx="7088">
                  <c:v>637060421985</c:v>
                </c:pt>
                <c:pt idx="7089">
                  <c:v>637063342977</c:v>
                </c:pt>
                <c:pt idx="7090">
                  <c:v>637066879575</c:v>
                </c:pt>
                <c:pt idx="7091">
                  <c:v>637069812727</c:v>
                </c:pt>
                <c:pt idx="7092">
                  <c:v>637073242715</c:v>
                </c:pt>
                <c:pt idx="7093">
                  <c:v>637076423540</c:v>
                </c:pt>
                <c:pt idx="7094">
                  <c:v>637079737891</c:v>
                </c:pt>
                <c:pt idx="7095">
                  <c:v>637082197983</c:v>
                </c:pt>
                <c:pt idx="7096">
                  <c:v>637091004147</c:v>
                </c:pt>
                <c:pt idx="7097">
                  <c:v>637094696120</c:v>
                </c:pt>
                <c:pt idx="7098">
                  <c:v>637098834160</c:v>
                </c:pt>
                <c:pt idx="7099">
                  <c:v>637102897285</c:v>
                </c:pt>
                <c:pt idx="7100">
                  <c:v>637107839479</c:v>
                </c:pt>
                <c:pt idx="7101">
                  <c:v>637110528917</c:v>
                </c:pt>
                <c:pt idx="7102">
                  <c:v>637114267543</c:v>
                </c:pt>
                <c:pt idx="7103">
                  <c:v>637116665494</c:v>
                </c:pt>
                <c:pt idx="7104">
                  <c:v>637119983875</c:v>
                </c:pt>
                <c:pt idx="7105">
                  <c:v>637122184021</c:v>
                </c:pt>
                <c:pt idx="7106">
                  <c:v>637127424463</c:v>
                </c:pt>
                <c:pt idx="7107">
                  <c:v>637131117826</c:v>
                </c:pt>
                <c:pt idx="7108">
                  <c:v>637135135194</c:v>
                </c:pt>
                <c:pt idx="7109">
                  <c:v>637141279850</c:v>
                </c:pt>
                <c:pt idx="7110">
                  <c:v>637145888317</c:v>
                </c:pt>
                <c:pt idx="7111">
                  <c:v>637148276105</c:v>
                </c:pt>
                <c:pt idx="7112">
                  <c:v>637151910713</c:v>
                </c:pt>
                <c:pt idx="7113">
                  <c:v>637154962128</c:v>
                </c:pt>
                <c:pt idx="7114">
                  <c:v>637157979391</c:v>
                </c:pt>
                <c:pt idx="7115">
                  <c:v>637160609848</c:v>
                </c:pt>
                <c:pt idx="7116">
                  <c:v>637168323000</c:v>
                </c:pt>
                <c:pt idx="7117">
                  <c:v>637172031049</c:v>
                </c:pt>
                <c:pt idx="7118">
                  <c:v>637176746449</c:v>
                </c:pt>
                <c:pt idx="7119">
                  <c:v>637182143353</c:v>
                </c:pt>
                <c:pt idx="7120">
                  <c:v>637186178899</c:v>
                </c:pt>
                <c:pt idx="7121">
                  <c:v>637188792706</c:v>
                </c:pt>
                <c:pt idx="7122">
                  <c:v>637192719003</c:v>
                </c:pt>
                <c:pt idx="7123">
                  <c:v>637195600947</c:v>
                </c:pt>
                <c:pt idx="7124">
                  <c:v>637199094204</c:v>
                </c:pt>
                <c:pt idx="7125">
                  <c:v>637200997037</c:v>
                </c:pt>
                <c:pt idx="7126">
                  <c:v>637206997230</c:v>
                </c:pt>
                <c:pt idx="7127">
                  <c:v>637211174797</c:v>
                </c:pt>
                <c:pt idx="7128">
                  <c:v>637214707067</c:v>
                </c:pt>
                <c:pt idx="7129">
                  <c:v>637218381457</c:v>
                </c:pt>
                <c:pt idx="7130">
                  <c:v>637222299014</c:v>
                </c:pt>
                <c:pt idx="7131">
                  <c:v>637224923360</c:v>
                </c:pt>
                <c:pt idx="7132">
                  <c:v>637229229015</c:v>
                </c:pt>
                <c:pt idx="7133">
                  <c:v>637232421759</c:v>
                </c:pt>
                <c:pt idx="7134">
                  <c:v>637235692056</c:v>
                </c:pt>
                <c:pt idx="7135">
                  <c:v>637238819178</c:v>
                </c:pt>
                <c:pt idx="7136">
                  <c:v>637243205688</c:v>
                </c:pt>
                <c:pt idx="7137">
                  <c:v>637247132582</c:v>
                </c:pt>
                <c:pt idx="7138">
                  <c:v>637250772278</c:v>
                </c:pt>
                <c:pt idx="7139">
                  <c:v>637254250132</c:v>
                </c:pt>
                <c:pt idx="7140">
                  <c:v>637258284545</c:v>
                </c:pt>
                <c:pt idx="7141">
                  <c:v>637260870634</c:v>
                </c:pt>
                <c:pt idx="7142">
                  <c:v>637265181813</c:v>
                </c:pt>
                <c:pt idx="7143">
                  <c:v>637268002898</c:v>
                </c:pt>
                <c:pt idx="7144">
                  <c:v>637271707129</c:v>
                </c:pt>
                <c:pt idx="7145">
                  <c:v>637273696850</c:v>
                </c:pt>
                <c:pt idx="7146">
                  <c:v>637281141619</c:v>
                </c:pt>
                <c:pt idx="7147">
                  <c:v>637284880416</c:v>
                </c:pt>
                <c:pt idx="7148">
                  <c:v>637289350234</c:v>
                </c:pt>
                <c:pt idx="7149">
                  <c:v>637292305633</c:v>
                </c:pt>
                <c:pt idx="7150">
                  <c:v>637295999567</c:v>
                </c:pt>
                <c:pt idx="7151">
                  <c:v>637298206652</c:v>
                </c:pt>
                <c:pt idx="7152">
                  <c:v>637302147026</c:v>
                </c:pt>
                <c:pt idx="7153">
                  <c:v>637304663006</c:v>
                </c:pt>
                <c:pt idx="7154">
                  <c:v>637308059615</c:v>
                </c:pt>
                <c:pt idx="7155">
                  <c:v>637310321220</c:v>
                </c:pt>
                <c:pt idx="7156">
                  <c:v>637317720872</c:v>
                </c:pt>
                <c:pt idx="7157">
                  <c:v>637321313565</c:v>
                </c:pt>
                <c:pt idx="7158">
                  <c:v>637325305743</c:v>
                </c:pt>
                <c:pt idx="7159">
                  <c:v>637328605082</c:v>
                </c:pt>
                <c:pt idx="7160">
                  <c:v>637332606827</c:v>
                </c:pt>
                <c:pt idx="7161">
                  <c:v>637335071369</c:v>
                </c:pt>
                <c:pt idx="7162">
                  <c:v>637338821727</c:v>
                </c:pt>
                <c:pt idx="7163">
                  <c:v>637341974180</c:v>
                </c:pt>
                <c:pt idx="7164">
                  <c:v>637345189406</c:v>
                </c:pt>
                <c:pt idx="7165">
                  <c:v>637347260929</c:v>
                </c:pt>
                <c:pt idx="7166">
                  <c:v>637354143678</c:v>
                </c:pt>
                <c:pt idx="7167">
                  <c:v>637357809943</c:v>
                </c:pt>
                <c:pt idx="7168">
                  <c:v>637361293588</c:v>
                </c:pt>
                <c:pt idx="7169">
                  <c:v>637364396793</c:v>
                </c:pt>
                <c:pt idx="7170">
                  <c:v>637368004537</c:v>
                </c:pt>
                <c:pt idx="7171">
                  <c:v>637370640340</c:v>
                </c:pt>
                <c:pt idx="7172">
                  <c:v>637374842431</c:v>
                </c:pt>
                <c:pt idx="7173">
                  <c:v>637378122437</c:v>
                </c:pt>
                <c:pt idx="7174">
                  <c:v>637381359700</c:v>
                </c:pt>
                <c:pt idx="7175">
                  <c:v>637383214430</c:v>
                </c:pt>
                <c:pt idx="7176">
                  <c:v>637388499111</c:v>
                </c:pt>
                <c:pt idx="7177">
                  <c:v>637393016489</c:v>
                </c:pt>
                <c:pt idx="7178">
                  <c:v>637396991258</c:v>
                </c:pt>
                <c:pt idx="7179">
                  <c:v>637404222690</c:v>
                </c:pt>
                <c:pt idx="7180">
                  <c:v>637407898785</c:v>
                </c:pt>
                <c:pt idx="7181">
                  <c:v>637410229092</c:v>
                </c:pt>
                <c:pt idx="7182">
                  <c:v>637414266755</c:v>
                </c:pt>
                <c:pt idx="7183">
                  <c:v>637416936223</c:v>
                </c:pt>
                <c:pt idx="7184">
                  <c:v>637420884914</c:v>
                </c:pt>
                <c:pt idx="7185">
                  <c:v>637422930259</c:v>
                </c:pt>
                <c:pt idx="7186">
                  <c:v>637429800578</c:v>
                </c:pt>
                <c:pt idx="7187">
                  <c:v>637434592149</c:v>
                </c:pt>
                <c:pt idx="7188">
                  <c:v>637438738492</c:v>
                </c:pt>
                <c:pt idx="7189">
                  <c:v>637442629965</c:v>
                </c:pt>
                <c:pt idx="7190">
                  <c:v>637446263507</c:v>
                </c:pt>
                <c:pt idx="7191">
                  <c:v>637448533445</c:v>
                </c:pt>
                <c:pt idx="7192">
                  <c:v>637452641176</c:v>
                </c:pt>
                <c:pt idx="7193">
                  <c:v>637455514588</c:v>
                </c:pt>
                <c:pt idx="7194">
                  <c:v>637458436050</c:v>
                </c:pt>
                <c:pt idx="7195">
                  <c:v>637461463394</c:v>
                </c:pt>
                <c:pt idx="7196">
                  <c:v>637468653456</c:v>
                </c:pt>
                <c:pt idx="7197">
                  <c:v>637473059499</c:v>
                </c:pt>
                <c:pt idx="7198">
                  <c:v>637477291286</c:v>
                </c:pt>
                <c:pt idx="7199">
                  <c:v>637480409594</c:v>
                </c:pt>
                <c:pt idx="7200">
                  <c:v>637484388607</c:v>
                </c:pt>
                <c:pt idx="7201">
                  <c:v>637486939599</c:v>
                </c:pt>
                <c:pt idx="7202">
                  <c:v>637490361397</c:v>
                </c:pt>
                <c:pt idx="7203">
                  <c:v>637493005828</c:v>
                </c:pt>
                <c:pt idx="7204">
                  <c:v>637497240743</c:v>
                </c:pt>
                <c:pt idx="7205">
                  <c:v>637499893209</c:v>
                </c:pt>
                <c:pt idx="7206">
                  <c:v>637505945068</c:v>
                </c:pt>
                <c:pt idx="7207">
                  <c:v>637510461135</c:v>
                </c:pt>
                <c:pt idx="7208">
                  <c:v>637514065662</c:v>
                </c:pt>
                <c:pt idx="7209">
                  <c:v>637517290239</c:v>
                </c:pt>
                <c:pt idx="7210">
                  <c:v>637520978791</c:v>
                </c:pt>
                <c:pt idx="7211">
                  <c:v>637523251596</c:v>
                </c:pt>
                <c:pt idx="7212">
                  <c:v>637526908752</c:v>
                </c:pt>
                <c:pt idx="7213">
                  <c:v>637529769720</c:v>
                </c:pt>
                <c:pt idx="7214">
                  <c:v>637532859544</c:v>
                </c:pt>
                <c:pt idx="7215">
                  <c:v>637535131636</c:v>
                </c:pt>
                <c:pt idx="7216">
                  <c:v>637541686020</c:v>
                </c:pt>
                <c:pt idx="7217">
                  <c:v>637545692846</c:v>
                </c:pt>
                <c:pt idx="7218">
                  <c:v>637549615612</c:v>
                </c:pt>
                <c:pt idx="7219">
                  <c:v>637553631750</c:v>
                </c:pt>
                <c:pt idx="7220">
                  <c:v>637558269204</c:v>
                </c:pt>
                <c:pt idx="7221">
                  <c:v>637560963091</c:v>
                </c:pt>
                <c:pt idx="7222">
                  <c:v>637565177553</c:v>
                </c:pt>
                <c:pt idx="7223">
                  <c:v>637568591766</c:v>
                </c:pt>
                <c:pt idx="7224">
                  <c:v>637572337751</c:v>
                </c:pt>
                <c:pt idx="7225">
                  <c:v>637575155338</c:v>
                </c:pt>
                <c:pt idx="7226">
                  <c:v>637578254852</c:v>
                </c:pt>
                <c:pt idx="7227">
                  <c:v>637581910689</c:v>
                </c:pt>
                <c:pt idx="7228">
                  <c:v>637585348583</c:v>
                </c:pt>
                <c:pt idx="7229">
                  <c:v>637591785827</c:v>
                </c:pt>
                <c:pt idx="7230">
                  <c:v>637595686274</c:v>
                </c:pt>
                <c:pt idx="7231">
                  <c:v>637598286403</c:v>
                </c:pt>
                <c:pt idx="7232">
                  <c:v>637602604669</c:v>
                </c:pt>
                <c:pt idx="7233">
                  <c:v>637606301884</c:v>
                </c:pt>
                <c:pt idx="7234">
                  <c:v>637609659378</c:v>
                </c:pt>
                <c:pt idx="7235">
                  <c:v>637612460003</c:v>
                </c:pt>
                <c:pt idx="7236">
                  <c:v>637617299436</c:v>
                </c:pt>
                <c:pt idx="7237">
                  <c:v>637620929536</c:v>
                </c:pt>
                <c:pt idx="7238">
                  <c:v>637624709741</c:v>
                </c:pt>
                <c:pt idx="7239">
                  <c:v>637628453180</c:v>
                </c:pt>
                <c:pt idx="7240">
                  <c:v>637632278699</c:v>
                </c:pt>
                <c:pt idx="7241">
                  <c:v>637634679253</c:v>
                </c:pt>
                <c:pt idx="7242">
                  <c:v>637638488478</c:v>
                </c:pt>
                <c:pt idx="7243">
                  <c:v>637641835155</c:v>
                </c:pt>
                <c:pt idx="7244">
                  <c:v>637645381226</c:v>
                </c:pt>
                <c:pt idx="7245">
                  <c:v>637647811125</c:v>
                </c:pt>
                <c:pt idx="7246">
                  <c:v>637652745954</c:v>
                </c:pt>
                <c:pt idx="7247">
                  <c:v>637656479547</c:v>
                </c:pt>
                <c:pt idx="7248">
                  <c:v>637660179331</c:v>
                </c:pt>
                <c:pt idx="7249">
                  <c:v>637663453538</c:v>
                </c:pt>
                <c:pt idx="7250">
                  <c:v>637667170952</c:v>
                </c:pt>
                <c:pt idx="7251">
                  <c:v>637669474464</c:v>
                </c:pt>
                <c:pt idx="7252">
                  <c:v>637673080231</c:v>
                </c:pt>
                <c:pt idx="7253">
                  <c:v>637675626515</c:v>
                </c:pt>
                <c:pt idx="7254">
                  <c:v>637678539420</c:v>
                </c:pt>
                <c:pt idx="7255">
                  <c:v>637682850744</c:v>
                </c:pt>
                <c:pt idx="7256">
                  <c:v>637690301967</c:v>
                </c:pt>
                <c:pt idx="7257">
                  <c:v>637694237890</c:v>
                </c:pt>
                <c:pt idx="7258">
                  <c:v>637697941975</c:v>
                </c:pt>
                <c:pt idx="7259">
                  <c:v>637701025489</c:v>
                </c:pt>
                <c:pt idx="7260">
                  <c:v>637704611875</c:v>
                </c:pt>
                <c:pt idx="7261">
                  <c:v>637707862592</c:v>
                </c:pt>
                <c:pt idx="7262">
                  <c:v>637711827656</c:v>
                </c:pt>
                <c:pt idx="7263">
                  <c:v>637715082951</c:v>
                </c:pt>
                <c:pt idx="7264">
                  <c:v>637718736385</c:v>
                </c:pt>
                <c:pt idx="7265">
                  <c:v>637744810318</c:v>
                </c:pt>
                <c:pt idx="7266">
                  <c:v>637777536090</c:v>
                </c:pt>
                <c:pt idx="7267">
                  <c:v>637782314334</c:v>
                </c:pt>
                <c:pt idx="7268">
                  <c:v>637785994715</c:v>
                </c:pt>
                <c:pt idx="7269">
                  <c:v>637792534334</c:v>
                </c:pt>
                <c:pt idx="7270">
                  <c:v>637796403223</c:v>
                </c:pt>
                <c:pt idx="7271">
                  <c:v>637798730315</c:v>
                </c:pt>
                <c:pt idx="7272">
                  <c:v>637802666769</c:v>
                </c:pt>
                <c:pt idx="7273">
                  <c:v>637805147038</c:v>
                </c:pt>
                <c:pt idx="7274">
                  <c:v>637808123997</c:v>
                </c:pt>
                <c:pt idx="7275">
                  <c:v>637810816617</c:v>
                </c:pt>
                <c:pt idx="7276">
                  <c:v>637815902074</c:v>
                </c:pt>
                <c:pt idx="7277">
                  <c:v>637819928538</c:v>
                </c:pt>
                <c:pt idx="7278">
                  <c:v>637824161072</c:v>
                </c:pt>
                <c:pt idx="7279">
                  <c:v>637827979448</c:v>
                </c:pt>
                <c:pt idx="7280">
                  <c:v>637831463373</c:v>
                </c:pt>
                <c:pt idx="7281">
                  <c:v>637834557139</c:v>
                </c:pt>
                <c:pt idx="7282">
                  <c:v>637838067101</c:v>
                </c:pt>
                <c:pt idx="7283">
                  <c:v>637840477717</c:v>
                </c:pt>
                <c:pt idx="7284">
                  <c:v>637843429912</c:v>
                </c:pt>
                <c:pt idx="7285">
                  <c:v>637845261763</c:v>
                </c:pt>
                <c:pt idx="7286">
                  <c:v>637848603863</c:v>
                </c:pt>
                <c:pt idx="7287">
                  <c:v>637853312543</c:v>
                </c:pt>
                <c:pt idx="7288">
                  <c:v>637856863682</c:v>
                </c:pt>
                <c:pt idx="7289">
                  <c:v>637861172916</c:v>
                </c:pt>
                <c:pt idx="7290">
                  <c:v>637865263417</c:v>
                </c:pt>
                <c:pt idx="7291">
                  <c:v>637867634501</c:v>
                </c:pt>
                <c:pt idx="7292">
                  <c:v>637872069343</c:v>
                </c:pt>
                <c:pt idx="7293">
                  <c:v>637874551353</c:v>
                </c:pt>
                <c:pt idx="7294">
                  <c:v>637877641921</c:v>
                </c:pt>
                <c:pt idx="7295">
                  <c:v>637879765304</c:v>
                </c:pt>
                <c:pt idx="7296">
                  <c:v>637887512658</c:v>
                </c:pt>
                <c:pt idx="7297">
                  <c:v>637891688924</c:v>
                </c:pt>
                <c:pt idx="7298">
                  <c:v>637895227343</c:v>
                </c:pt>
                <c:pt idx="7299">
                  <c:v>637899414707</c:v>
                </c:pt>
                <c:pt idx="7300">
                  <c:v>637903208695</c:v>
                </c:pt>
                <c:pt idx="7301">
                  <c:v>637906317583</c:v>
                </c:pt>
                <c:pt idx="7302">
                  <c:v>637910005103</c:v>
                </c:pt>
                <c:pt idx="7303">
                  <c:v>637912920588</c:v>
                </c:pt>
                <c:pt idx="7304">
                  <c:v>637916149960</c:v>
                </c:pt>
                <c:pt idx="7305">
                  <c:v>637920588959</c:v>
                </c:pt>
                <c:pt idx="7306">
                  <c:v>637926241226</c:v>
                </c:pt>
                <c:pt idx="7307">
                  <c:v>637930155085</c:v>
                </c:pt>
                <c:pt idx="7308">
                  <c:v>637933928385</c:v>
                </c:pt>
                <c:pt idx="7309">
                  <c:v>637938722534</c:v>
                </c:pt>
                <c:pt idx="7310">
                  <c:v>637942651890</c:v>
                </c:pt>
                <c:pt idx="7311">
                  <c:v>637945193793</c:v>
                </c:pt>
                <c:pt idx="7312">
                  <c:v>637948890623</c:v>
                </c:pt>
                <c:pt idx="7313">
                  <c:v>637951618836</c:v>
                </c:pt>
                <c:pt idx="7314">
                  <c:v>637954888901</c:v>
                </c:pt>
                <c:pt idx="7315">
                  <c:v>637957278436</c:v>
                </c:pt>
                <c:pt idx="7316">
                  <c:v>637964539907</c:v>
                </c:pt>
                <c:pt idx="7317">
                  <c:v>637968461096</c:v>
                </c:pt>
                <c:pt idx="7318">
                  <c:v>637972528904</c:v>
                </c:pt>
                <c:pt idx="7319">
                  <c:v>637977624290</c:v>
                </c:pt>
                <c:pt idx="7320">
                  <c:v>637981161296</c:v>
                </c:pt>
                <c:pt idx="7321">
                  <c:v>637983860289</c:v>
                </c:pt>
                <c:pt idx="7322">
                  <c:v>637988131338</c:v>
                </c:pt>
                <c:pt idx="7323">
                  <c:v>637990607209</c:v>
                </c:pt>
                <c:pt idx="7324">
                  <c:v>637993539800</c:v>
                </c:pt>
                <c:pt idx="7325">
                  <c:v>637995989300</c:v>
                </c:pt>
                <c:pt idx="7326">
                  <c:v>638003966079</c:v>
                </c:pt>
                <c:pt idx="7327">
                  <c:v>638008514069</c:v>
                </c:pt>
                <c:pt idx="7328">
                  <c:v>638012240749</c:v>
                </c:pt>
                <c:pt idx="7329">
                  <c:v>638015745834</c:v>
                </c:pt>
                <c:pt idx="7330">
                  <c:v>638019341260</c:v>
                </c:pt>
                <c:pt idx="7331">
                  <c:v>638021674098</c:v>
                </c:pt>
                <c:pt idx="7332">
                  <c:v>638026130574</c:v>
                </c:pt>
                <c:pt idx="7333">
                  <c:v>638028988473</c:v>
                </c:pt>
                <c:pt idx="7334">
                  <c:v>638033567363</c:v>
                </c:pt>
                <c:pt idx="7335">
                  <c:v>638036405384</c:v>
                </c:pt>
                <c:pt idx="7336">
                  <c:v>638043730767</c:v>
                </c:pt>
                <c:pt idx="7337">
                  <c:v>638047221811</c:v>
                </c:pt>
                <c:pt idx="7338">
                  <c:v>638050677242</c:v>
                </c:pt>
                <c:pt idx="7339">
                  <c:v>638053811918</c:v>
                </c:pt>
                <c:pt idx="7340">
                  <c:v>638057653790</c:v>
                </c:pt>
                <c:pt idx="7341">
                  <c:v>638060016002</c:v>
                </c:pt>
                <c:pt idx="7342">
                  <c:v>638063818615</c:v>
                </c:pt>
                <c:pt idx="7343">
                  <c:v>638066141580</c:v>
                </c:pt>
                <c:pt idx="7344">
                  <c:v>638069336049</c:v>
                </c:pt>
                <c:pt idx="7345">
                  <c:v>638071337227</c:v>
                </c:pt>
                <c:pt idx="7346">
                  <c:v>638075845491</c:v>
                </c:pt>
                <c:pt idx="7347">
                  <c:v>638079845489</c:v>
                </c:pt>
                <c:pt idx="7348">
                  <c:v>638083762194</c:v>
                </c:pt>
                <c:pt idx="7349">
                  <c:v>638087039979</c:v>
                </c:pt>
                <c:pt idx="7350">
                  <c:v>638090747648</c:v>
                </c:pt>
                <c:pt idx="7351">
                  <c:v>638093297313</c:v>
                </c:pt>
                <c:pt idx="7352">
                  <c:v>638096877355</c:v>
                </c:pt>
                <c:pt idx="7353">
                  <c:v>638099282740</c:v>
                </c:pt>
                <c:pt idx="7354">
                  <c:v>638102372886</c:v>
                </c:pt>
                <c:pt idx="7355">
                  <c:v>638104656166</c:v>
                </c:pt>
                <c:pt idx="7356">
                  <c:v>638108935280</c:v>
                </c:pt>
                <c:pt idx="7357">
                  <c:v>638112516819</c:v>
                </c:pt>
                <c:pt idx="7358">
                  <c:v>638116338831</c:v>
                </c:pt>
                <c:pt idx="7359">
                  <c:v>638120298153</c:v>
                </c:pt>
                <c:pt idx="7360">
                  <c:v>638123753761</c:v>
                </c:pt>
                <c:pt idx="7361">
                  <c:v>638126080851</c:v>
                </c:pt>
                <c:pt idx="7362">
                  <c:v>638131106202</c:v>
                </c:pt>
                <c:pt idx="7363">
                  <c:v>638133692161</c:v>
                </c:pt>
                <c:pt idx="7364">
                  <c:v>638137085435</c:v>
                </c:pt>
                <c:pt idx="7365">
                  <c:v>638139613336</c:v>
                </c:pt>
                <c:pt idx="7366">
                  <c:v>638142456752</c:v>
                </c:pt>
                <c:pt idx="7367">
                  <c:v>638146381774</c:v>
                </c:pt>
                <c:pt idx="7368">
                  <c:v>638150559549</c:v>
                </c:pt>
                <c:pt idx="7369">
                  <c:v>638155035489</c:v>
                </c:pt>
                <c:pt idx="7370">
                  <c:v>638159458704</c:v>
                </c:pt>
                <c:pt idx="7371">
                  <c:v>638163152421</c:v>
                </c:pt>
                <c:pt idx="7372">
                  <c:v>638167272302</c:v>
                </c:pt>
                <c:pt idx="7373">
                  <c:v>638170553261</c:v>
                </c:pt>
                <c:pt idx="7374">
                  <c:v>638173914595</c:v>
                </c:pt>
                <c:pt idx="7375">
                  <c:v>638175760453</c:v>
                </c:pt>
                <c:pt idx="7376">
                  <c:v>638178525704</c:v>
                </c:pt>
                <c:pt idx="7377">
                  <c:v>638183183209</c:v>
                </c:pt>
                <c:pt idx="7378">
                  <c:v>638187398849</c:v>
                </c:pt>
                <c:pt idx="7379">
                  <c:v>638191697531</c:v>
                </c:pt>
                <c:pt idx="7380">
                  <c:v>638195797794</c:v>
                </c:pt>
                <c:pt idx="7381">
                  <c:v>638198049263</c:v>
                </c:pt>
                <c:pt idx="7382">
                  <c:v>638201838373</c:v>
                </c:pt>
                <c:pt idx="7383">
                  <c:v>638204144395</c:v>
                </c:pt>
                <c:pt idx="7384">
                  <c:v>638207594965</c:v>
                </c:pt>
                <c:pt idx="7385">
                  <c:v>638209523039</c:v>
                </c:pt>
                <c:pt idx="7386">
                  <c:v>638212197630</c:v>
                </c:pt>
                <c:pt idx="7387">
                  <c:v>638216152256</c:v>
                </c:pt>
                <c:pt idx="7388">
                  <c:v>638219806030</c:v>
                </c:pt>
                <c:pt idx="7389">
                  <c:v>638223825413</c:v>
                </c:pt>
                <c:pt idx="7390">
                  <c:v>638228052108</c:v>
                </c:pt>
                <c:pt idx="7391">
                  <c:v>638230360432</c:v>
                </c:pt>
                <c:pt idx="7392">
                  <c:v>638233985583</c:v>
                </c:pt>
                <c:pt idx="7393">
                  <c:v>638236571474</c:v>
                </c:pt>
                <c:pt idx="7394">
                  <c:v>638240402878</c:v>
                </c:pt>
                <c:pt idx="7395">
                  <c:v>638242786828</c:v>
                </c:pt>
                <c:pt idx="7396">
                  <c:v>638245932343</c:v>
                </c:pt>
                <c:pt idx="7397">
                  <c:v>638249890119</c:v>
                </c:pt>
                <c:pt idx="7398">
                  <c:v>638253636067</c:v>
                </c:pt>
                <c:pt idx="7399">
                  <c:v>638256813285</c:v>
                </c:pt>
                <c:pt idx="7400">
                  <c:v>638260423725</c:v>
                </c:pt>
                <c:pt idx="7401">
                  <c:v>638262957399</c:v>
                </c:pt>
                <c:pt idx="7402">
                  <c:v>638266871956</c:v>
                </c:pt>
                <c:pt idx="7403">
                  <c:v>638269282526</c:v>
                </c:pt>
                <c:pt idx="7404">
                  <c:v>638272245544</c:v>
                </c:pt>
                <c:pt idx="7405">
                  <c:v>638274109775</c:v>
                </c:pt>
                <c:pt idx="7406">
                  <c:v>638276750798</c:v>
                </c:pt>
                <c:pt idx="7407">
                  <c:v>638280270524</c:v>
                </c:pt>
                <c:pt idx="7408">
                  <c:v>638284001786</c:v>
                </c:pt>
                <c:pt idx="7409">
                  <c:v>638287550797</c:v>
                </c:pt>
                <c:pt idx="7410">
                  <c:v>638291098061</c:v>
                </c:pt>
                <c:pt idx="7411">
                  <c:v>638293415373</c:v>
                </c:pt>
                <c:pt idx="7412">
                  <c:v>638297553365</c:v>
                </c:pt>
                <c:pt idx="7413">
                  <c:v>638300436800</c:v>
                </c:pt>
                <c:pt idx="7414">
                  <c:v>638303524924</c:v>
                </c:pt>
                <c:pt idx="7415">
                  <c:v>638305432195</c:v>
                </c:pt>
                <c:pt idx="7416">
                  <c:v>638310512802</c:v>
                </c:pt>
                <c:pt idx="7417">
                  <c:v>638314177385</c:v>
                </c:pt>
                <c:pt idx="7418">
                  <c:v>638318860134</c:v>
                </c:pt>
                <c:pt idx="7419">
                  <c:v>638322580722</c:v>
                </c:pt>
                <c:pt idx="7420">
                  <c:v>638326742217</c:v>
                </c:pt>
                <c:pt idx="7421">
                  <c:v>638328982497</c:v>
                </c:pt>
                <c:pt idx="7422">
                  <c:v>638332668457</c:v>
                </c:pt>
                <c:pt idx="7423">
                  <c:v>638335147097</c:v>
                </c:pt>
                <c:pt idx="7424">
                  <c:v>638338549797</c:v>
                </c:pt>
                <c:pt idx="7425">
                  <c:v>638340632460</c:v>
                </c:pt>
                <c:pt idx="7426">
                  <c:v>638349197731</c:v>
                </c:pt>
                <c:pt idx="7427">
                  <c:v>638353491339</c:v>
                </c:pt>
                <c:pt idx="7428">
                  <c:v>638357658197</c:v>
                </c:pt>
                <c:pt idx="7429">
                  <c:v>638363830413</c:v>
                </c:pt>
                <c:pt idx="7430">
                  <c:v>638367951163</c:v>
                </c:pt>
                <c:pt idx="7431">
                  <c:v>638370510176</c:v>
                </c:pt>
                <c:pt idx="7432">
                  <c:v>638375272924</c:v>
                </c:pt>
                <c:pt idx="7433">
                  <c:v>638378707924</c:v>
                </c:pt>
                <c:pt idx="7434">
                  <c:v>638382281803</c:v>
                </c:pt>
                <c:pt idx="7435">
                  <c:v>638384532351</c:v>
                </c:pt>
                <c:pt idx="7436">
                  <c:v>638389965431</c:v>
                </c:pt>
                <c:pt idx="7437">
                  <c:v>638393703751</c:v>
                </c:pt>
                <c:pt idx="7438">
                  <c:v>638397243886</c:v>
                </c:pt>
                <c:pt idx="7439">
                  <c:v>638401086298</c:v>
                </c:pt>
                <c:pt idx="7440">
                  <c:v>638404622957</c:v>
                </c:pt>
                <c:pt idx="7441">
                  <c:v>638407635440</c:v>
                </c:pt>
                <c:pt idx="7442">
                  <c:v>638415064362</c:v>
                </c:pt>
                <c:pt idx="7443">
                  <c:v>638418038762</c:v>
                </c:pt>
                <c:pt idx="7444">
                  <c:v>638421256193</c:v>
                </c:pt>
                <c:pt idx="7445">
                  <c:v>638429633812</c:v>
                </c:pt>
                <c:pt idx="7446">
                  <c:v>638440326419</c:v>
                </c:pt>
                <c:pt idx="7447">
                  <c:v>638445423328</c:v>
                </c:pt>
                <c:pt idx="7448">
                  <c:v>638449164770</c:v>
                </c:pt>
                <c:pt idx="7449">
                  <c:v>638453308270</c:v>
                </c:pt>
                <c:pt idx="7450">
                  <c:v>638457309683</c:v>
                </c:pt>
                <c:pt idx="7451">
                  <c:v>638459646226</c:v>
                </c:pt>
                <c:pt idx="7452">
                  <c:v>638463322577</c:v>
                </c:pt>
                <c:pt idx="7453">
                  <c:v>638465726914</c:v>
                </c:pt>
                <c:pt idx="7454">
                  <c:v>638468552881</c:v>
                </c:pt>
                <c:pt idx="7455">
                  <c:v>638470631641</c:v>
                </c:pt>
                <c:pt idx="7456">
                  <c:v>638473757584</c:v>
                </c:pt>
                <c:pt idx="7457">
                  <c:v>638477978844</c:v>
                </c:pt>
                <c:pt idx="7458">
                  <c:v>638481832897</c:v>
                </c:pt>
                <c:pt idx="7459">
                  <c:v>638484934896</c:v>
                </c:pt>
                <c:pt idx="7460">
                  <c:v>638488596522</c:v>
                </c:pt>
                <c:pt idx="7461">
                  <c:v>638491155279</c:v>
                </c:pt>
                <c:pt idx="7462">
                  <c:v>638495190885</c:v>
                </c:pt>
                <c:pt idx="7463">
                  <c:v>638497913235</c:v>
                </c:pt>
                <c:pt idx="7464">
                  <c:v>638501016772</c:v>
                </c:pt>
                <c:pt idx="7465">
                  <c:v>638502861475</c:v>
                </c:pt>
                <c:pt idx="7466">
                  <c:v>638505764726</c:v>
                </c:pt>
                <c:pt idx="7467">
                  <c:v>638510224496</c:v>
                </c:pt>
                <c:pt idx="7468">
                  <c:v>638514119607</c:v>
                </c:pt>
                <c:pt idx="7469">
                  <c:v>638518981708</c:v>
                </c:pt>
                <c:pt idx="7470">
                  <c:v>638522670871</c:v>
                </c:pt>
                <c:pt idx="7471">
                  <c:v>638525057230</c:v>
                </c:pt>
                <c:pt idx="7472">
                  <c:v>638528772977</c:v>
                </c:pt>
                <c:pt idx="7473">
                  <c:v>638531180170</c:v>
                </c:pt>
                <c:pt idx="7474">
                  <c:v>638534845886</c:v>
                </c:pt>
                <c:pt idx="7475">
                  <c:v>638536713035</c:v>
                </c:pt>
                <c:pt idx="7476">
                  <c:v>638539195847</c:v>
                </c:pt>
                <c:pt idx="7477">
                  <c:v>638542757249</c:v>
                </c:pt>
                <c:pt idx="7478">
                  <c:v>638546313141</c:v>
                </c:pt>
                <c:pt idx="7479">
                  <c:v>638550880307</c:v>
                </c:pt>
                <c:pt idx="7480">
                  <c:v>638555821717</c:v>
                </c:pt>
                <c:pt idx="7481">
                  <c:v>638558249397</c:v>
                </c:pt>
                <c:pt idx="7482">
                  <c:v>638561812250</c:v>
                </c:pt>
                <c:pt idx="7483">
                  <c:v>638564324290</c:v>
                </c:pt>
                <c:pt idx="7484">
                  <c:v>638567487356</c:v>
                </c:pt>
                <c:pt idx="7485">
                  <c:v>638569319671</c:v>
                </c:pt>
                <c:pt idx="7486">
                  <c:v>638572297795</c:v>
                </c:pt>
                <c:pt idx="7487">
                  <c:v>638575981479</c:v>
                </c:pt>
                <c:pt idx="7488">
                  <c:v>638579618491</c:v>
                </c:pt>
                <c:pt idx="7489">
                  <c:v>638582973612</c:v>
                </c:pt>
                <c:pt idx="7490">
                  <c:v>638586846268</c:v>
                </c:pt>
                <c:pt idx="7491">
                  <c:v>638589169008</c:v>
                </c:pt>
                <c:pt idx="7492">
                  <c:v>638592874950</c:v>
                </c:pt>
                <c:pt idx="7493">
                  <c:v>638595357369</c:v>
                </c:pt>
                <c:pt idx="7494">
                  <c:v>638598231480</c:v>
                </c:pt>
                <c:pt idx="7495">
                  <c:v>638600391503</c:v>
                </c:pt>
                <c:pt idx="7496">
                  <c:v>638603160686</c:v>
                </c:pt>
                <c:pt idx="7497">
                  <c:v>638606745544</c:v>
                </c:pt>
                <c:pt idx="7498">
                  <c:v>638610300150</c:v>
                </c:pt>
                <c:pt idx="7499">
                  <c:v>638614310421</c:v>
                </c:pt>
                <c:pt idx="7500">
                  <c:v>638617681652</c:v>
                </c:pt>
                <c:pt idx="7501">
                  <c:v>638620052096</c:v>
                </c:pt>
                <c:pt idx="7502">
                  <c:v>638623626029</c:v>
                </c:pt>
                <c:pt idx="7503">
                  <c:v>638626141111</c:v>
                </c:pt>
                <c:pt idx="7504">
                  <c:v>638629840263</c:v>
                </c:pt>
                <c:pt idx="7505">
                  <c:v>638631727112</c:v>
                </c:pt>
                <c:pt idx="7506">
                  <c:v>638634796211</c:v>
                </c:pt>
                <c:pt idx="7507">
                  <c:v>638638780674</c:v>
                </c:pt>
                <c:pt idx="7508">
                  <c:v>638642439699</c:v>
                </c:pt>
                <c:pt idx="7509">
                  <c:v>638646330685</c:v>
                </c:pt>
                <c:pt idx="7510">
                  <c:v>638650017771</c:v>
                </c:pt>
                <c:pt idx="7511">
                  <c:v>638652600518</c:v>
                </c:pt>
                <c:pt idx="7512">
                  <c:v>638656153739</c:v>
                </c:pt>
                <c:pt idx="7513">
                  <c:v>638659164665</c:v>
                </c:pt>
                <c:pt idx="7514">
                  <c:v>638662328149</c:v>
                </c:pt>
                <c:pt idx="7515">
                  <c:v>638664159463</c:v>
                </c:pt>
                <c:pt idx="7516">
                  <c:v>638666615530</c:v>
                </c:pt>
                <c:pt idx="7517">
                  <c:v>638670215543</c:v>
                </c:pt>
                <c:pt idx="7518">
                  <c:v>638673677612</c:v>
                </c:pt>
                <c:pt idx="7519">
                  <c:v>638677318539</c:v>
                </c:pt>
                <c:pt idx="7520">
                  <c:v>638680820809</c:v>
                </c:pt>
                <c:pt idx="7521">
                  <c:v>638683078757</c:v>
                </c:pt>
                <c:pt idx="7522">
                  <c:v>638686527208</c:v>
                </c:pt>
                <c:pt idx="7523">
                  <c:v>638688913362</c:v>
                </c:pt>
                <c:pt idx="7524">
                  <c:v>638692283574</c:v>
                </c:pt>
                <c:pt idx="7525">
                  <c:v>638694484470</c:v>
                </c:pt>
                <c:pt idx="7526">
                  <c:v>638696985250</c:v>
                </c:pt>
                <c:pt idx="7527">
                  <c:v>638700551723</c:v>
                </c:pt>
                <c:pt idx="7528">
                  <c:v>638704692592</c:v>
                </c:pt>
                <c:pt idx="7529">
                  <c:v>638707743393</c:v>
                </c:pt>
                <c:pt idx="7530">
                  <c:v>638711452088</c:v>
                </c:pt>
                <c:pt idx="7531">
                  <c:v>638713877814</c:v>
                </c:pt>
                <c:pt idx="7532">
                  <c:v>638717398891</c:v>
                </c:pt>
                <c:pt idx="7533">
                  <c:v>638719954113</c:v>
                </c:pt>
                <c:pt idx="7534">
                  <c:v>638722843014</c:v>
                </c:pt>
                <c:pt idx="7535">
                  <c:v>638725960812</c:v>
                </c:pt>
                <c:pt idx="7536">
                  <c:v>638728305994</c:v>
                </c:pt>
                <c:pt idx="7537">
                  <c:v>638731909882</c:v>
                </c:pt>
                <c:pt idx="7538">
                  <c:v>638736026953</c:v>
                </c:pt>
                <c:pt idx="7539">
                  <c:v>638740029507</c:v>
                </c:pt>
                <c:pt idx="7540">
                  <c:v>638743804496</c:v>
                </c:pt>
                <c:pt idx="7541">
                  <c:v>638746072544</c:v>
                </c:pt>
                <c:pt idx="7542">
                  <c:v>638750178109</c:v>
                </c:pt>
                <c:pt idx="7543">
                  <c:v>638770957676</c:v>
                </c:pt>
                <c:pt idx="7544">
                  <c:v>638785159936</c:v>
                </c:pt>
                <c:pt idx="7545">
                  <c:v>638792279824</c:v>
                </c:pt>
                <c:pt idx="7546">
                  <c:v>638813269791</c:v>
                </c:pt>
                <c:pt idx="7547">
                  <c:v>638817334625</c:v>
                </c:pt>
                <c:pt idx="7548">
                  <c:v>638821200879</c:v>
                </c:pt>
                <c:pt idx="7549">
                  <c:v>638824819314</c:v>
                </c:pt>
                <c:pt idx="7550">
                  <c:v>638828891517</c:v>
                </c:pt>
                <c:pt idx="7551">
                  <c:v>638831580973</c:v>
                </c:pt>
                <c:pt idx="7552">
                  <c:v>638835118807</c:v>
                </c:pt>
                <c:pt idx="7553">
                  <c:v>638839311334</c:v>
                </c:pt>
                <c:pt idx="7554">
                  <c:v>638842434151</c:v>
                </c:pt>
                <c:pt idx="7555">
                  <c:v>638844346427</c:v>
                </c:pt>
                <c:pt idx="7556">
                  <c:v>638847861924</c:v>
                </c:pt>
                <c:pt idx="7557">
                  <c:v>638851498551</c:v>
                </c:pt>
                <c:pt idx="7558">
                  <c:v>638854952176</c:v>
                </c:pt>
                <c:pt idx="7559">
                  <c:v>638858703930</c:v>
                </c:pt>
                <c:pt idx="7560">
                  <c:v>638862380666</c:v>
                </c:pt>
                <c:pt idx="7561">
                  <c:v>638864831404</c:v>
                </c:pt>
                <c:pt idx="7562">
                  <c:v>638868744709</c:v>
                </c:pt>
                <c:pt idx="7563">
                  <c:v>638871654110</c:v>
                </c:pt>
                <c:pt idx="7564">
                  <c:v>638874674244</c:v>
                </c:pt>
                <c:pt idx="7565">
                  <c:v>638876635875</c:v>
                </c:pt>
                <c:pt idx="7566">
                  <c:v>638879363158</c:v>
                </c:pt>
                <c:pt idx="7567">
                  <c:v>638882844163</c:v>
                </c:pt>
                <c:pt idx="7568">
                  <c:v>638886282600</c:v>
                </c:pt>
                <c:pt idx="7569">
                  <c:v>638889677852</c:v>
                </c:pt>
                <c:pt idx="7570">
                  <c:v>638893360465</c:v>
                </c:pt>
                <c:pt idx="7571">
                  <c:v>638895769714</c:v>
                </c:pt>
                <c:pt idx="7572">
                  <c:v>638899288643</c:v>
                </c:pt>
                <c:pt idx="7573">
                  <c:v>638902895929</c:v>
                </c:pt>
                <c:pt idx="7574">
                  <c:v>638905802698</c:v>
                </c:pt>
                <c:pt idx="7575">
                  <c:v>638908108093</c:v>
                </c:pt>
                <c:pt idx="7576">
                  <c:v>638910570006</c:v>
                </c:pt>
                <c:pt idx="7577">
                  <c:v>638914793679</c:v>
                </c:pt>
                <c:pt idx="7578">
                  <c:v>638918495573</c:v>
                </c:pt>
                <c:pt idx="7579">
                  <c:v>638922505391</c:v>
                </c:pt>
                <c:pt idx="7580">
                  <c:v>638930793184</c:v>
                </c:pt>
                <c:pt idx="7581">
                  <c:v>638933674299</c:v>
                </c:pt>
                <c:pt idx="7582">
                  <c:v>638964304235</c:v>
                </c:pt>
                <c:pt idx="7583">
                  <c:v>638969533934</c:v>
                </c:pt>
                <c:pt idx="7584">
                  <c:v>638972726373</c:v>
                </c:pt>
                <c:pt idx="7585">
                  <c:v>638997522786</c:v>
                </c:pt>
                <c:pt idx="7586">
                  <c:v>639008124248</c:v>
                </c:pt>
                <c:pt idx="7587">
                  <c:v>639012562537</c:v>
                </c:pt>
                <c:pt idx="7588">
                  <c:v>639016357198</c:v>
                </c:pt>
                <c:pt idx="7589">
                  <c:v>639020634658</c:v>
                </c:pt>
                <c:pt idx="7590">
                  <c:v>639024139968</c:v>
                </c:pt>
                <c:pt idx="7591">
                  <c:v>639026403977</c:v>
                </c:pt>
                <c:pt idx="7592">
                  <c:v>639030144831</c:v>
                </c:pt>
                <c:pt idx="7593">
                  <c:v>639035276500</c:v>
                </c:pt>
                <c:pt idx="7594">
                  <c:v>639039563813</c:v>
                </c:pt>
                <c:pt idx="7595">
                  <c:v>639042063535</c:v>
                </c:pt>
                <c:pt idx="7596">
                  <c:v>639044537737</c:v>
                </c:pt>
                <c:pt idx="7597">
                  <c:v>639048222201</c:v>
                </c:pt>
                <c:pt idx="7598">
                  <c:v>639052396631</c:v>
                </c:pt>
                <c:pt idx="7599">
                  <c:v>639055948611</c:v>
                </c:pt>
                <c:pt idx="7600">
                  <c:v>639059393334</c:v>
                </c:pt>
                <c:pt idx="7601">
                  <c:v>639061754723</c:v>
                </c:pt>
                <c:pt idx="7602">
                  <c:v>639065476890</c:v>
                </c:pt>
                <c:pt idx="7603">
                  <c:v>639067637289</c:v>
                </c:pt>
                <c:pt idx="7604">
                  <c:v>639070547723</c:v>
                </c:pt>
                <c:pt idx="7605">
                  <c:v>639073030825</c:v>
                </c:pt>
                <c:pt idx="7606">
                  <c:v>639076938089</c:v>
                </c:pt>
                <c:pt idx="7607">
                  <c:v>639080524208</c:v>
                </c:pt>
                <c:pt idx="7608">
                  <c:v>639084016951</c:v>
                </c:pt>
                <c:pt idx="7609">
                  <c:v>639087192027</c:v>
                </c:pt>
                <c:pt idx="7610">
                  <c:v>639090972371</c:v>
                </c:pt>
                <c:pt idx="7611">
                  <c:v>639093487140</c:v>
                </c:pt>
                <c:pt idx="7612">
                  <c:v>639096882949</c:v>
                </c:pt>
                <c:pt idx="7613">
                  <c:v>639099950595</c:v>
                </c:pt>
                <c:pt idx="7614">
                  <c:v>639102922895</c:v>
                </c:pt>
                <c:pt idx="7615">
                  <c:v>639104905932</c:v>
                </c:pt>
                <c:pt idx="7616">
                  <c:v>639107564872</c:v>
                </c:pt>
                <c:pt idx="7617">
                  <c:v>639111733238</c:v>
                </c:pt>
                <c:pt idx="7618">
                  <c:v>639115265328</c:v>
                </c:pt>
                <c:pt idx="7619">
                  <c:v>639118646017</c:v>
                </c:pt>
                <c:pt idx="7620">
                  <c:v>639122832937</c:v>
                </c:pt>
                <c:pt idx="7621">
                  <c:v>639125447048</c:v>
                </c:pt>
                <c:pt idx="7622">
                  <c:v>639129438470</c:v>
                </c:pt>
                <c:pt idx="7623">
                  <c:v>639131947460</c:v>
                </c:pt>
                <c:pt idx="7624">
                  <c:v>639135262033</c:v>
                </c:pt>
                <c:pt idx="7625">
                  <c:v>639137939846</c:v>
                </c:pt>
                <c:pt idx="7626">
                  <c:v>639141007636</c:v>
                </c:pt>
                <c:pt idx="7627">
                  <c:v>639145421162</c:v>
                </c:pt>
                <c:pt idx="7628">
                  <c:v>639149920343</c:v>
                </c:pt>
                <c:pt idx="7629">
                  <c:v>639154452613</c:v>
                </c:pt>
                <c:pt idx="7630">
                  <c:v>639158816640</c:v>
                </c:pt>
                <c:pt idx="7631">
                  <c:v>639161143332</c:v>
                </c:pt>
                <c:pt idx="7632">
                  <c:v>639164823373</c:v>
                </c:pt>
                <c:pt idx="7633">
                  <c:v>639167239598</c:v>
                </c:pt>
                <c:pt idx="7634">
                  <c:v>639170248990</c:v>
                </c:pt>
                <c:pt idx="7635">
                  <c:v>639172656868</c:v>
                </c:pt>
                <c:pt idx="7636">
                  <c:v>639176035733</c:v>
                </c:pt>
                <c:pt idx="7637">
                  <c:v>639180081235</c:v>
                </c:pt>
                <c:pt idx="7638">
                  <c:v>639183752621</c:v>
                </c:pt>
                <c:pt idx="7639">
                  <c:v>639186939050</c:v>
                </c:pt>
                <c:pt idx="7640">
                  <c:v>639190685673</c:v>
                </c:pt>
                <c:pt idx="7641">
                  <c:v>639192994983</c:v>
                </c:pt>
                <c:pt idx="7642">
                  <c:v>639197096822</c:v>
                </c:pt>
                <c:pt idx="7643">
                  <c:v>639200254978</c:v>
                </c:pt>
                <c:pt idx="7644">
                  <c:v>639203760160</c:v>
                </c:pt>
                <c:pt idx="7645">
                  <c:v>639206169927</c:v>
                </c:pt>
                <c:pt idx="7646">
                  <c:v>639208803429</c:v>
                </c:pt>
                <c:pt idx="7647">
                  <c:v>639212490960</c:v>
                </c:pt>
                <c:pt idx="7648">
                  <c:v>639216175159</c:v>
                </c:pt>
                <c:pt idx="7649">
                  <c:v>639220088453</c:v>
                </c:pt>
                <c:pt idx="7650">
                  <c:v>639223698185</c:v>
                </c:pt>
                <c:pt idx="7651">
                  <c:v>639226752088</c:v>
                </c:pt>
                <c:pt idx="7652">
                  <c:v>639231057097</c:v>
                </c:pt>
                <c:pt idx="7653">
                  <c:v>639234709473</c:v>
                </c:pt>
                <c:pt idx="7654">
                  <c:v>639239008190</c:v>
                </c:pt>
                <c:pt idx="7655">
                  <c:v>639241224481</c:v>
                </c:pt>
                <c:pt idx="7656">
                  <c:v>639244021807</c:v>
                </c:pt>
                <c:pt idx="7657">
                  <c:v>639247647820</c:v>
                </c:pt>
                <c:pt idx="7658">
                  <c:v>639251627715</c:v>
                </c:pt>
                <c:pt idx="7659">
                  <c:v>639255920456</c:v>
                </c:pt>
                <c:pt idx="7660">
                  <c:v>639259579956</c:v>
                </c:pt>
                <c:pt idx="7661">
                  <c:v>639262445194</c:v>
                </c:pt>
                <c:pt idx="7662">
                  <c:v>639266571345</c:v>
                </c:pt>
                <c:pt idx="7663">
                  <c:v>639269143307</c:v>
                </c:pt>
                <c:pt idx="7664">
                  <c:v>639272085725</c:v>
                </c:pt>
                <c:pt idx="7665">
                  <c:v>639274129189</c:v>
                </c:pt>
                <c:pt idx="7666">
                  <c:v>639276793629</c:v>
                </c:pt>
                <c:pt idx="7667">
                  <c:v>639280452913</c:v>
                </c:pt>
                <c:pt idx="7668">
                  <c:v>639284085098</c:v>
                </c:pt>
                <c:pt idx="7669">
                  <c:v>639287135274</c:v>
                </c:pt>
                <c:pt idx="7670">
                  <c:v>639290703930</c:v>
                </c:pt>
                <c:pt idx="7671">
                  <c:v>639293010135</c:v>
                </c:pt>
                <c:pt idx="7672">
                  <c:v>639297023504</c:v>
                </c:pt>
                <c:pt idx="7673">
                  <c:v>639299465099</c:v>
                </c:pt>
                <c:pt idx="7674">
                  <c:v>639302476526</c:v>
                </c:pt>
                <c:pt idx="7675">
                  <c:v>639304472014</c:v>
                </c:pt>
                <c:pt idx="7676">
                  <c:v>639307412655</c:v>
                </c:pt>
                <c:pt idx="7677">
                  <c:v>639311025506</c:v>
                </c:pt>
                <c:pt idx="7678">
                  <c:v>639314469066</c:v>
                </c:pt>
                <c:pt idx="7679">
                  <c:v>639318115534</c:v>
                </c:pt>
                <c:pt idx="7680">
                  <c:v>639323088918</c:v>
                </c:pt>
                <c:pt idx="7681">
                  <c:v>639336195060</c:v>
                </c:pt>
                <c:pt idx="7682">
                  <c:v>639339626631</c:v>
                </c:pt>
                <c:pt idx="7683">
                  <c:v>639342077554</c:v>
                </c:pt>
                <c:pt idx="7684">
                  <c:v>639345009177</c:v>
                </c:pt>
                <c:pt idx="7685">
                  <c:v>639347067895</c:v>
                </c:pt>
                <c:pt idx="7686">
                  <c:v>639349762178</c:v>
                </c:pt>
                <c:pt idx="7687">
                  <c:v>639353440422</c:v>
                </c:pt>
                <c:pt idx="7688">
                  <c:v>639357290862</c:v>
                </c:pt>
                <c:pt idx="7689">
                  <c:v>639360578552</c:v>
                </c:pt>
                <c:pt idx="7690">
                  <c:v>639364180703</c:v>
                </c:pt>
                <c:pt idx="7691">
                  <c:v>639366435250</c:v>
                </c:pt>
                <c:pt idx="7692">
                  <c:v>639370056380</c:v>
                </c:pt>
                <c:pt idx="7693">
                  <c:v>639372512631</c:v>
                </c:pt>
                <c:pt idx="7694">
                  <c:v>639375527853</c:v>
                </c:pt>
                <c:pt idx="7695">
                  <c:v>639377437826</c:v>
                </c:pt>
                <c:pt idx="7696">
                  <c:v>639379980374</c:v>
                </c:pt>
                <c:pt idx="7697">
                  <c:v>639383619105</c:v>
                </c:pt>
                <c:pt idx="7698">
                  <c:v>639387555499</c:v>
                </c:pt>
                <c:pt idx="7699">
                  <c:v>639390564005</c:v>
                </c:pt>
                <c:pt idx="7700">
                  <c:v>639394279905</c:v>
                </c:pt>
                <c:pt idx="7701">
                  <c:v>639397339361</c:v>
                </c:pt>
                <c:pt idx="7702">
                  <c:v>639401260062</c:v>
                </c:pt>
                <c:pt idx="7703">
                  <c:v>639404944482</c:v>
                </c:pt>
                <c:pt idx="7704">
                  <c:v>639408126415</c:v>
                </c:pt>
                <c:pt idx="7705">
                  <c:v>639410066620</c:v>
                </c:pt>
                <c:pt idx="7706">
                  <c:v>639413002820</c:v>
                </c:pt>
                <c:pt idx="7707">
                  <c:v>639416988261</c:v>
                </c:pt>
                <c:pt idx="7708">
                  <c:v>639420481063</c:v>
                </c:pt>
                <c:pt idx="7709">
                  <c:v>639424360728</c:v>
                </c:pt>
                <c:pt idx="7710">
                  <c:v>639427942480</c:v>
                </c:pt>
                <c:pt idx="7711">
                  <c:v>639430220652</c:v>
                </c:pt>
                <c:pt idx="7712">
                  <c:v>639433873676</c:v>
                </c:pt>
                <c:pt idx="7713">
                  <c:v>639436638630</c:v>
                </c:pt>
                <c:pt idx="7714">
                  <c:v>639440298385</c:v>
                </c:pt>
                <c:pt idx="7715">
                  <c:v>639442331443</c:v>
                </c:pt>
                <c:pt idx="7716">
                  <c:v>639444655898</c:v>
                </c:pt>
                <c:pt idx="7717">
                  <c:v>639448341693</c:v>
                </c:pt>
                <c:pt idx="7718">
                  <c:v>639452018056</c:v>
                </c:pt>
                <c:pt idx="7719">
                  <c:v>639455291988</c:v>
                </c:pt>
                <c:pt idx="7720">
                  <c:v>639459062040</c:v>
                </c:pt>
                <c:pt idx="7721">
                  <c:v>639461352358</c:v>
                </c:pt>
                <c:pt idx="7722">
                  <c:v>639465037953</c:v>
                </c:pt>
                <c:pt idx="7723">
                  <c:v>639467461006</c:v>
                </c:pt>
                <c:pt idx="7724">
                  <c:v>639470688447</c:v>
                </c:pt>
                <c:pt idx="7725">
                  <c:v>639472576106</c:v>
                </c:pt>
                <c:pt idx="7726">
                  <c:v>639475009804</c:v>
                </c:pt>
                <c:pt idx="7727">
                  <c:v>639478420810</c:v>
                </c:pt>
                <c:pt idx="7728">
                  <c:v>639482152260</c:v>
                </c:pt>
                <c:pt idx="7729">
                  <c:v>639485078245</c:v>
                </c:pt>
                <c:pt idx="7730">
                  <c:v>639488514730</c:v>
                </c:pt>
                <c:pt idx="7731">
                  <c:v>639490954794</c:v>
                </c:pt>
                <c:pt idx="7732">
                  <c:v>639494403575</c:v>
                </c:pt>
                <c:pt idx="7733">
                  <c:v>639497015665</c:v>
                </c:pt>
                <c:pt idx="7734">
                  <c:v>639500618123</c:v>
                </c:pt>
                <c:pt idx="7735">
                  <c:v>639502488988</c:v>
                </c:pt>
                <c:pt idx="7736">
                  <c:v>639528924599</c:v>
                </c:pt>
                <c:pt idx="7737">
                  <c:v>639533845829</c:v>
                </c:pt>
                <c:pt idx="7738">
                  <c:v>639537532006</c:v>
                </c:pt>
                <c:pt idx="7739">
                  <c:v>639540623504</c:v>
                </c:pt>
                <c:pt idx="7740">
                  <c:v>639544575720</c:v>
                </c:pt>
                <c:pt idx="7741">
                  <c:v>639546918931</c:v>
                </c:pt>
                <c:pt idx="7742">
                  <c:v>639551126187</c:v>
                </c:pt>
                <c:pt idx="7743">
                  <c:v>639553668938</c:v>
                </c:pt>
                <c:pt idx="7744">
                  <c:v>639557202015</c:v>
                </c:pt>
                <c:pt idx="7745">
                  <c:v>639559914395</c:v>
                </c:pt>
                <c:pt idx="7746">
                  <c:v>639562302408</c:v>
                </c:pt>
                <c:pt idx="7747">
                  <c:v>639565682902</c:v>
                </c:pt>
                <c:pt idx="7748">
                  <c:v>639569880656</c:v>
                </c:pt>
                <c:pt idx="7749">
                  <c:v>639572782348</c:v>
                </c:pt>
                <c:pt idx="7750">
                  <c:v>639576318952</c:v>
                </c:pt>
                <c:pt idx="7751">
                  <c:v>639579175468</c:v>
                </c:pt>
                <c:pt idx="7752">
                  <c:v>639582623861</c:v>
                </c:pt>
                <c:pt idx="7753">
                  <c:v>639585513891</c:v>
                </c:pt>
                <c:pt idx="7754">
                  <c:v>639588823175</c:v>
                </c:pt>
                <c:pt idx="7755">
                  <c:v>639599756005</c:v>
                </c:pt>
                <c:pt idx="7756">
                  <c:v>639621623356</c:v>
                </c:pt>
                <c:pt idx="7757">
                  <c:v>639625984339</c:v>
                </c:pt>
                <c:pt idx="7758">
                  <c:v>639630114386</c:v>
                </c:pt>
                <c:pt idx="7759">
                  <c:v>639634430829</c:v>
                </c:pt>
                <c:pt idx="7760">
                  <c:v>639638092178</c:v>
                </c:pt>
                <c:pt idx="7761">
                  <c:v>639641205275</c:v>
                </c:pt>
                <c:pt idx="7762">
                  <c:v>639645319106</c:v>
                </c:pt>
                <c:pt idx="7763">
                  <c:v>639648675033</c:v>
                </c:pt>
                <c:pt idx="7764">
                  <c:v>639652242728</c:v>
                </c:pt>
                <c:pt idx="7765">
                  <c:v>639654099368</c:v>
                </c:pt>
                <c:pt idx="7766">
                  <c:v>639657748035</c:v>
                </c:pt>
                <c:pt idx="7767">
                  <c:v>639661615037</c:v>
                </c:pt>
                <c:pt idx="7768">
                  <c:v>639665939613</c:v>
                </c:pt>
                <c:pt idx="7769">
                  <c:v>639669562152</c:v>
                </c:pt>
                <c:pt idx="7770">
                  <c:v>639673420298</c:v>
                </c:pt>
                <c:pt idx="7771">
                  <c:v>639676425706</c:v>
                </c:pt>
                <c:pt idx="7772">
                  <c:v>639680043503</c:v>
                </c:pt>
                <c:pt idx="7773">
                  <c:v>639682655912</c:v>
                </c:pt>
                <c:pt idx="7774">
                  <c:v>639685792670</c:v>
                </c:pt>
                <c:pt idx="7775">
                  <c:v>639687570036</c:v>
                </c:pt>
                <c:pt idx="7776">
                  <c:v>639690038972</c:v>
                </c:pt>
                <c:pt idx="7777">
                  <c:v>639693543963</c:v>
                </c:pt>
                <c:pt idx="7778">
                  <c:v>639697339087</c:v>
                </c:pt>
                <c:pt idx="7779">
                  <c:v>639700914357</c:v>
                </c:pt>
                <c:pt idx="7780">
                  <c:v>639704476131</c:v>
                </c:pt>
                <c:pt idx="7781">
                  <c:v>639706780781</c:v>
                </c:pt>
                <c:pt idx="7782">
                  <c:v>639711144559</c:v>
                </c:pt>
                <c:pt idx="7783">
                  <c:v>639714136801</c:v>
                </c:pt>
                <c:pt idx="7784">
                  <c:v>639717584304</c:v>
                </c:pt>
                <c:pt idx="7785">
                  <c:v>639720914435</c:v>
                </c:pt>
                <c:pt idx="7786">
                  <c:v>639723397571</c:v>
                </c:pt>
                <c:pt idx="7787">
                  <c:v>639726844708</c:v>
                </c:pt>
                <c:pt idx="7788">
                  <c:v>639730512487</c:v>
                </c:pt>
                <c:pt idx="7789">
                  <c:v>639733489457</c:v>
                </c:pt>
                <c:pt idx="7790">
                  <c:v>639737592784</c:v>
                </c:pt>
                <c:pt idx="7791">
                  <c:v>639740054740</c:v>
                </c:pt>
                <c:pt idx="7792">
                  <c:v>639743765691</c:v>
                </c:pt>
                <c:pt idx="7793">
                  <c:v>639746273362</c:v>
                </c:pt>
                <c:pt idx="7794">
                  <c:v>639749234866</c:v>
                </c:pt>
                <c:pt idx="7795">
                  <c:v>639751390893</c:v>
                </c:pt>
                <c:pt idx="7796">
                  <c:v>639754109948</c:v>
                </c:pt>
                <c:pt idx="7797">
                  <c:v>639758018268</c:v>
                </c:pt>
                <c:pt idx="7798">
                  <c:v>639761485495</c:v>
                </c:pt>
                <c:pt idx="7799">
                  <c:v>639765787831</c:v>
                </c:pt>
                <c:pt idx="7800">
                  <c:v>639769479388</c:v>
                </c:pt>
                <c:pt idx="7801">
                  <c:v>639771927209</c:v>
                </c:pt>
                <c:pt idx="7802">
                  <c:v>639776366480</c:v>
                </c:pt>
                <c:pt idx="7803">
                  <c:v>639778771205</c:v>
                </c:pt>
                <c:pt idx="7804">
                  <c:v>639781901582</c:v>
                </c:pt>
                <c:pt idx="7805">
                  <c:v>639784158750</c:v>
                </c:pt>
                <c:pt idx="7806">
                  <c:v>639787134340</c:v>
                </c:pt>
                <c:pt idx="7807">
                  <c:v>639790840205</c:v>
                </c:pt>
                <c:pt idx="7808">
                  <c:v>639794334250</c:v>
                </c:pt>
                <c:pt idx="7809">
                  <c:v>639797798446</c:v>
                </c:pt>
                <c:pt idx="7810">
                  <c:v>639801282906</c:v>
                </c:pt>
                <c:pt idx="7811">
                  <c:v>639803693027</c:v>
                </c:pt>
                <c:pt idx="7812">
                  <c:v>639807763657</c:v>
                </c:pt>
                <c:pt idx="7813">
                  <c:v>639810335203</c:v>
                </c:pt>
                <c:pt idx="7814">
                  <c:v>639813872633</c:v>
                </c:pt>
                <c:pt idx="7815">
                  <c:v>639816181034</c:v>
                </c:pt>
                <c:pt idx="7816">
                  <c:v>639818638048</c:v>
                </c:pt>
                <c:pt idx="7817">
                  <c:v>639822535026</c:v>
                </c:pt>
                <c:pt idx="7818">
                  <c:v>639826013290</c:v>
                </c:pt>
                <c:pt idx="7819">
                  <c:v>639829699175</c:v>
                </c:pt>
                <c:pt idx="7820">
                  <c:v>639833522182</c:v>
                </c:pt>
                <c:pt idx="7821">
                  <c:v>639835857398</c:v>
                </c:pt>
                <c:pt idx="7822">
                  <c:v>639840317585</c:v>
                </c:pt>
                <c:pt idx="7823">
                  <c:v>639842997379</c:v>
                </c:pt>
                <c:pt idx="7824">
                  <c:v>639859517051</c:v>
                </c:pt>
                <c:pt idx="7825">
                  <c:v>639861739969</c:v>
                </c:pt>
                <c:pt idx="7826">
                  <c:v>639864912857</c:v>
                </c:pt>
                <c:pt idx="7827">
                  <c:v>639868900199</c:v>
                </c:pt>
                <c:pt idx="7828">
                  <c:v>639872518253</c:v>
                </c:pt>
                <c:pt idx="7829">
                  <c:v>639876030985</c:v>
                </c:pt>
                <c:pt idx="7830">
                  <c:v>639879438498</c:v>
                </c:pt>
                <c:pt idx="7831">
                  <c:v>639881861782</c:v>
                </c:pt>
                <c:pt idx="7832">
                  <c:v>639885788745</c:v>
                </c:pt>
                <c:pt idx="7833">
                  <c:v>639888250565</c:v>
                </c:pt>
                <c:pt idx="7834">
                  <c:v>639891373705</c:v>
                </c:pt>
                <c:pt idx="7835">
                  <c:v>639893199618</c:v>
                </c:pt>
                <c:pt idx="7836">
                  <c:v>639895912169</c:v>
                </c:pt>
                <c:pt idx="7837">
                  <c:v>639899491824</c:v>
                </c:pt>
                <c:pt idx="7838">
                  <c:v>639903820087</c:v>
                </c:pt>
                <c:pt idx="7839">
                  <c:v>639907371894</c:v>
                </c:pt>
                <c:pt idx="7840">
                  <c:v>639910757152</c:v>
                </c:pt>
                <c:pt idx="7841">
                  <c:v>639913167837</c:v>
                </c:pt>
                <c:pt idx="7842">
                  <c:v>639916915981</c:v>
                </c:pt>
                <c:pt idx="7843">
                  <c:v>639919154595</c:v>
                </c:pt>
                <c:pt idx="7844">
                  <c:v>639922457625</c:v>
                </c:pt>
                <c:pt idx="7845">
                  <c:v>639925380611</c:v>
                </c:pt>
                <c:pt idx="7846">
                  <c:v>639928461136</c:v>
                </c:pt>
                <c:pt idx="7847">
                  <c:v>639932191819</c:v>
                </c:pt>
                <c:pt idx="7848">
                  <c:v>639935824454</c:v>
                </c:pt>
                <c:pt idx="7849">
                  <c:v>639939421326</c:v>
                </c:pt>
                <c:pt idx="7850">
                  <c:v>639944029082</c:v>
                </c:pt>
                <c:pt idx="7851">
                  <c:v>639947310656</c:v>
                </c:pt>
                <c:pt idx="7852">
                  <c:v>639950728171</c:v>
                </c:pt>
                <c:pt idx="7853">
                  <c:v>639953710723</c:v>
                </c:pt>
                <c:pt idx="7854">
                  <c:v>639958064631</c:v>
                </c:pt>
                <c:pt idx="7855">
                  <c:v>639962221034</c:v>
                </c:pt>
                <c:pt idx="7856">
                  <c:v>639965547085</c:v>
                </c:pt>
                <c:pt idx="7857">
                  <c:v>639969417216</c:v>
                </c:pt>
                <c:pt idx="7858">
                  <c:v>639972967365</c:v>
                </c:pt>
                <c:pt idx="7859">
                  <c:v>639976278297</c:v>
                </c:pt>
                <c:pt idx="7860">
                  <c:v>639980053792</c:v>
                </c:pt>
                <c:pt idx="7861">
                  <c:v>639982673666</c:v>
                </c:pt>
                <c:pt idx="7862">
                  <c:v>639986315198</c:v>
                </c:pt>
                <c:pt idx="7863">
                  <c:v>639989428939</c:v>
                </c:pt>
                <c:pt idx="7864">
                  <c:v>639993302279</c:v>
                </c:pt>
                <c:pt idx="7865">
                  <c:v>639995095407</c:v>
                </c:pt>
                <c:pt idx="7866">
                  <c:v>639997659986</c:v>
                </c:pt>
                <c:pt idx="7867">
                  <c:v>640001387765</c:v>
                </c:pt>
                <c:pt idx="7868">
                  <c:v>640004904556</c:v>
                </c:pt>
                <c:pt idx="7869">
                  <c:v>640008857631</c:v>
                </c:pt>
                <c:pt idx="7870">
                  <c:v>640012731518</c:v>
                </c:pt>
                <c:pt idx="7871">
                  <c:v>640015491857</c:v>
                </c:pt>
                <c:pt idx="7872">
                  <c:v>640019322754</c:v>
                </c:pt>
                <c:pt idx="7873">
                  <c:v>640021556509</c:v>
                </c:pt>
                <c:pt idx="7874">
                  <c:v>640024494482</c:v>
                </c:pt>
                <c:pt idx="7875">
                  <c:v>640026569035</c:v>
                </c:pt>
                <c:pt idx="7876">
                  <c:v>640028922659</c:v>
                </c:pt>
                <c:pt idx="7877">
                  <c:v>640032459199</c:v>
                </c:pt>
                <c:pt idx="7878">
                  <c:v>640036099560</c:v>
                </c:pt>
                <c:pt idx="7879">
                  <c:v>640040102034</c:v>
                </c:pt>
                <c:pt idx="7880">
                  <c:v>640043543386</c:v>
                </c:pt>
                <c:pt idx="7881">
                  <c:v>640046611949</c:v>
                </c:pt>
                <c:pt idx="7882">
                  <c:v>640050652433</c:v>
                </c:pt>
                <c:pt idx="7883">
                  <c:v>640053138458</c:v>
                </c:pt>
                <c:pt idx="7884">
                  <c:v>640056804051</c:v>
                </c:pt>
                <c:pt idx="7885">
                  <c:v>640059801305</c:v>
                </c:pt>
                <c:pt idx="7886">
                  <c:v>640063146782</c:v>
                </c:pt>
                <c:pt idx="7887">
                  <c:v>640066843275</c:v>
                </c:pt>
                <c:pt idx="7888">
                  <c:v>640070420035</c:v>
                </c:pt>
                <c:pt idx="7889">
                  <c:v>640075120001</c:v>
                </c:pt>
                <c:pt idx="7890">
                  <c:v>640078887794</c:v>
                </c:pt>
                <c:pt idx="7891">
                  <c:v>640081405199</c:v>
                </c:pt>
                <c:pt idx="7892">
                  <c:v>640085228267</c:v>
                </c:pt>
                <c:pt idx="7893">
                  <c:v>640088192804</c:v>
                </c:pt>
                <c:pt idx="7894">
                  <c:v>640092451586</c:v>
                </c:pt>
                <c:pt idx="7895">
                  <c:v>640094770506</c:v>
                </c:pt>
                <c:pt idx="7896">
                  <c:v>640097469840</c:v>
                </c:pt>
                <c:pt idx="7897">
                  <c:v>640101692039</c:v>
                </c:pt>
                <c:pt idx="7898">
                  <c:v>640105047253</c:v>
                </c:pt>
                <c:pt idx="7899">
                  <c:v>640108219568</c:v>
                </c:pt>
                <c:pt idx="7900">
                  <c:v>640111998203</c:v>
                </c:pt>
                <c:pt idx="7901">
                  <c:v>640114420241</c:v>
                </c:pt>
                <c:pt idx="7902">
                  <c:v>640118188950</c:v>
                </c:pt>
                <c:pt idx="7903">
                  <c:v>640121128925</c:v>
                </c:pt>
                <c:pt idx="7904">
                  <c:v>640124192516</c:v>
                </c:pt>
                <c:pt idx="7905">
                  <c:v>640126099363</c:v>
                </c:pt>
                <c:pt idx="7906">
                  <c:v>640128540081</c:v>
                </c:pt>
                <c:pt idx="7907">
                  <c:v>640134822908</c:v>
                </c:pt>
                <c:pt idx="7908">
                  <c:v>640139146520</c:v>
                </c:pt>
                <c:pt idx="7909">
                  <c:v>640143613669</c:v>
                </c:pt>
                <c:pt idx="7910">
                  <c:v>640148010734</c:v>
                </c:pt>
                <c:pt idx="7911">
                  <c:v>640150360099</c:v>
                </c:pt>
                <c:pt idx="7912">
                  <c:v>640154896251</c:v>
                </c:pt>
                <c:pt idx="7913">
                  <c:v>640157973562</c:v>
                </c:pt>
                <c:pt idx="7914">
                  <c:v>640161175223</c:v>
                </c:pt>
                <c:pt idx="7915">
                  <c:v>640163553720</c:v>
                </c:pt>
                <c:pt idx="7916">
                  <c:v>640165987732</c:v>
                </c:pt>
                <c:pt idx="7917">
                  <c:v>640169681860</c:v>
                </c:pt>
                <c:pt idx="7918">
                  <c:v>640173956042</c:v>
                </c:pt>
                <c:pt idx="7919">
                  <c:v>640183512883</c:v>
                </c:pt>
                <c:pt idx="7920">
                  <c:v>640206465991</c:v>
                </c:pt>
                <c:pt idx="7921">
                  <c:v>640210090027</c:v>
                </c:pt>
                <c:pt idx="7922">
                  <c:v>640213525495</c:v>
                </c:pt>
                <c:pt idx="7923">
                  <c:v>640216008847</c:v>
                </c:pt>
                <c:pt idx="7924">
                  <c:v>640219700215</c:v>
                </c:pt>
                <c:pt idx="7925">
                  <c:v>640221874133</c:v>
                </c:pt>
                <c:pt idx="7926">
                  <c:v>640226338968</c:v>
                </c:pt>
                <c:pt idx="7927">
                  <c:v>640230631959</c:v>
                </c:pt>
                <c:pt idx="7928">
                  <c:v>640234096687</c:v>
                </c:pt>
                <c:pt idx="7929">
                  <c:v>640239400979</c:v>
                </c:pt>
                <c:pt idx="7930">
                  <c:v>640243332812</c:v>
                </c:pt>
                <c:pt idx="7931">
                  <c:v>640245733500</c:v>
                </c:pt>
                <c:pt idx="7932">
                  <c:v>640249997587</c:v>
                </c:pt>
                <c:pt idx="7933">
                  <c:v>640253091242</c:v>
                </c:pt>
                <c:pt idx="7934">
                  <c:v>640256824968</c:v>
                </c:pt>
                <c:pt idx="7935">
                  <c:v>640259239966</c:v>
                </c:pt>
                <c:pt idx="7936">
                  <c:v>640274515667</c:v>
                </c:pt>
                <c:pt idx="7937">
                  <c:v>640278675535</c:v>
                </c:pt>
                <c:pt idx="7938">
                  <c:v>640282170130</c:v>
                </c:pt>
                <c:pt idx="7939">
                  <c:v>640285313648</c:v>
                </c:pt>
                <c:pt idx="7940">
                  <c:v>640288899959</c:v>
                </c:pt>
                <c:pt idx="7941">
                  <c:v>640291383855</c:v>
                </c:pt>
                <c:pt idx="7942">
                  <c:v>640294763223</c:v>
                </c:pt>
                <c:pt idx="7943">
                  <c:v>640297045632</c:v>
                </c:pt>
                <c:pt idx="7944">
                  <c:v>640300159649</c:v>
                </c:pt>
                <c:pt idx="7945">
                  <c:v>640302340806</c:v>
                </c:pt>
                <c:pt idx="7946">
                  <c:v>640305013502</c:v>
                </c:pt>
                <c:pt idx="7947">
                  <c:v>640308531345</c:v>
                </c:pt>
                <c:pt idx="7948">
                  <c:v>640312501013</c:v>
                </c:pt>
                <c:pt idx="7949">
                  <c:v>640316254687</c:v>
                </c:pt>
                <c:pt idx="7950">
                  <c:v>640320381992</c:v>
                </c:pt>
                <c:pt idx="7951">
                  <c:v>640322927744</c:v>
                </c:pt>
                <c:pt idx="7952">
                  <c:v>640326506621</c:v>
                </c:pt>
                <c:pt idx="7953">
                  <c:v>640329118599</c:v>
                </c:pt>
                <c:pt idx="7954">
                  <c:v>640332167708</c:v>
                </c:pt>
                <c:pt idx="7955">
                  <c:v>640334084511</c:v>
                </c:pt>
                <c:pt idx="7956">
                  <c:v>640336966193</c:v>
                </c:pt>
                <c:pt idx="7957">
                  <c:v>640340907479</c:v>
                </c:pt>
                <c:pt idx="7958">
                  <c:v>640345160306</c:v>
                </c:pt>
                <c:pt idx="7959">
                  <c:v>640349562005</c:v>
                </c:pt>
                <c:pt idx="7960">
                  <c:v>640353854270</c:v>
                </c:pt>
                <c:pt idx="7961">
                  <c:v>640356348431</c:v>
                </c:pt>
                <c:pt idx="7962">
                  <c:v>640360155789</c:v>
                </c:pt>
                <c:pt idx="7963">
                  <c:v>640362801048</c:v>
                </c:pt>
                <c:pt idx="7964">
                  <c:v>640366233961</c:v>
                </c:pt>
                <c:pt idx="7965">
                  <c:v>640368214422</c:v>
                </c:pt>
                <c:pt idx="7966">
                  <c:v>640371434212</c:v>
                </c:pt>
                <c:pt idx="7967">
                  <c:v>640375028612</c:v>
                </c:pt>
                <c:pt idx="7968">
                  <c:v>640378986520</c:v>
                </c:pt>
                <c:pt idx="7969">
                  <c:v>640384832646</c:v>
                </c:pt>
                <c:pt idx="7970">
                  <c:v>640389628588</c:v>
                </c:pt>
                <c:pt idx="7971">
                  <c:v>640392075404</c:v>
                </c:pt>
                <c:pt idx="7972">
                  <c:v>640396151793</c:v>
                </c:pt>
                <c:pt idx="7973">
                  <c:v>640398870942</c:v>
                </c:pt>
                <c:pt idx="7974">
                  <c:v>640402323564</c:v>
                </c:pt>
                <c:pt idx="7975">
                  <c:v>640405683698</c:v>
                </c:pt>
                <c:pt idx="7976">
                  <c:v>640409365886</c:v>
                </c:pt>
                <c:pt idx="7977">
                  <c:v>640412947352</c:v>
                </c:pt>
                <c:pt idx="7978">
                  <c:v>640416372360</c:v>
                </c:pt>
                <c:pt idx="7979">
                  <c:v>640420293521</c:v>
                </c:pt>
                <c:pt idx="7980">
                  <c:v>640424058583</c:v>
                </c:pt>
                <c:pt idx="7981">
                  <c:v>640426278332</c:v>
                </c:pt>
                <c:pt idx="7982">
                  <c:v>640429836881</c:v>
                </c:pt>
                <c:pt idx="7983">
                  <c:v>640432390355</c:v>
                </c:pt>
                <c:pt idx="7984">
                  <c:v>640435731858</c:v>
                </c:pt>
                <c:pt idx="7985">
                  <c:v>640437737305</c:v>
                </c:pt>
                <c:pt idx="7986">
                  <c:v>640440398382</c:v>
                </c:pt>
                <c:pt idx="7987">
                  <c:v>640444041375</c:v>
                </c:pt>
                <c:pt idx="7988">
                  <c:v>640447771333</c:v>
                </c:pt>
                <c:pt idx="7989">
                  <c:v>640451802274</c:v>
                </c:pt>
                <c:pt idx="7990">
                  <c:v>640455777125</c:v>
                </c:pt>
                <c:pt idx="7991">
                  <c:v>640458479611</c:v>
                </c:pt>
                <c:pt idx="7992">
                  <c:v>640461893850</c:v>
                </c:pt>
                <c:pt idx="7993">
                  <c:v>640464231148</c:v>
                </c:pt>
                <c:pt idx="7994">
                  <c:v>640467121722</c:v>
                </c:pt>
                <c:pt idx="7995">
                  <c:v>640469221903</c:v>
                </c:pt>
                <c:pt idx="7996">
                  <c:v>640472358423</c:v>
                </c:pt>
                <c:pt idx="7997">
                  <c:v>640476393299</c:v>
                </c:pt>
                <c:pt idx="7998">
                  <c:v>640479797962</c:v>
                </c:pt>
                <c:pt idx="7999">
                  <c:v>640483903213</c:v>
                </c:pt>
                <c:pt idx="8000">
                  <c:v>640487460870</c:v>
                </c:pt>
                <c:pt idx="8001">
                  <c:v>640490028180</c:v>
                </c:pt>
                <c:pt idx="8002">
                  <c:v>640493550528</c:v>
                </c:pt>
                <c:pt idx="8003">
                  <c:v>640496092171</c:v>
                </c:pt>
                <c:pt idx="8004">
                  <c:v>640499222504</c:v>
                </c:pt>
                <c:pt idx="8005">
                  <c:v>640501416598</c:v>
                </c:pt>
                <c:pt idx="8006">
                  <c:v>640505650207</c:v>
                </c:pt>
                <c:pt idx="8007">
                  <c:v>640509367893</c:v>
                </c:pt>
                <c:pt idx="8008">
                  <c:v>640512949858</c:v>
                </c:pt>
                <c:pt idx="8009">
                  <c:v>640517549701</c:v>
                </c:pt>
                <c:pt idx="8010">
                  <c:v>640521585500</c:v>
                </c:pt>
                <c:pt idx="8011">
                  <c:v>640524050658</c:v>
                </c:pt>
                <c:pt idx="8012">
                  <c:v>640527889870</c:v>
                </c:pt>
                <c:pt idx="8013">
                  <c:v>640530332695</c:v>
                </c:pt>
                <c:pt idx="8014">
                  <c:v>640533761048</c:v>
                </c:pt>
                <c:pt idx="8015">
                  <c:v>640536032230</c:v>
                </c:pt>
                <c:pt idx="8016">
                  <c:v>640539283560</c:v>
                </c:pt>
                <c:pt idx="8017">
                  <c:v>640543362562</c:v>
                </c:pt>
                <c:pt idx="8018">
                  <c:v>640547138743</c:v>
                </c:pt>
                <c:pt idx="8019">
                  <c:v>640550465548</c:v>
                </c:pt>
                <c:pt idx="8020">
                  <c:v>640555219311</c:v>
                </c:pt>
                <c:pt idx="8021">
                  <c:v>640559835460</c:v>
                </c:pt>
                <c:pt idx="8022">
                  <c:v>640564035791</c:v>
                </c:pt>
                <c:pt idx="8023">
                  <c:v>640567303992</c:v>
                </c:pt>
                <c:pt idx="8024">
                  <c:v>640570470754</c:v>
                </c:pt>
                <c:pt idx="8025">
                  <c:v>640573003679</c:v>
                </c:pt>
                <c:pt idx="8026">
                  <c:v>640575862533</c:v>
                </c:pt>
                <c:pt idx="8027">
                  <c:v>640579810804</c:v>
                </c:pt>
                <c:pt idx="8028">
                  <c:v>640583807214</c:v>
                </c:pt>
                <c:pt idx="8029">
                  <c:v>640586769504</c:v>
                </c:pt>
                <c:pt idx="8030">
                  <c:v>640590557842</c:v>
                </c:pt>
                <c:pt idx="8031">
                  <c:v>640593146144</c:v>
                </c:pt>
                <c:pt idx="8032">
                  <c:v>640596495643</c:v>
                </c:pt>
                <c:pt idx="8033">
                  <c:v>640599014931</c:v>
                </c:pt>
                <c:pt idx="8034">
                  <c:v>640602216821</c:v>
                </c:pt>
                <c:pt idx="8035">
                  <c:v>640604370679</c:v>
                </c:pt>
                <c:pt idx="8036">
                  <c:v>640606787731</c:v>
                </c:pt>
                <c:pt idx="8037">
                  <c:v>640610408184</c:v>
                </c:pt>
                <c:pt idx="8038">
                  <c:v>640613979903</c:v>
                </c:pt>
                <c:pt idx="8039">
                  <c:v>640617677667</c:v>
                </c:pt>
                <c:pt idx="8040">
                  <c:v>640621405529</c:v>
                </c:pt>
                <c:pt idx="8041">
                  <c:v>640624020918</c:v>
                </c:pt>
                <c:pt idx="8042">
                  <c:v>640627756014</c:v>
                </c:pt>
                <c:pt idx="8043">
                  <c:v>640630774951</c:v>
                </c:pt>
                <c:pt idx="8044">
                  <c:v>640634205605</c:v>
                </c:pt>
                <c:pt idx="8045">
                  <c:v>640636390290</c:v>
                </c:pt>
                <c:pt idx="8046">
                  <c:v>640639419468</c:v>
                </c:pt>
                <c:pt idx="8047">
                  <c:v>640643111058</c:v>
                </c:pt>
                <c:pt idx="8048">
                  <c:v>640646679729</c:v>
                </c:pt>
                <c:pt idx="8049">
                  <c:v>640649465786</c:v>
                </c:pt>
                <c:pt idx="8050">
                  <c:v>640653644653</c:v>
                </c:pt>
                <c:pt idx="8051">
                  <c:v>640655908696</c:v>
                </c:pt>
                <c:pt idx="8052">
                  <c:v>640659504474</c:v>
                </c:pt>
                <c:pt idx="8053">
                  <c:v>640661814797</c:v>
                </c:pt>
                <c:pt idx="8054">
                  <c:v>640664784051</c:v>
                </c:pt>
                <c:pt idx="8055">
                  <c:v>640666896713</c:v>
                </c:pt>
                <c:pt idx="8056">
                  <c:v>640669504167</c:v>
                </c:pt>
                <c:pt idx="8057">
                  <c:v>640672941078</c:v>
                </c:pt>
                <c:pt idx="8058">
                  <c:v>640676500174</c:v>
                </c:pt>
                <c:pt idx="8059">
                  <c:v>640680297867</c:v>
                </c:pt>
                <c:pt idx="8060">
                  <c:v>640683951950</c:v>
                </c:pt>
                <c:pt idx="8061">
                  <c:v>640686254082</c:v>
                </c:pt>
                <c:pt idx="8062">
                  <c:v>640689635901</c:v>
                </c:pt>
                <c:pt idx="8063">
                  <c:v>640692021710</c:v>
                </c:pt>
                <c:pt idx="8064">
                  <c:v>640694929575</c:v>
                </c:pt>
                <c:pt idx="8065">
                  <c:v>640697871758</c:v>
                </c:pt>
                <c:pt idx="8066">
                  <c:v>640701165998</c:v>
                </c:pt>
                <c:pt idx="8067">
                  <c:v>640705045304</c:v>
                </c:pt>
                <c:pt idx="8068">
                  <c:v>640708765459</c:v>
                </c:pt>
                <c:pt idx="8069">
                  <c:v>640711670647</c:v>
                </c:pt>
                <c:pt idx="8070">
                  <c:v>640715232439</c:v>
                </c:pt>
                <c:pt idx="8071">
                  <c:v>640717616086</c:v>
                </c:pt>
                <c:pt idx="8072">
                  <c:v>640721691641</c:v>
                </c:pt>
                <c:pt idx="8073">
                  <c:v>640723881023</c:v>
                </c:pt>
                <c:pt idx="8074">
                  <c:v>640727145330</c:v>
                </c:pt>
                <c:pt idx="8075">
                  <c:v>640729396105</c:v>
                </c:pt>
                <c:pt idx="8076">
                  <c:v>640732538056</c:v>
                </c:pt>
                <c:pt idx="8077">
                  <c:v>640736098307</c:v>
                </c:pt>
                <c:pt idx="8078">
                  <c:v>640739542486</c:v>
                </c:pt>
                <c:pt idx="8079">
                  <c:v>640742458547</c:v>
                </c:pt>
                <c:pt idx="8080">
                  <c:v>640746088590</c:v>
                </c:pt>
                <c:pt idx="8081">
                  <c:v>640748710677</c:v>
                </c:pt>
                <c:pt idx="8082">
                  <c:v>640752306457</c:v>
                </c:pt>
                <c:pt idx="8083">
                  <c:v>640754809529</c:v>
                </c:pt>
                <c:pt idx="8084">
                  <c:v>640757690316</c:v>
                </c:pt>
                <c:pt idx="8085">
                  <c:v>640759945516</c:v>
                </c:pt>
                <c:pt idx="8086">
                  <c:v>640762418798</c:v>
                </c:pt>
                <c:pt idx="8087">
                  <c:v>640766103307</c:v>
                </c:pt>
                <c:pt idx="8088">
                  <c:v>640769698201</c:v>
                </c:pt>
                <c:pt idx="8089">
                  <c:v>640773570538</c:v>
                </c:pt>
                <c:pt idx="8090">
                  <c:v>640776986372</c:v>
                </c:pt>
                <c:pt idx="8091">
                  <c:v>640779226825</c:v>
                </c:pt>
                <c:pt idx="8092">
                  <c:v>640782923122</c:v>
                </c:pt>
                <c:pt idx="8093">
                  <c:v>640785747379</c:v>
                </c:pt>
                <c:pt idx="8094">
                  <c:v>640788797499</c:v>
                </c:pt>
                <c:pt idx="8095">
                  <c:v>640790662333</c:v>
                </c:pt>
                <c:pt idx="8096">
                  <c:v>640793077034</c:v>
                </c:pt>
                <c:pt idx="8097">
                  <c:v>640796512222</c:v>
                </c:pt>
                <c:pt idx="8098">
                  <c:v>640800224156</c:v>
                </c:pt>
                <c:pt idx="8099">
                  <c:v>640805512858</c:v>
                </c:pt>
                <c:pt idx="8100">
                  <c:v>640810902933</c:v>
                </c:pt>
                <c:pt idx="8101">
                  <c:v>640814110264</c:v>
                </c:pt>
                <c:pt idx="8102">
                  <c:v>640818314035</c:v>
                </c:pt>
                <c:pt idx="8103">
                  <c:v>640821148416</c:v>
                </c:pt>
                <c:pt idx="8104">
                  <c:v>640824263408</c:v>
                </c:pt>
                <c:pt idx="8105">
                  <c:v>640827163178</c:v>
                </c:pt>
                <c:pt idx="8106">
                  <c:v>640830233047</c:v>
                </c:pt>
                <c:pt idx="8107">
                  <c:v>640834198947</c:v>
                </c:pt>
                <c:pt idx="8108">
                  <c:v>640837990124</c:v>
                </c:pt>
                <c:pt idx="8109">
                  <c:v>640842091093</c:v>
                </c:pt>
                <c:pt idx="8110">
                  <c:v>640846222761</c:v>
                </c:pt>
                <c:pt idx="8111">
                  <c:v>640848477047</c:v>
                </c:pt>
                <c:pt idx="8112">
                  <c:v>640852862377</c:v>
                </c:pt>
                <c:pt idx="8113">
                  <c:v>640855338567</c:v>
                </c:pt>
                <c:pt idx="8114">
                  <c:v>640858565943</c:v>
                </c:pt>
                <c:pt idx="8115">
                  <c:v>640862282112</c:v>
                </c:pt>
                <c:pt idx="8116">
                  <c:v>640866076566</c:v>
                </c:pt>
                <c:pt idx="8117">
                  <c:v>640869908799</c:v>
                </c:pt>
                <c:pt idx="8118">
                  <c:v>640873563768</c:v>
                </c:pt>
                <c:pt idx="8119">
                  <c:v>640877663496</c:v>
                </c:pt>
                <c:pt idx="8120">
                  <c:v>640881107053</c:v>
                </c:pt>
                <c:pt idx="8121">
                  <c:v>640883621400</c:v>
                </c:pt>
                <c:pt idx="8122">
                  <c:v>640887119767</c:v>
                </c:pt>
                <c:pt idx="8123">
                  <c:v>640889320388</c:v>
                </c:pt>
                <c:pt idx="8124">
                  <c:v>640892937377</c:v>
                </c:pt>
                <c:pt idx="8125">
                  <c:v>640894801106</c:v>
                </c:pt>
                <c:pt idx="8126">
                  <c:v>640916838239</c:v>
                </c:pt>
                <c:pt idx="8127">
                  <c:v>640920617670</c:v>
                </c:pt>
                <c:pt idx="8128">
                  <c:v>640924170963</c:v>
                </c:pt>
                <c:pt idx="8129">
                  <c:v>640928036392</c:v>
                </c:pt>
                <c:pt idx="8130">
                  <c:v>640932607040</c:v>
                </c:pt>
                <c:pt idx="8131">
                  <c:v>640935206994</c:v>
                </c:pt>
                <c:pt idx="8132">
                  <c:v>640938845066</c:v>
                </c:pt>
                <c:pt idx="8133">
                  <c:v>640941437720</c:v>
                </c:pt>
                <c:pt idx="8134">
                  <c:v>640946265311</c:v>
                </c:pt>
                <c:pt idx="8135">
                  <c:v>640949028514</c:v>
                </c:pt>
                <c:pt idx="8136">
                  <c:v>640952524605</c:v>
                </c:pt>
                <c:pt idx="8137">
                  <c:v>640956154389</c:v>
                </c:pt>
                <c:pt idx="8138">
                  <c:v>640959929248</c:v>
                </c:pt>
                <c:pt idx="8139">
                  <c:v>640966715811</c:v>
                </c:pt>
                <c:pt idx="8140">
                  <c:v>640970494349</c:v>
                </c:pt>
                <c:pt idx="8141">
                  <c:v>640972879048</c:v>
                </c:pt>
                <c:pt idx="8142">
                  <c:v>640976946779</c:v>
                </c:pt>
                <c:pt idx="8143">
                  <c:v>640979401663</c:v>
                </c:pt>
                <c:pt idx="8144">
                  <c:v>640982668628</c:v>
                </c:pt>
                <c:pt idx="8145">
                  <c:v>640985287527</c:v>
                </c:pt>
                <c:pt idx="8146">
                  <c:v>640987808379</c:v>
                </c:pt>
                <c:pt idx="8147">
                  <c:v>640991639983</c:v>
                </c:pt>
                <c:pt idx="8148">
                  <c:v>640995265724</c:v>
                </c:pt>
                <c:pt idx="8149">
                  <c:v>640998242409</c:v>
                </c:pt>
                <c:pt idx="8150">
                  <c:v>641001729285</c:v>
                </c:pt>
                <c:pt idx="8151">
                  <c:v>641004196594</c:v>
                </c:pt>
                <c:pt idx="8152">
                  <c:v>641007696505</c:v>
                </c:pt>
                <c:pt idx="8153">
                  <c:v>641010228197</c:v>
                </c:pt>
                <c:pt idx="8154">
                  <c:v>641013375834</c:v>
                </c:pt>
                <c:pt idx="8155">
                  <c:v>641016103113</c:v>
                </c:pt>
                <c:pt idx="8156">
                  <c:v>641018483567</c:v>
                </c:pt>
                <c:pt idx="8157">
                  <c:v>641021912961</c:v>
                </c:pt>
                <c:pt idx="8158">
                  <c:v>641026111125</c:v>
                </c:pt>
                <c:pt idx="8159">
                  <c:v>641030257138</c:v>
                </c:pt>
                <c:pt idx="8160">
                  <c:v>641034355701</c:v>
                </c:pt>
                <c:pt idx="8161">
                  <c:v>641036685430</c:v>
                </c:pt>
                <c:pt idx="8162">
                  <c:v>641040643525</c:v>
                </c:pt>
                <c:pt idx="8163">
                  <c:v>641043018494</c:v>
                </c:pt>
                <c:pt idx="8164">
                  <c:v>641046335567</c:v>
                </c:pt>
                <c:pt idx="8165">
                  <c:v>641048406630</c:v>
                </c:pt>
                <c:pt idx="8166">
                  <c:v>641050889875</c:v>
                </c:pt>
                <c:pt idx="8167">
                  <c:v>641054784740</c:v>
                </c:pt>
                <c:pt idx="8168">
                  <c:v>641058573751</c:v>
                </c:pt>
                <c:pt idx="8169">
                  <c:v>641062440725</c:v>
                </c:pt>
                <c:pt idx="8170">
                  <c:v>641066244705</c:v>
                </c:pt>
                <c:pt idx="8171">
                  <c:v>641068771654</c:v>
                </c:pt>
                <c:pt idx="8172">
                  <c:v>641072907424</c:v>
                </c:pt>
                <c:pt idx="8173">
                  <c:v>641075312427</c:v>
                </c:pt>
                <c:pt idx="8174">
                  <c:v>641078202123</c:v>
                </c:pt>
                <c:pt idx="8175">
                  <c:v>641080014575</c:v>
                </c:pt>
                <c:pt idx="8176">
                  <c:v>641082719829</c:v>
                </c:pt>
                <c:pt idx="8177">
                  <c:v>641086328318</c:v>
                </c:pt>
                <c:pt idx="8178">
                  <c:v>641089726392</c:v>
                </c:pt>
                <c:pt idx="8179">
                  <c:v>641093308843</c:v>
                </c:pt>
                <c:pt idx="8180">
                  <c:v>641096848309</c:v>
                </c:pt>
                <c:pt idx="8181">
                  <c:v>641099355667</c:v>
                </c:pt>
                <c:pt idx="8182">
                  <c:v>641103175038</c:v>
                </c:pt>
                <c:pt idx="8183">
                  <c:v>641105679390</c:v>
                </c:pt>
                <c:pt idx="8184">
                  <c:v>641108849520</c:v>
                </c:pt>
                <c:pt idx="8185">
                  <c:v>641110710513</c:v>
                </c:pt>
                <c:pt idx="8186">
                  <c:v>641114334802</c:v>
                </c:pt>
                <c:pt idx="8187">
                  <c:v>641118205523</c:v>
                </c:pt>
                <c:pt idx="8188">
                  <c:v>641122071874</c:v>
                </c:pt>
                <c:pt idx="8189">
                  <c:v>641125110949</c:v>
                </c:pt>
                <c:pt idx="8190">
                  <c:v>641128916842</c:v>
                </c:pt>
                <c:pt idx="8191">
                  <c:v>641131338005</c:v>
                </c:pt>
                <c:pt idx="8192">
                  <c:v>641135282215</c:v>
                </c:pt>
                <c:pt idx="8193">
                  <c:v>641137665209</c:v>
                </c:pt>
                <c:pt idx="8194">
                  <c:v>641141388343</c:v>
                </c:pt>
                <c:pt idx="8195">
                  <c:v>641143534867</c:v>
                </c:pt>
                <c:pt idx="8196">
                  <c:v>641158091336</c:v>
                </c:pt>
                <c:pt idx="8197">
                  <c:v>641162251810</c:v>
                </c:pt>
                <c:pt idx="8198">
                  <c:v>641165879860</c:v>
                </c:pt>
                <c:pt idx="8199">
                  <c:v>641168996314</c:v>
                </c:pt>
                <c:pt idx="8200">
                  <c:v>641172606583</c:v>
                </c:pt>
                <c:pt idx="8201">
                  <c:v>641174820030</c:v>
                </c:pt>
                <c:pt idx="8202">
                  <c:v>641179483472</c:v>
                </c:pt>
                <c:pt idx="8203">
                  <c:v>641182108107</c:v>
                </c:pt>
                <c:pt idx="8204">
                  <c:v>641185348271</c:v>
                </c:pt>
                <c:pt idx="8205">
                  <c:v>641187558629</c:v>
                </c:pt>
                <c:pt idx="8206">
                  <c:v>641190053205</c:v>
                </c:pt>
                <c:pt idx="8207">
                  <c:v>641193693148</c:v>
                </c:pt>
                <c:pt idx="8208">
                  <c:v>641197341509</c:v>
                </c:pt>
                <c:pt idx="8209">
                  <c:v>641200867565</c:v>
                </c:pt>
                <c:pt idx="8210">
                  <c:v>641204528602</c:v>
                </c:pt>
                <c:pt idx="8211">
                  <c:v>641206940852</c:v>
                </c:pt>
                <c:pt idx="8212">
                  <c:v>641210841645</c:v>
                </c:pt>
                <c:pt idx="8213">
                  <c:v>641213457186</c:v>
                </c:pt>
                <c:pt idx="8214">
                  <c:v>641216857859</c:v>
                </c:pt>
                <c:pt idx="8215">
                  <c:v>641219657539</c:v>
                </c:pt>
                <c:pt idx="8216">
                  <c:v>641222566631</c:v>
                </c:pt>
                <c:pt idx="8217">
                  <c:v>641226304200</c:v>
                </c:pt>
                <c:pt idx="8218">
                  <c:v>641230250332</c:v>
                </c:pt>
                <c:pt idx="8219">
                  <c:v>641235296345</c:v>
                </c:pt>
                <c:pt idx="8220">
                  <c:v>641239477500</c:v>
                </c:pt>
                <c:pt idx="8221">
                  <c:v>641241903113</c:v>
                </c:pt>
                <c:pt idx="8222">
                  <c:v>641245493391</c:v>
                </c:pt>
                <c:pt idx="8223">
                  <c:v>641247732334</c:v>
                </c:pt>
                <c:pt idx="8224">
                  <c:v>641250652613</c:v>
                </c:pt>
                <c:pt idx="8225">
                  <c:v>641252498331</c:v>
                </c:pt>
                <c:pt idx="8226">
                  <c:v>641255119497</c:v>
                </c:pt>
                <c:pt idx="8227">
                  <c:v>641259317815</c:v>
                </c:pt>
                <c:pt idx="8228">
                  <c:v>641264795755</c:v>
                </c:pt>
                <c:pt idx="8229">
                  <c:v>641271572707</c:v>
                </c:pt>
                <c:pt idx="8230">
                  <c:v>641275821181</c:v>
                </c:pt>
                <c:pt idx="8231">
                  <c:v>641278816610</c:v>
                </c:pt>
                <c:pt idx="8232">
                  <c:v>641282469140</c:v>
                </c:pt>
                <c:pt idx="8233">
                  <c:v>641285535692</c:v>
                </c:pt>
                <c:pt idx="8234">
                  <c:v>641288546624</c:v>
                </c:pt>
                <c:pt idx="8235">
                  <c:v>641290568616</c:v>
                </c:pt>
                <c:pt idx="8236">
                  <c:v>641293675197</c:v>
                </c:pt>
                <c:pt idx="8237">
                  <c:v>641297518248</c:v>
                </c:pt>
                <c:pt idx="8238">
                  <c:v>641300937461</c:v>
                </c:pt>
                <c:pt idx="8239">
                  <c:v>641304104522</c:v>
                </c:pt>
                <c:pt idx="8240">
                  <c:v>641308149903</c:v>
                </c:pt>
                <c:pt idx="8241">
                  <c:v>641310365355</c:v>
                </c:pt>
                <c:pt idx="8242">
                  <c:v>641313981507</c:v>
                </c:pt>
                <c:pt idx="8243">
                  <c:v>641316444122</c:v>
                </c:pt>
                <c:pt idx="8244">
                  <c:v>641319360693</c:v>
                </c:pt>
                <c:pt idx="8245">
                  <c:v>641322691168</c:v>
                </c:pt>
                <c:pt idx="8246">
                  <c:v>641325405505</c:v>
                </c:pt>
                <c:pt idx="8247">
                  <c:v>641329339546</c:v>
                </c:pt>
                <c:pt idx="8248">
                  <c:v>641333265680</c:v>
                </c:pt>
                <c:pt idx="8249">
                  <c:v>641337613225</c:v>
                </c:pt>
                <c:pt idx="8250">
                  <c:v>641341650184</c:v>
                </c:pt>
                <c:pt idx="8251">
                  <c:v>641344220386</c:v>
                </c:pt>
                <c:pt idx="8252">
                  <c:v>641348628290</c:v>
                </c:pt>
                <c:pt idx="8253">
                  <c:v>641351827395</c:v>
                </c:pt>
                <c:pt idx="8254">
                  <c:v>641356082856</c:v>
                </c:pt>
                <c:pt idx="8255">
                  <c:v>641358586443</c:v>
                </c:pt>
                <c:pt idx="8256">
                  <c:v>641362254784</c:v>
                </c:pt>
                <c:pt idx="8257">
                  <c:v>641366169297</c:v>
                </c:pt>
                <c:pt idx="8258">
                  <c:v>641370441993</c:v>
                </c:pt>
                <c:pt idx="8259">
                  <c:v>641375363724</c:v>
                </c:pt>
                <c:pt idx="8260">
                  <c:v>641379149768</c:v>
                </c:pt>
                <c:pt idx="8261">
                  <c:v>641381808496</c:v>
                </c:pt>
                <c:pt idx="8262">
                  <c:v>641386687996</c:v>
                </c:pt>
                <c:pt idx="8263">
                  <c:v>641389512786</c:v>
                </c:pt>
                <c:pt idx="8264">
                  <c:v>641393948654</c:v>
                </c:pt>
                <c:pt idx="8265">
                  <c:v>641396357908</c:v>
                </c:pt>
                <c:pt idx="8266">
                  <c:v>641400262614</c:v>
                </c:pt>
                <c:pt idx="8267">
                  <c:v>641404026634</c:v>
                </c:pt>
                <c:pt idx="8268">
                  <c:v>641407881285</c:v>
                </c:pt>
                <c:pt idx="8269">
                  <c:v>641411350613</c:v>
                </c:pt>
                <c:pt idx="8270">
                  <c:v>641416320683</c:v>
                </c:pt>
                <c:pt idx="8271">
                  <c:v>641419255102</c:v>
                </c:pt>
                <c:pt idx="8272">
                  <c:v>641423898301</c:v>
                </c:pt>
                <c:pt idx="8273">
                  <c:v>641426515417</c:v>
                </c:pt>
                <c:pt idx="8274">
                  <c:v>641429591934</c:v>
                </c:pt>
                <c:pt idx="8275">
                  <c:v>641431845257</c:v>
                </c:pt>
                <c:pt idx="8276">
                  <c:v>641434499980</c:v>
                </c:pt>
                <c:pt idx="8277">
                  <c:v>641438720760</c:v>
                </c:pt>
                <c:pt idx="8278">
                  <c:v>641442417896</c:v>
                </c:pt>
                <c:pt idx="8279">
                  <c:v>641445566596</c:v>
                </c:pt>
                <c:pt idx="8280">
                  <c:v>641449331215</c:v>
                </c:pt>
                <c:pt idx="8281">
                  <c:v>641451875314</c:v>
                </c:pt>
                <c:pt idx="8282">
                  <c:v>641456062622</c:v>
                </c:pt>
                <c:pt idx="8283">
                  <c:v>641459258732</c:v>
                </c:pt>
                <c:pt idx="8284">
                  <c:v>641462423724</c:v>
                </c:pt>
                <c:pt idx="8285">
                  <c:v>641464463755</c:v>
                </c:pt>
                <c:pt idx="8286">
                  <c:v>641467431115</c:v>
                </c:pt>
                <c:pt idx="8287">
                  <c:v>641470945504</c:v>
                </c:pt>
                <c:pt idx="8288">
                  <c:v>641474419703</c:v>
                </c:pt>
                <c:pt idx="8289">
                  <c:v>641477936451</c:v>
                </c:pt>
                <c:pt idx="8290">
                  <c:v>641481835163</c:v>
                </c:pt>
                <c:pt idx="8291">
                  <c:v>641484102329</c:v>
                </c:pt>
                <c:pt idx="8292">
                  <c:v>641487515347</c:v>
                </c:pt>
                <c:pt idx="8293">
                  <c:v>641489979091</c:v>
                </c:pt>
                <c:pt idx="8294">
                  <c:v>641492896003</c:v>
                </c:pt>
                <c:pt idx="8295">
                  <c:v>641494850190</c:v>
                </c:pt>
                <c:pt idx="8296">
                  <c:v>641497429448</c:v>
                </c:pt>
                <c:pt idx="8297">
                  <c:v>641500805524</c:v>
                </c:pt>
                <c:pt idx="8298">
                  <c:v>641504579301</c:v>
                </c:pt>
                <c:pt idx="8299">
                  <c:v>641508685496</c:v>
                </c:pt>
                <c:pt idx="8300">
                  <c:v>641512837326</c:v>
                </c:pt>
                <c:pt idx="8301">
                  <c:v>641515176331</c:v>
                </c:pt>
                <c:pt idx="8302">
                  <c:v>641518993386</c:v>
                </c:pt>
                <c:pt idx="8303">
                  <c:v>641521427192</c:v>
                </c:pt>
                <c:pt idx="8304">
                  <c:v>641524524541</c:v>
                </c:pt>
                <c:pt idx="8305">
                  <c:v>641526349939</c:v>
                </c:pt>
                <c:pt idx="8306">
                  <c:v>641529183462</c:v>
                </c:pt>
                <c:pt idx="8307">
                  <c:v>641532922129</c:v>
                </c:pt>
                <c:pt idx="8308">
                  <c:v>641536332980</c:v>
                </c:pt>
                <c:pt idx="8309">
                  <c:v>641540318566</c:v>
                </c:pt>
                <c:pt idx="8310">
                  <c:v>641544058356</c:v>
                </c:pt>
                <c:pt idx="8311">
                  <c:v>641546928516</c:v>
                </c:pt>
                <c:pt idx="8312">
                  <c:v>641550600669</c:v>
                </c:pt>
                <c:pt idx="8313">
                  <c:v>641553637067</c:v>
                </c:pt>
                <c:pt idx="8314">
                  <c:v>641558361216</c:v>
                </c:pt>
                <c:pt idx="8315">
                  <c:v>641560354514</c:v>
                </c:pt>
                <c:pt idx="8316">
                  <c:v>641563532607</c:v>
                </c:pt>
                <c:pt idx="8317">
                  <c:v>641567770693</c:v>
                </c:pt>
                <c:pt idx="8318">
                  <c:v>641571613557</c:v>
                </c:pt>
                <c:pt idx="8319">
                  <c:v>641575494472</c:v>
                </c:pt>
                <c:pt idx="8320">
                  <c:v>641579153280</c:v>
                </c:pt>
                <c:pt idx="8321">
                  <c:v>641581459329</c:v>
                </c:pt>
                <c:pt idx="8322">
                  <c:v>641585605038</c:v>
                </c:pt>
                <c:pt idx="8323">
                  <c:v>641588173732</c:v>
                </c:pt>
                <c:pt idx="8324">
                  <c:v>641591507720</c:v>
                </c:pt>
                <c:pt idx="8325">
                  <c:v>641593860809</c:v>
                </c:pt>
                <c:pt idx="8326">
                  <c:v>641598608360</c:v>
                </c:pt>
                <c:pt idx="8327">
                  <c:v>641602539168</c:v>
                </c:pt>
                <c:pt idx="8328">
                  <c:v>641606103276</c:v>
                </c:pt>
                <c:pt idx="8329">
                  <c:v>641609306591</c:v>
                </c:pt>
                <c:pt idx="8330">
                  <c:v>641612976556</c:v>
                </c:pt>
                <c:pt idx="8331">
                  <c:v>641615401564</c:v>
                </c:pt>
                <c:pt idx="8332">
                  <c:v>641619490462</c:v>
                </c:pt>
                <c:pt idx="8333">
                  <c:v>641622277416</c:v>
                </c:pt>
                <c:pt idx="8334">
                  <c:v>641625856549</c:v>
                </c:pt>
                <c:pt idx="8335">
                  <c:v>641627780080</c:v>
                </c:pt>
                <c:pt idx="8336">
                  <c:v>641632043508</c:v>
                </c:pt>
                <c:pt idx="8337">
                  <c:v>641636123940</c:v>
                </c:pt>
                <c:pt idx="8338">
                  <c:v>641639829810</c:v>
                </c:pt>
                <c:pt idx="8339">
                  <c:v>641644111145</c:v>
                </c:pt>
                <c:pt idx="8340">
                  <c:v>641647662843</c:v>
                </c:pt>
                <c:pt idx="8341">
                  <c:v>641649964663</c:v>
                </c:pt>
                <c:pt idx="8342">
                  <c:v>641654412660</c:v>
                </c:pt>
                <c:pt idx="8343">
                  <c:v>641657157288</c:v>
                </c:pt>
                <c:pt idx="8344">
                  <c:v>641660297009</c:v>
                </c:pt>
                <c:pt idx="8345">
                  <c:v>641662654389</c:v>
                </c:pt>
                <c:pt idx="8346">
                  <c:v>641665925012</c:v>
                </c:pt>
                <c:pt idx="8347">
                  <c:v>641670044341</c:v>
                </c:pt>
                <c:pt idx="8348">
                  <c:v>641673560375</c:v>
                </c:pt>
                <c:pt idx="8349">
                  <c:v>641676637247</c:v>
                </c:pt>
                <c:pt idx="8350">
                  <c:v>641680069715</c:v>
                </c:pt>
                <c:pt idx="8351">
                  <c:v>641682677804</c:v>
                </c:pt>
                <c:pt idx="8352">
                  <c:v>641686337490</c:v>
                </c:pt>
                <c:pt idx="8353">
                  <c:v>641688578638</c:v>
                </c:pt>
                <c:pt idx="8354">
                  <c:v>641691593143</c:v>
                </c:pt>
                <c:pt idx="8355">
                  <c:v>641693653145</c:v>
                </c:pt>
                <c:pt idx="8356">
                  <c:v>641696067674</c:v>
                </c:pt>
                <c:pt idx="8357">
                  <c:v>641699849947</c:v>
                </c:pt>
                <c:pt idx="8358">
                  <c:v>641703778783</c:v>
                </c:pt>
                <c:pt idx="8359">
                  <c:v>641707107319</c:v>
                </c:pt>
                <c:pt idx="8360">
                  <c:v>641710532494</c:v>
                </c:pt>
                <c:pt idx="8361">
                  <c:v>641713138581</c:v>
                </c:pt>
                <c:pt idx="8362">
                  <c:v>641717782229</c:v>
                </c:pt>
                <c:pt idx="8363">
                  <c:v>641720347672</c:v>
                </c:pt>
                <c:pt idx="8364">
                  <c:v>641723984368</c:v>
                </c:pt>
                <c:pt idx="8365">
                  <c:v>641726301975</c:v>
                </c:pt>
                <c:pt idx="8366">
                  <c:v>641728976923</c:v>
                </c:pt>
                <c:pt idx="8367">
                  <c:v>641732588624</c:v>
                </c:pt>
                <c:pt idx="8368">
                  <c:v>641736285206</c:v>
                </c:pt>
                <c:pt idx="8369">
                  <c:v>641739793322</c:v>
                </c:pt>
                <c:pt idx="8370">
                  <c:v>641743278075</c:v>
                </c:pt>
                <c:pt idx="8371">
                  <c:v>641745775192</c:v>
                </c:pt>
                <c:pt idx="8372">
                  <c:v>641749685626</c:v>
                </c:pt>
                <c:pt idx="8373">
                  <c:v>641752759746</c:v>
                </c:pt>
                <c:pt idx="8374">
                  <c:v>641756188331</c:v>
                </c:pt>
                <c:pt idx="8375">
                  <c:v>641758469264</c:v>
                </c:pt>
                <c:pt idx="8376">
                  <c:v>641792393883</c:v>
                </c:pt>
                <c:pt idx="8377">
                  <c:v>641797031334</c:v>
                </c:pt>
                <c:pt idx="8378">
                  <c:v>641800849547</c:v>
                </c:pt>
                <c:pt idx="8379">
                  <c:v>641805519625</c:v>
                </c:pt>
                <c:pt idx="8380">
                  <c:v>641809846970</c:v>
                </c:pt>
                <c:pt idx="8381">
                  <c:v>641813762324</c:v>
                </c:pt>
                <c:pt idx="8382">
                  <c:v>641817240190</c:v>
                </c:pt>
                <c:pt idx="8383">
                  <c:v>641820077230</c:v>
                </c:pt>
                <c:pt idx="8384">
                  <c:v>641822951075</c:v>
                </c:pt>
                <c:pt idx="8385">
                  <c:v>641825066807</c:v>
                </c:pt>
                <c:pt idx="8386">
                  <c:v>641827563079</c:v>
                </c:pt>
                <c:pt idx="8387">
                  <c:v>641831423156</c:v>
                </c:pt>
                <c:pt idx="8388">
                  <c:v>641834918936</c:v>
                </c:pt>
                <c:pt idx="8389">
                  <c:v>641839632007</c:v>
                </c:pt>
                <c:pt idx="8390">
                  <c:v>641843301839</c:v>
                </c:pt>
                <c:pt idx="8391">
                  <c:v>641845474655</c:v>
                </c:pt>
                <c:pt idx="8392">
                  <c:v>641849413832</c:v>
                </c:pt>
                <c:pt idx="8393">
                  <c:v>641852235856</c:v>
                </c:pt>
                <c:pt idx="8394">
                  <c:v>641855380300</c:v>
                </c:pt>
                <c:pt idx="8395">
                  <c:v>641866169854</c:v>
                </c:pt>
                <c:pt idx="8396">
                  <c:v>641869752417</c:v>
                </c:pt>
                <c:pt idx="8397">
                  <c:v>641873769672</c:v>
                </c:pt>
                <c:pt idx="8398">
                  <c:v>641877337647</c:v>
                </c:pt>
                <c:pt idx="8399">
                  <c:v>641881380787</c:v>
                </c:pt>
                <c:pt idx="8400">
                  <c:v>641885144699</c:v>
                </c:pt>
                <c:pt idx="8401">
                  <c:v>641887539140</c:v>
                </c:pt>
                <c:pt idx="8402">
                  <c:v>641891312149</c:v>
                </c:pt>
                <c:pt idx="8403">
                  <c:v>641893590007</c:v>
                </c:pt>
                <c:pt idx="8404">
                  <c:v>641896623090</c:v>
                </c:pt>
                <c:pt idx="8405">
                  <c:v>641898705945</c:v>
                </c:pt>
                <c:pt idx="8406">
                  <c:v>641901375721</c:v>
                </c:pt>
                <c:pt idx="8407">
                  <c:v>641905882009</c:v>
                </c:pt>
                <c:pt idx="8408">
                  <c:v>641909889233</c:v>
                </c:pt>
                <c:pt idx="8409">
                  <c:v>641913874206</c:v>
                </c:pt>
                <c:pt idx="8410">
                  <c:v>641917843420</c:v>
                </c:pt>
                <c:pt idx="8411">
                  <c:v>641920794173</c:v>
                </c:pt>
                <c:pt idx="8412">
                  <c:v>641924287463</c:v>
                </c:pt>
                <c:pt idx="8413">
                  <c:v>641926656295</c:v>
                </c:pt>
                <c:pt idx="8414">
                  <c:v>641930090134</c:v>
                </c:pt>
                <c:pt idx="8415">
                  <c:v>641932884564</c:v>
                </c:pt>
                <c:pt idx="8416">
                  <c:v>641935579822</c:v>
                </c:pt>
                <c:pt idx="8417">
                  <c:v>641939820486</c:v>
                </c:pt>
                <c:pt idx="8418">
                  <c:v>641943758303</c:v>
                </c:pt>
                <c:pt idx="8419">
                  <c:v>641946824106</c:v>
                </c:pt>
                <c:pt idx="8420">
                  <c:v>641950601322</c:v>
                </c:pt>
                <c:pt idx="8421">
                  <c:v>641953437449</c:v>
                </c:pt>
                <c:pt idx="8422">
                  <c:v>641957998773</c:v>
                </c:pt>
                <c:pt idx="8423">
                  <c:v>641960761026</c:v>
                </c:pt>
                <c:pt idx="8424">
                  <c:v>641963701778</c:v>
                </c:pt>
                <c:pt idx="8425">
                  <c:v>641965744461</c:v>
                </c:pt>
                <c:pt idx="8426">
                  <c:v>641968938949</c:v>
                </c:pt>
                <c:pt idx="8427">
                  <c:v>641973167657</c:v>
                </c:pt>
                <c:pt idx="8428">
                  <c:v>641976774577</c:v>
                </c:pt>
                <c:pt idx="8429">
                  <c:v>641980252804</c:v>
                </c:pt>
                <c:pt idx="8430">
                  <c:v>641983771793</c:v>
                </c:pt>
                <c:pt idx="8431">
                  <c:v>641986293564</c:v>
                </c:pt>
                <c:pt idx="8432">
                  <c:v>641990569442</c:v>
                </c:pt>
                <c:pt idx="8433">
                  <c:v>641993802443</c:v>
                </c:pt>
                <c:pt idx="8434">
                  <c:v>641997592140</c:v>
                </c:pt>
                <c:pt idx="8435">
                  <c:v>641999513112</c:v>
                </c:pt>
                <c:pt idx="8436">
                  <c:v>642001937468</c:v>
                </c:pt>
                <c:pt idx="8437">
                  <c:v>642005635748</c:v>
                </c:pt>
                <c:pt idx="8438">
                  <c:v>642009286853</c:v>
                </c:pt>
                <c:pt idx="8439">
                  <c:v>642012374148</c:v>
                </c:pt>
                <c:pt idx="8440">
                  <c:v>642016322168</c:v>
                </c:pt>
                <c:pt idx="8441">
                  <c:v>642019835939</c:v>
                </c:pt>
                <c:pt idx="8442">
                  <c:v>642023695890</c:v>
                </c:pt>
                <c:pt idx="8443">
                  <c:v>642027248451</c:v>
                </c:pt>
                <c:pt idx="8444">
                  <c:v>642030625143</c:v>
                </c:pt>
                <c:pt idx="8445">
                  <c:v>642032762898</c:v>
                </c:pt>
                <c:pt idx="8446">
                  <c:v>642036021401</c:v>
                </c:pt>
                <c:pt idx="8447">
                  <c:v>642040302816</c:v>
                </c:pt>
                <c:pt idx="8448">
                  <c:v>642043798988</c:v>
                </c:pt>
                <c:pt idx="8449">
                  <c:v>642048005204</c:v>
                </c:pt>
                <c:pt idx="8450">
                  <c:v>642051674399</c:v>
                </c:pt>
                <c:pt idx="8451">
                  <c:v>642053936198</c:v>
                </c:pt>
                <c:pt idx="8452">
                  <c:v>642057444227</c:v>
                </c:pt>
                <c:pt idx="8453">
                  <c:v>642059745945</c:v>
                </c:pt>
                <c:pt idx="8454">
                  <c:v>642063259224</c:v>
                </c:pt>
                <c:pt idx="8455">
                  <c:v>642065120639</c:v>
                </c:pt>
                <c:pt idx="8456">
                  <c:v>642067779240</c:v>
                </c:pt>
                <c:pt idx="8457">
                  <c:v>642071441111</c:v>
                </c:pt>
                <c:pt idx="8458">
                  <c:v>642075173953</c:v>
                </c:pt>
                <c:pt idx="8459">
                  <c:v>642079317010</c:v>
                </c:pt>
                <c:pt idx="8460">
                  <c:v>642083194985</c:v>
                </c:pt>
                <c:pt idx="8461">
                  <c:v>642085579158</c:v>
                </c:pt>
                <c:pt idx="8462">
                  <c:v>642089386728</c:v>
                </c:pt>
                <c:pt idx="8463">
                  <c:v>642092166086</c:v>
                </c:pt>
                <c:pt idx="8464">
                  <c:v>642095184287</c:v>
                </c:pt>
                <c:pt idx="8465">
                  <c:v>642097195563</c:v>
                </c:pt>
                <c:pt idx="8466">
                  <c:v>642099921571</c:v>
                </c:pt>
                <c:pt idx="8467">
                  <c:v>642103645736</c:v>
                </c:pt>
                <c:pt idx="8468">
                  <c:v>642107302344</c:v>
                </c:pt>
                <c:pt idx="8469">
                  <c:v>642111884141</c:v>
                </c:pt>
                <c:pt idx="8470">
                  <c:v>642115715048</c:v>
                </c:pt>
                <c:pt idx="8471">
                  <c:v>642118574099</c:v>
                </c:pt>
                <c:pt idx="8472">
                  <c:v>642122267414</c:v>
                </c:pt>
                <c:pt idx="8473">
                  <c:v>642124523521</c:v>
                </c:pt>
                <c:pt idx="8474">
                  <c:v>642127509511</c:v>
                </c:pt>
                <c:pt idx="8475">
                  <c:v>642130100796</c:v>
                </c:pt>
                <c:pt idx="8476">
                  <c:v>642132893372</c:v>
                </c:pt>
                <c:pt idx="8477">
                  <c:v>642136542852</c:v>
                </c:pt>
                <c:pt idx="8478">
                  <c:v>642140071470</c:v>
                </c:pt>
                <c:pt idx="8479">
                  <c:v>642143307594</c:v>
                </c:pt>
                <c:pt idx="8480">
                  <c:v>642147495789</c:v>
                </c:pt>
                <c:pt idx="8481">
                  <c:v>642149802390</c:v>
                </c:pt>
                <c:pt idx="8482">
                  <c:v>642153532963</c:v>
                </c:pt>
                <c:pt idx="8483">
                  <c:v>642156508085</c:v>
                </c:pt>
                <c:pt idx="8484">
                  <c:v>642160236508</c:v>
                </c:pt>
                <c:pt idx="8485">
                  <c:v>642163366851</c:v>
                </c:pt>
                <c:pt idx="8486">
                  <c:v>642166641425</c:v>
                </c:pt>
                <c:pt idx="8487">
                  <c:v>642170636803</c:v>
                </c:pt>
                <c:pt idx="8488">
                  <c:v>642175127566</c:v>
                </c:pt>
                <c:pt idx="8489">
                  <c:v>642179407899</c:v>
                </c:pt>
                <c:pt idx="8490">
                  <c:v>642183117523</c:v>
                </c:pt>
                <c:pt idx="8491">
                  <c:v>642186188236</c:v>
                </c:pt>
                <c:pt idx="8492">
                  <c:v>642189863422</c:v>
                </c:pt>
                <c:pt idx="8493">
                  <c:v>642193153247</c:v>
                </c:pt>
                <c:pt idx="8494">
                  <c:v>642196191677</c:v>
                </c:pt>
                <c:pt idx="8495">
                  <c:v>642214943612</c:v>
                </c:pt>
                <c:pt idx="8496">
                  <c:v>642218768353</c:v>
                </c:pt>
                <c:pt idx="8497">
                  <c:v>642222300505</c:v>
                </c:pt>
                <c:pt idx="8498">
                  <c:v>642225979148</c:v>
                </c:pt>
                <c:pt idx="8499">
                  <c:v>642230351346</c:v>
                </c:pt>
                <c:pt idx="8500">
                  <c:v>642234108841</c:v>
                </c:pt>
                <c:pt idx="8501">
                  <c:v>642236621463</c:v>
                </c:pt>
                <c:pt idx="8502">
                  <c:v>642240210827</c:v>
                </c:pt>
                <c:pt idx="8503">
                  <c:v>642242767652</c:v>
                </c:pt>
                <c:pt idx="8504">
                  <c:v>642245788073</c:v>
                </c:pt>
                <c:pt idx="8505">
                  <c:v>642249093672</c:v>
                </c:pt>
                <c:pt idx="8506">
                  <c:v>642252377850</c:v>
                </c:pt>
                <c:pt idx="8507">
                  <c:v>642256085633</c:v>
                </c:pt>
                <c:pt idx="8508">
                  <c:v>642259648968</c:v>
                </c:pt>
                <c:pt idx="8509">
                  <c:v>642263295257</c:v>
                </c:pt>
                <c:pt idx="8510">
                  <c:v>642266970990</c:v>
                </c:pt>
                <c:pt idx="8511">
                  <c:v>642269347856</c:v>
                </c:pt>
                <c:pt idx="8512">
                  <c:v>642272930124</c:v>
                </c:pt>
                <c:pt idx="8513">
                  <c:v>642275376280</c:v>
                </c:pt>
                <c:pt idx="8514">
                  <c:v>642278467881</c:v>
                </c:pt>
                <c:pt idx="8515">
                  <c:v>642280543190</c:v>
                </c:pt>
                <c:pt idx="8516">
                  <c:v>642283630286</c:v>
                </c:pt>
                <c:pt idx="8517">
                  <c:v>642287235442</c:v>
                </c:pt>
                <c:pt idx="8518">
                  <c:v>642291090057</c:v>
                </c:pt>
                <c:pt idx="8519">
                  <c:v>642295912266</c:v>
                </c:pt>
                <c:pt idx="8520">
                  <c:v>642299482777</c:v>
                </c:pt>
                <c:pt idx="8521">
                  <c:v>642302373296</c:v>
                </c:pt>
                <c:pt idx="8522">
                  <c:v>642306243353</c:v>
                </c:pt>
                <c:pt idx="8523">
                  <c:v>642308774427</c:v>
                </c:pt>
                <c:pt idx="8524">
                  <c:v>642312621758</c:v>
                </c:pt>
                <c:pt idx="8525">
                  <c:v>642314704863</c:v>
                </c:pt>
                <c:pt idx="8526">
                  <c:v>642317150130</c:v>
                </c:pt>
                <c:pt idx="8527">
                  <c:v>642320815383</c:v>
                </c:pt>
                <c:pt idx="8528">
                  <c:v>642324745562</c:v>
                </c:pt>
                <c:pt idx="8529">
                  <c:v>642328340893</c:v>
                </c:pt>
                <c:pt idx="8530">
                  <c:v>642332130810</c:v>
                </c:pt>
                <c:pt idx="8531">
                  <c:v>642335080461</c:v>
                </c:pt>
                <c:pt idx="8532">
                  <c:v>642339598902</c:v>
                </c:pt>
                <c:pt idx="8533">
                  <c:v>642342577466</c:v>
                </c:pt>
                <c:pt idx="8534">
                  <c:v>642345673276</c:v>
                </c:pt>
                <c:pt idx="8535">
                  <c:v>642347501464</c:v>
                </c:pt>
                <c:pt idx="8536">
                  <c:v>642350740833</c:v>
                </c:pt>
                <c:pt idx="8537">
                  <c:v>642354159692</c:v>
                </c:pt>
                <c:pt idx="8538">
                  <c:v>642357866758</c:v>
                </c:pt>
                <c:pt idx="8539">
                  <c:v>642401701665</c:v>
                </c:pt>
                <c:pt idx="8540">
                  <c:v>642413197965</c:v>
                </c:pt>
                <c:pt idx="8541">
                  <c:v>642415719634</c:v>
                </c:pt>
                <c:pt idx="8542">
                  <c:v>642419544542</c:v>
                </c:pt>
                <c:pt idx="8543">
                  <c:v>642422805767</c:v>
                </c:pt>
                <c:pt idx="8544">
                  <c:v>642426090712</c:v>
                </c:pt>
                <c:pt idx="8545">
                  <c:v>642428018897</c:v>
                </c:pt>
                <c:pt idx="8546">
                  <c:v>642430841734</c:v>
                </c:pt>
                <c:pt idx="8547">
                  <c:v>642435149994</c:v>
                </c:pt>
                <c:pt idx="8548">
                  <c:v>642438812029</c:v>
                </c:pt>
                <c:pt idx="8549">
                  <c:v>642442032606</c:v>
                </c:pt>
                <c:pt idx="8550">
                  <c:v>642445425001</c:v>
                </c:pt>
                <c:pt idx="8551">
                  <c:v>642447914283</c:v>
                </c:pt>
                <c:pt idx="8552">
                  <c:v>642451536090</c:v>
                </c:pt>
                <c:pt idx="8553">
                  <c:v>642453922368</c:v>
                </c:pt>
                <c:pt idx="8554">
                  <c:v>642457159244</c:v>
                </c:pt>
                <c:pt idx="8555">
                  <c:v>642459312153</c:v>
                </c:pt>
                <c:pt idx="8556">
                  <c:v>642461712033</c:v>
                </c:pt>
                <c:pt idx="8557">
                  <c:v>642465256399</c:v>
                </c:pt>
                <c:pt idx="8558">
                  <c:v>642469009334</c:v>
                </c:pt>
                <c:pt idx="8559">
                  <c:v>642472619295</c:v>
                </c:pt>
                <c:pt idx="8560">
                  <c:v>642476216700</c:v>
                </c:pt>
                <c:pt idx="8561">
                  <c:v>642478427287</c:v>
                </c:pt>
                <c:pt idx="8562">
                  <c:v>642481905103</c:v>
                </c:pt>
                <c:pt idx="8563">
                  <c:v>642484310334</c:v>
                </c:pt>
                <c:pt idx="8564">
                  <c:v>642487415571</c:v>
                </c:pt>
                <c:pt idx="8565">
                  <c:v>642489875056</c:v>
                </c:pt>
                <c:pt idx="8566">
                  <c:v>642492377562</c:v>
                </c:pt>
                <c:pt idx="8567">
                  <c:v>642495828789</c:v>
                </c:pt>
                <c:pt idx="8568">
                  <c:v>642499853866</c:v>
                </c:pt>
                <c:pt idx="8569">
                  <c:v>642502853216</c:v>
                </c:pt>
                <c:pt idx="8570">
                  <c:v>642506537057</c:v>
                </c:pt>
                <c:pt idx="8571">
                  <c:v>642509056519</c:v>
                </c:pt>
                <c:pt idx="8572">
                  <c:v>642512843429</c:v>
                </c:pt>
                <c:pt idx="8573">
                  <c:v>642515636912</c:v>
                </c:pt>
                <c:pt idx="8574">
                  <c:v>642518583608</c:v>
                </c:pt>
                <c:pt idx="8575">
                  <c:v>642520806939</c:v>
                </c:pt>
                <c:pt idx="8576">
                  <c:v>642524138200</c:v>
                </c:pt>
                <c:pt idx="8577">
                  <c:v>642527929812</c:v>
                </c:pt>
                <c:pt idx="8578">
                  <c:v>642531682240</c:v>
                </c:pt>
                <c:pt idx="8579">
                  <c:v>642535046976</c:v>
                </c:pt>
                <c:pt idx="8580">
                  <c:v>642539016621</c:v>
                </c:pt>
                <c:pt idx="8581">
                  <c:v>642542104201</c:v>
                </c:pt>
                <c:pt idx="8582">
                  <c:v>642546378599</c:v>
                </c:pt>
                <c:pt idx="8583">
                  <c:v>642548859234</c:v>
                </c:pt>
                <c:pt idx="8584">
                  <c:v>642552358884</c:v>
                </c:pt>
                <c:pt idx="8585">
                  <c:v>642555548005</c:v>
                </c:pt>
                <c:pt idx="8586">
                  <c:v>642559560599</c:v>
                </c:pt>
                <c:pt idx="8587">
                  <c:v>642563418371</c:v>
                </c:pt>
                <c:pt idx="8588">
                  <c:v>642567121045</c:v>
                </c:pt>
                <c:pt idx="8589">
                  <c:v>642571211162</c:v>
                </c:pt>
                <c:pt idx="8590">
                  <c:v>642575718395</c:v>
                </c:pt>
                <c:pt idx="8591">
                  <c:v>642578220742</c:v>
                </c:pt>
                <c:pt idx="8592">
                  <c:v>642582565179</c:v>
                </c:pt>
                <c:pt idx="8593">
                  <c:v>642585787541</c:v>
                </c:pt>
                <c:pt idx="8594">
                  <c:v>642589653301</c:v>
                </c:pt>
                <c:pt idx="8595">
                  <c:v>642591641772</c:v>
                </c:pt>
                <c:pt idx="8596">
                  <c:v>642594437226</c:v>
                </c:pt>
                <c:pt idx="8597">
                  <c:v>642598633381</c:v>
                </c:pt>
                <c:pt idx="8598">
                  <c:v>642603058511</c:v>
                </c:pt>
                <c:pt idx="8599">
                  <c:v>642610138316</c:v>
                </c:pt>
                <c:pt idx="8600">
                  <c:v>642613970395</c:v>
                </c:pt>
                <c:pt idx="8601">
                  <c:v>642619384649</c:v>
                </c:pt>
                <c:pt idx="8602">
                  <c:v>642624557612</c:v>
                </c:pt>
                <c:pt idx="8603">
                  <c:v>642628032318</c:v>
                </c:pt>
                <c:pt idx="8604">
                  <c:v>642631992178</c:v>
                </c:pt>
                <c:pt idx="8605">
                  <c:v>642649116802</c:v>
                </c:pt>
                <c:pt idx="8606">
                  <c:v>642651947868</c:v>
                </c:pt>
                <c:pt idx="8607">
                  <c:v>642656033069</c:v>
                </c:pt>
                <c:pt idx="8608">
                  <c:v>642659785173</c:v>
                </c:pt>
                <c:pt idx="8609">
                  <c:v>642663231017</c:v>
                </c:pt>
                <c:pt idx="8610">
                  <c:v>642667017883</c:v>
                </c:pt>
                <c:pt idx="8611">
                  <c:v>642669528014</c:v>
                </c:pt>
                <c:pt idx="8612">
                  <c:v>642673975919</c:v>
                </c:pt>
                <c:pt idx="8613">
                  <c:v>642676417488</c:v>
                </c:pt>
                <c:pt idx="8614">
                  <c:v>642679918881</c:v>
                </c:pt>
                <c:pt idx="8615">
                  <c:v>642682474261</c:v>
                </c:pt>
                <c:pt idx="8616">
                  <c:v>642687028357</c:v>
                </c:pt>
                <c:pt idx="8617">
                  <c:v>642691179763</c:v>
                </c:pt>
                <c:pt idx="8618">
                  <c:v>642694987616</c:v>
                </c:pt>
                <c:pt idx="8619">
                  <c:v>642698479346</c:v>
                </c:pt>
                <c:pt idx="8620">
                  <c:v>642702240053</c:v>
                </c:pt>
                <c:pt idx="8621">
                  <c:v>642704615214</c:v>
                </c:pt>
                <c:pt idx="8622">
                  <c:v>642708159670</c:v>
                </c:pt>
                <c:pt idx="8623">
                  <c:v>642710375580</c:v>
                </c:pt>
                <c:pt idx="8624">
                  <c:v>642713795361</c:v>
                </c:pt>
                <c:pt idx="8625">
                  <c:v>642716300395</c:v>
                </c:pt>
                <c:pt idx="8626">
                  <c:v>642720128139</c:v>
                </c:pt>
                <c:pt idx="8627">
                  <c:v>642723835286</c:v>
                </c:pt>
                <c:pt idx="8628">
                  <c:v>642727697578</c:v>
                </c:pt>
                <c:pt idx="8629">
                  <c:v>642731171739</c:v>
                </c:pt>
                <c:pt idx="8630">
                  <c:v>642734615957</c:v>
                </c:pt>
                <c:pt idx="8631">
                  <c:v>642737094328</c:v>
                </c:pt>
                <c:pt idx="8632">
                  <c:v>642740745841</c:v>
                </c:pt>
                <c:pt idx="8633">
                  <c:v>642743548776</c:v>
                </c:pt>
                <c:pt idx="8634">
                  <c:v>642747251639</c:v>
                </c:pt>
                <c:pt idx="8635">
                  <c:v>642750814533</c:v>
                </c:pt>
                <c:pt idx="8636">
                  <c:v>642754419670</c:v>
                </c:pt>
                <c:pt idx="8637">
                  <c:v>642758643482</c:v>
                </c:pt>
                <c:pt idx="8638">
                  <c:v>642762644234</c:v>
                </c:pt>
                <c:pt idx="8639">
                  <c:v>642767082822</c:v>
                </c:pt>
                <c:pt idx="8640">
                  <c:v>642771132891</c:v>
                </c:pt>
                <c:pt idx="8641">
                  <c:v>642773855124</c:v>
                </c:pt>
                <c:pt idx="8642">
                  <c:v>642779218452</c:v>
                </c:pt>
                <c:pt idx="8643">
                  <c:v>642782077269</c:v>
                </c:pt>
                <c:pt idx="8644">
                  <c:v>642785249722</c:v>
                </c:pt>
                <c:pt idx="8645">
                  <c:v>642787767013</c:v>
                </c:pt>
                <c:pt idx="8646">
                  <c:v>642791091527</c:v>
                </c:pt>
                <c:pt idx="8647">
                  <c:v>642794880053</c:v>
                </c:pt>
                <c:pt idx="8648">
                  <c:v>642799126920</c:v>
                </c:pt>
                <c:pt idx="8649">
                  <c:v>642804544228</c:v>
                </c:pt>
                <c:pt idx="8650">
                  <c:v>642808744005</c:v>
                </c:pt>
                <c:pt idx="8651">
                  <c:v>642811534359</c:v>
                </c:pt>
                <c:pt idx="8652">
                  <c:v>642815462546</c:v>
                </c:pt>
                <c:pt idx="8653">
                  <c:v>642818630186</c:v>
                </c:pt>
                <c:pt idx="8654">
                  <c:v>642821653220</c:v>
                </c:pt>
                <c:pt idx="8655">
                  <c:v>642824350397</c:v>
                </c:pt>
                <c:pt idx="8656">
                  <c:v>642827317936</c:v>
                </c:pt>
                <c:pt idx="8657">
                  <c:v>642831329146</c:v>
                </c:pt>
                <c:pt idx="8658">
                  <c:v>642835481416</c:v>
                </c:pt>
                <c:pt idx="8659">
                  <c:v>642838483191</c:v>
                </c:pt>
                <c:pt idx="8660">
                  <c:v>642843211409</c:v>
                </c:pt>
                <c:pt idx="8661">
                  <c:v>642845569141</c:v>
                </c:pt>
                <c:pt idx="8662">
                  <c:v>642849564824</c:v>
                </c:pt>
                <c:pt idx="8663">
                  <c:v>642852555212</c:v>
                </c:pt>
                <c:pt idx="8664">
                  <c:v>642856210607</c:v>
                </c:pt>
                <c:pt idx="8665">
                  <c:v>642858673180</c:v>
                </c:pt>
                <c:pt idx="8666">
                  <c:v>642862073064</c:v>
                </c:pt>
                <c:pt idx="8667">
                  <c:v>642866281401</c:v>
                </c:pt>
                <c:pt idx="8668">
                  <c:v>642870183068</c:v>
                </c:pt>
                <c:pt idx="8669">
                  <c:v>642873451918</c:v>
                </c:pt>
                <c:pt idx="8670">
                  <c:v>642877065898</c:v>
                </c:pt>
                <c:pt idx="8671">
                  <c:v>642879348720</c:v>
                </c:pt>
                <c:pt idx="8672">
                  <c:v>642884067095</c:v>
                </c:pt>
                <c:pt idx="8673">
                  <c:v>642886498315</c:v>
                </c:pt>
                <c:pt idx="8674">
                  <c:v>642890631294</c:v>
                </c:pt>
                <c:pt idx="8675">
                  <c:v>642893291000</c:v>
                </c:pt>
                <c:pt idx="8676">
                  <c:v>642901713977</c:v>
                </c:pt>
                <c:pt idx="8677">
                  <c:v>642906771394</c:v>
                </c:pt>
                <c:pt idx="8678">
                  <c:v>642910709493</c:v>
                </c:pt>
                <c:pt idx="8679">
                  <c:v>642915077779</c:v>
                </c:pt>
                <c:pt idx="8680">
                  <c:v>642918727614</c:v>
                </c:pt>
                <c:pt idx="8681">
                  <c:v>642921030559</c:v>
                </c:pt>
                <c:pt idx="8682">
                  <c:v>642925438471</c:v>
                </c:pt>
                <c:pt idx="8683">
                  <c:v>642928033658</c:v>
                </c:pt>
                <c:pt idx="8684">
                  <c:v>642931603178</c:v>
                </c:pt>
                <c:pt idx="8685">
                  <c:v>642933781750</c:v>
                </c:pt>
                <c:pt idx="8686">
                  <c:v>642936740107</c:v>
                </c:pt>
                <c:pt idx="8687">
                  <c:v>642940841531</c:v>
                </c:pt>
                <c:pt idx="8688">
                  <c:v>642945158522</c:v>
                </c:pt>
                <c:pt idx="8689">
                  <c:v>642948711403</c:v>
                </c:pt>
                <c:pt idx="8690">
                  <c:v>642952215557</c:v>
                </c:pt>
                <c:pt idx="8691">
                  <c:v>642955180766</c:v>
                </c:pt>
                <c:pt idx="8692">
                  <c:v>642959213544</c:v>
                </c:pt>
                <c:pt idx="8693">
                  <c:v>642961983159</c:v>
                </c:pt>
                <c:pt idx="8694">
                  <c:v>642965682155</c:v>
                </c:pt>
                <c:pt idx="8695">
                  <c:v>642967662501</c:v>
                </c:pt>
                <c:pt idx="8696">
                  <c:v>642970729453</c:v>
                </c:pt>
                <c:pt idx="8697">
                  <c:v>642978114502</c:v>
                </c:pt>
                <c:pt idx="8698">
                  <c:v>642981860192</c:v>
                </c:pt>
                <c:pt idx="8699">
                  <c:v>642985726059</c:v>
                </c:pt>
                <c:pt idx="8700">
                  <c:v>642989415528</c:v>
                </c:pt>
                <c:pt idx="8701">
                  <c:v>642991857241</c:v>
                </c:pt>
                <c:pt idx="8702">
                  <c:v>642995869607</c:v>
                </c:pt>
                <c:pt idx="8703">
                  <c:v>642999418456</c:v>
                </c:pt>
                <c:pt idx="8704">
                  <c:v>643002416933</c:v>
                </c:pt>
                <c:pt idx="8705">
                  <c:v>643004508050</c:v>
                </c:pt>
                <c:pt idx="8706">
                  <c:v>643008564633</c:v>
                </c:pt>
                <c:pt idx="8707">
                  <c:v>643012175020</c:v>
                </c:pt>
                <c:pt idx="8708">
                  <c:v>643015728300</c:v>
                </c:pt>
                <c:pt idx="8709">
                  <c:v>643020138647</c:v>
                </c:pt>
                <c:pt idx="8710">
                  <c:v>643024414342</c:v>
                </c:pt>
                <c:pt idx="8711">
                  <c:v>643026689609</c:v>
                </c:pt>
                <c:pt idx="8712">
                  <c:v>643031020739</c:v>
                </c:pt>
                <c:pt idx="8713">
                  <c:v>643033400994</c:v>
                </c:pt>
                <c:pt idx="8714">
                  <c:v>643037936892</c:v>
                </c:pt>
                <c:pt idx="8715">
                  <c:v>643040258859</c:v>
                </c:pt>
                <c:pt idx="8716">
                  <c:v>643044006225</c:v>
                </c:pt>
                <c:pt idx="8717">
                  <c:v>643048022817</c:v>
                </c:pt>
                <c:pt idx="8718">
                  <c:v>643051851439</c:v>
                </c:pt>
                <c:pt idx="8719">
                  <c:v>643056542685</c:v>
                </c:pt>
                <c:pt idx="8720">
                  <c:v>643061075213</c:v>
                </c:pt>
                <c:pt idx="8721">
                  <c:v>643063431222</c:v>
                </c:pt>
                <c:pt idx="8722">
                  <c:v>643067094227</c:v>
                </c:pt>
                <c:pt idx="8723">
                  <c:v>643070256783</c:v>
                </c:pt>
                <c:pt idx="8724">
                  <c:v>643073797072</c:v>
                </c:pt>
                <c:pt idx="8725">
                  <c:v>643075873612</c:v>
                </c:pt>
                <c:pt idx="8726">
                  <c:v>643090665730</c:v>
                </c:pt>
                <c:pt idx="8727">
                  <c:v>643095006720</c:v>
                </c:pt>
                <c:pt idx="8728">
                  <c:v>643099473035</c:v>
                </c:pt>
                <c:pt idx="8729">
                  <c:v>643103387104</c:v>
                </c:pt>
                <c:pt idx="8730">
                  <c:v>643117923589</c:v>
                </c:pt>
                <c:pt idx="8731">
                  <c:v>643132623095</c:v>
                </c:pt>
                <c:pt idx="8732">
                  <c:v>643136239296</c:v>
                </c:pt>
                <c:pt idx="8733">
                  <c:v>643138891714</c:v>
                </c:pt>
                <c:pt idx="8734">
                  <c:v>643142790327</c:v>
                </c:pt>
                <c:pt idx="8735">
                  <c:v>643144965777</c:v>
                </c:pt>
                <c:pt idx="8736">
                  <c:v>643148225731</c:v>
                </c:pt>
                <c:pt idx="8737">
                  <c:v>643152934260</c:v>
                </c:pt>
                <c:pt idx="8738">
                  <c:v>643158547509</c:v>
                </c:pt>
                <c:pt idx="8739">
                  <c:v>643163712429</c:v>
                </c:pt>
                <c:pt idx="8740">
                  <c:v>643168381373</c:v>
                </c:pt>
                <c:pt idx="8741">
                  <c:v>643171002668</c:v>
                </c:pt>
                <c:pt idx="8742">
                  <c:v>643175226237</c:v>
                </c:pt>
                <c:pt idx="8743">
                  <c:v>643178370699</c:v>
                </c:pt>
                <c:pt idx="8744">
                  <c:v>643181771033</c:v>
                </c:pt>
                <c:pt idx="8745">
                  <c:v>643183721443</c:v>
                </c:pt>
                <c:pt idx="8746">
                  <c:v>643188882011</c:v>
                </c:pt>
                <c:pt idx="8747">
                  <c:v>643195730037</c:v>
                </c:pt>
                <c:pt idx="8748">
                  <c:v>643199555139</c:v>
                </c:pt>
                <c:pt idx="8749">
                  <c:v>643203245805</c:v>
                </c:pt>
                <c:pt idx="8750">
                  <c:v>643207037156</c:v>
                </c:pt>
                <c:pt idx="8751">
                  <c:v>643209664470</c:v>
                </c:pt>
                <c:pt idx="8752">
                  <c:v>643213450613</c:v>
                </c:pt>
                <c:pt idx="8753">
                  <c:v>643216749001</c:v>
                </c:pt>
                <c:pt idx="8754">
                  <c:v>643221110618</c:v>
                </c:pt>
                <c:pt idx="8755">
                  <c:v>643223524052</c:v>
                </c:pt>
                <c:pt idx="8756">
                  <c:v>643240187956</c:v>
                </c:pt>
                <c:pt idx="8757">
                  <c:v>643244717428</c:v>
                </c:pt>
                <c:pt idx="8758">
                  <c:v>643248673476</c:v>
                </c:pt>
                <c:pt idx="8759">
                  <c:v>643252366525</c:v>
                </c:pt>
                <c:pt idx="8760">
                  <c:v>643256126179</c:v>
                </c:pt>
                <c:pt idx="8761">
                  <c:v>643258537949</c:v>
                </c:pt>
                <c:pt idx="8762">
                  <c:v>643262615541</c:v>
                </c:pt>
                <c:pt idx="8763">
                  <c:v>643265021924</c:v>
                </c:pt>
                <c:pt idx="8764">
                  <c:v>643269114305</c:v>
                </c:pt>
                <c:pt idx="8765">
                  <c:v>643271266791</c:v>
                </c:pt>
                <c:pt idx="8766">
                  <c:v>643283480739</c:v>
                </c:pt>
                <c:pt idx="8767">
                  <c:v>643287587332</c:v>
                </c:pt>
                <c:pt idx="8768">
                  <c:v>643291426891</c:v>
                </c:pt>
                <c:pt idx="8769">
                  <c:v>643296268577</c:v>
                </c:pt>
                <c:pt idx="8770">
                  <c:v>643300297529</c:v>
                </c:pt>
                <c:pt idx="8771">
                  <c:v>643312444599</c:v>
                </c:pt>
                <c:pt idx="8772">
                  <c:v>643316784185</c:v>
                </c:pt>
                <c:pt idx="8773">
                  <c:v>643322089455</c:v>
                </c:pt>
                <c:pt idx="8774">
                  <c:v>643327072567</c:v>
                </c:pt>
                <c:pt idx="8775">
                  <c:v>643329790626</c:v>
                </c:pt>
                <c:pt idx="8776">
                  <c:v>643332472119</c:v>
                </c:pt>
                <c:pt idx="8777">
                  <c:v>643336337532</c:v>
                </c:pt>
                <c:pt idx="8778">
                  <c:v>643339806901</c:v>
                </c:pt>
                <c:pt idx="8779">
                  <c:v>643344212951</c:v>
                </c:pt>
                <c:pt idx="8780">
                  <c:v>643348348816</c:v>
                </c:pt>
                <c:pt idx="8781">
                  <c:v>643351198381</c:v>
                </c:pt>
                <c:pt idx="8782">
                  <c:v>643355559743</c:v>
                </c:pt>
                <c:pt idx="8783">
                  <c:v>643359262482</c:v>
                </c:pt>
                <c:pt idx="8784">
                  <c:v>643363321306</c:v>
                </c:pt>
                <c:pt idx="8785">
                  <c:v>643366854160</c:v>
                </c:pt>
                <c:pt idx="8786">
                  <c:v>643371988378</c:v>
                </c:pt>
                <c:pt idx="8787">
                  <c:v>643376194853</c:v>
                </c:pt>
                <c:pt idx="8788">
                  <c:v>643379845087</c:v>
                </c:pt>
                <c:pt idx="8789">
                  <c:v>643383633364</c:v>
                </c:pt>
                <c:pt idx="8790">
                  <c:v>643387667843</c:v>
                </c:pt>
                <c:pt idx="8791">
                  <c:v>643390373832</c:v>
                </c:pt>
                <c:pt idx="8792">
                  <c:v>643394663752</c:v>
                </c:pt>
                <c:pt idx="8793">
                  <c:v>643397606194</c:v>
                </c:pt>
                <c:pt idx="8794">
                  <c:v>643400633809</c:v>
                </c:pt>
                <c:pt idx="8795">
                  <c:v>643402648449</c:v>
                </c:pt>
                <c:pt idx="8796">
                  <c:v>643406457143</c:v>
                </c:pt>
                <c:pt idx="8797">
                  <c:v>643410474942</c:v>
                </c:pt>
                <c:pt idx="8798">
                  <c:v>643414006270</c:v>
                </c:pt>
                <c:pt idx="8799">
                  <c:v>643417157029</c:v>
                </c:pt>
                <c:pt idx="8800">
                  <c:v>643420971151</c:v>
                </c:pt>
                <c:pt idx="8801">
                  <c:v>643423274038</c:v>
                </c:pt>
                <c:pt idx="8802">
                  <c:v>643427718578</c:v>
                </c:pt>
                <c:pt idx="8803">
                  <c:v>643430163857</c:v>
                </c:pt>
                <c:pt idx="8804">
                  <c:v>643433898822</c:v>
                </c:pt>
                <c:pt idx="8805">
                  <c:v>643436170016</c:v>
                </c:pt>
                <c:pt idx="8806">
                  <c:v>643443095474</c:v>
                </c:pt>
                <c:pt idx="8807">
                  <c:v>643448851632</c:v>
                </c:pt>
                <c:pt idx="8808">
                  <c:v>643452724551</c:v>
                </c:pt>
                <c:pt idx="8809">
                  <c:v>643456440967</c:v>
                </c:pt>
                <c:pt idx="8810">
                  <c:v>643460265298</c:v>
                </c:pt>
                <c:pt idx="8811">
                  <c:v>643463950499</c:v>
                </c:pt>
                <c:pt idx="8812">
                  <c:v>643468229931</c:v>
                </c:pt>
                <c:pt idx="8813">
                  <c:v>643471134277</c:v>
                </c:pt>
                <c:pt idx="8814">
                  <c:v>643475052351</c:v>
                </c:pt>
                <c:pt idx="8815">
                  <c:v>643477033109</c:v>
                </c:pt>
                <c:pt idx="8816">
                  <c:v>643484990528</c:v>
                </c:pt>
                <c:pt idx="8817">
                  <c:v>643489461551</c:v>
                </c:pt>
                <c:pt idx="8818">
                  <c:v>643493589714</c:v>
                </c:pt>
                <c:pt idx="8819">
                  <c:v>643497267555</c:v>
                </c:pt>
                <c:pt idx="8820">
                  <c:v>643501684479</c:v>
                </c:pt>
                <c:pt idx="8821">
                  <c:v>643504749616</c:v>
                </c:pt>
                <c:pt idx="8822">
                  <c:v>643509388914</c:v>
                </c:pt>
                <c:pt idx="8823">
                  <c:v>643511935912</c:v>
                </c:pt>
                <c:pt idx="8824">
                  <c:v>643515830432</c:v>
                </c:pt>
                <c:pt idx="8825">
                  <c:v>643519156155</c:v>
                </c:pt>
                <c:pt idx="8826">
                  <c:v>643529629451</c:v>
                </c:pt>
                <c:pt idx="8827">
                  <c:v>643533829518</c:v>
                </c:pt>
                <c:pt idx="8828">
                  <c:v>643538089184</c:v>
                </c:pt>
                <c:pt idx="8829">
                  <c:v>643542624490</c:v>
                </c:pt>
                <c:pt idx="8830">
                  <c:v>643546837667</c:v>
                </c:pt>
                <c:pt idx="8831">
                  <c:v>643550134238</c:v>
                </c:pt>
                <c:pt idx="8832">
                  <c:v>643554400149</c:v>
                </c:pt>
                <c:pt idx="8833">
                  <c:v>643557681877</c:v>
                </c:pt>
                <c:pt idx="8834">
                  <c:v>643560839481</c:v>
                </c:pt>
                <c:pt idx="8835">
                  <c:v>643567070745</c:v>
                </c:pt>
                <c:pt idx="8836">
                  <c:v>643572054205</c:v>
                </c:pt>
                <c:pt idx="8837">
                  <c:v>643576533186</c:v>
                </c:pt>
                <c:pt idx="8838">
                  <c:v>643581580676</c:v>
                </c:pt>
                <c:pt idx="8839">
                  <c:v>643586608089</c:v>
                </c:pt>
                <c:pt idx="8840">
                  <c:v>643590218604</c:v>
                </c:pt>
                <c:pt idx="8841">
                  <c:v>643592783950</c:v>
                </c:pt>
                <c:pt idx="8842">
                  <c:v>643596499814</c:v>
                </c:pt>
                <c:pt idx="8843">
                  <c:v>643599677310</c:v>
                </c:pt>
                <c:pt idx="8844">
                  <c:v>643604401344</c:v>
                </c:pt>
                <c:pt idx="8845">
                  <c:v>643606908202</c:v>
                </c:pt>
                <c:pt idx="8846">
                  <c:v>643611893784</c:v>
                </c:pt>
                <c:pt idx="8847">
                  <c:v>643616775024</c:v>
                </c:pt>
                <c:pt idx="8848">
                  <c:v>643620801603</c:v>
                </c:pt>
                <c:pt idx="8849">
                  <c:v>643623666768</c:v>
                </c:pt>
                <c:pt idx="8850">
                  <c:v>643627720272</c:v>
                </c:pt>
                <c:pt idx="8851">
                  <c:v>643630181243</c:v>
                </c:pt>
                <c:pt idx="8852">
                  <c:v>643633765946</c:v>
                </c:pt>
                <c:pt idx="8853">
                  <c:v>643638225088</c:v>
                </c:pt>
                <c:pt idx="8854">
                  <c:v>643642327016</c:v>
                </c:pt>
                <c:pt idx="8855">
                  <c:v>643644848771</c:v>
                </c:pt>
                <c:pt idx="8856">
                  <c:v>643647285027</c:v>
                </c:pt>
                <c:pt idx="8857">
                  <c:v>643651111513</c:v>
                </c:pt>
                <c:pt idx="8858">
                  <c:v>643655026493</c:v>
                </c:pt>
                <c:pt idx="8859">
                  <c:v>643657996487</c:v>
                </c:pt>
                <c:pt idx="8860">
                  <c:v>643661681341</c:v>
                </c:pt>
                <c:pt idx="8861">
                  <c:v>643664070932</c:v>
                </c:pt>
                <c:pt idx="8862">
                  <c:v>643668002325</c:v>
                </c:pt>
                <c:pt idx="8863">
                  <c:v>643670403457</c:v>
                </c:pt>
                <c:pt idx="8864">
                  <c:v>643673663321</c:v>
                </c:pt>
                <c:pt idx="8865">
                  <c:v>643676025358</c:v>
                </c:pt>
                <c:pt idx="8866">
                  <c:v>643678761392</c:v>
                </c:pt>
                <c:pt idx="8867">
                  <c:v>643682793423</c:v>
                </c:pt>
                <c:pt idx="8868">
                  <c:v>643686435663</c:v>
                </c:pt>
                <c:pt idx="8869">
                  <c:v>643690518815</c:v>
                </c:pt>
                <c:pt idx="8870">
                  <c:v>643695931407</c:v>
                </c:pt>
                <c:pt idx="8871">
                  <c:v>643698333938</c:v>
                </c:pt>
                <c:pt idx="8872">
                  <c:v>643702209360</c:v>
                </c:pt>
                <c:pt idx="8873">
                  <c:v>643705412035</c:v>
                </c:pt>
                <c:pt idx="8874">
                  <c:v>643708483217</c:v>
                </c:pt>
                <c:pt idx="8875">
                  <c:v>643710696202</c:v>
                </c:pt>
                <c:pt idx="8876">
                  <c:v>643713268989</c:v>
                </c:pt>
                <c:pt idx="8877">
                  <c:v>643716866327</c:v>
                </c:pt>
                <c:pt idx="8878">
                  <c:v>643721814270</c:v>
                </c:pt>
                <c:pt idx="8879">
                  <c:v>643724934179</c:v>
                </c:pt>
                <c:pt idx="8880">
                  <c:v>643729184037</c:v>
                </c:pt>
                <c:pt idx="8881">
                  <c:v>643731563286</c:v>
                </c:pt>
                <c:pt idx="8882">
                  <c:v>643735750834</c:v>
                </c:pt>
                <c:pt idx="8883">
                  <c:v>643738160725</c:v>
                </c:pt>
                <c:pt idx="8884">
                  <c:v>643741641223</c:v>
                </c:pt>
                <c:pt idx="8885">
                  <c:v>643743604439</c:v>
                </c:pt>
                <c:pt idx="8886">
                  <c:v>643747564377</c:v>
                </c:pt>
                <c:pt idx="8887">
                  <c:v>643752298500</c:v>
                </c:pt>
                <c:pt idx="8888">
                  <c:v>643756453869</c:v>
                </c:pt>
                <c:pt idx="8889">
                  <c:v>643761561006</c:v>
                </c:pt>
                <c:pt idx="8890">
                  <c:v>643765291072</c:v>
                </c:pt>
                <c:pt idx="8891">
                  <c:v>643768696002</c:v>
                </c:pt>
                <c:pt idx="8892">
                  <c:v>643773164021</c:v>
                </c:pt>
                <c:pt idx="8893">
                  <c:v>643775814631</c:v>
                </c:pt>
                <c:pt idx="8894">
                  <c:v>643779722488</c:v>
                </c:pt>
                <c:pt idx="8895">
                  <c:v>643782248693</c:v>
                </c:pt>
                <c:pt idx="8896">
                  <c:v>643785503259</c:v>
                </c:pt>
                <c:pt idx="8897">
                  <c:v>643788999865</c:v>
                </c:pt>
                <c:pt idx="8898">
                  <c:v>643793119329</c:v>
                </c:pt>
                <c:pt idx="8899">
                  <c:v>643799756988</c:v>
                </c:pt>
                <c:pt idx="8900">
                  <c:v>643804231909</c:v>
                </c:pt>
                <c:pt idx="8901">
                  <c:v>643809745602</c:v>
                </c:pt>
                <c:pt idx="8902">
                  <c:v>643813989431</c:v>
                </c:pt>
                <c:pt idx="8903">
                  <c:v>643816635002</c:v>
                </c:pt>
                <c:pt idx="8904">
                  <c:v>643819703771</c:v>
                </c:pt>
                <c:pt idx="8905">
                  <c:v>643821714070</c:v>
                </c:pt>
                <c:pt idx="8906">
                  <c:v>643824297651</c:v>
                </c:pt>
                <c:pt idx="8907">
                  <c:v>643828217352</c:v>
                </c:pt>
                <c:pt idx="8908">
                  <c:v>643833300322</c:v>
                </c:pt>
                <c:pt idx="8909">
                  <c:v>643837064195</c:v>
                </c:pt>
                <c:pt idx="8910">
                  <c:v>643840780150</c:v>
                </c:pt>
                <c:pt idx="8911">
                  <c:v>643843291050</c:v>
                </c:pt>
                <c:pt idx="8912">
                  <c:v>643847671052</c:v>
                </c:pt>
                <c:pt idx="8913">
                  <c:v>643850488318</c:v>
                </c:pt>
                <c:pt idx="8914">
                  <c:v>643853966959</c:v>
                </c:pt>
                <c:pt idx="8915">
                  <c:v>643856011246</c:v>
                </c:pt>
                <c:pt idx="8916">
                  <c:v>643863719593</c:v>
                </c:pt>
                <c:pt idx="8917">
                  <c:v>643868107695</c:v>
                </c:pt>
                <c:pt idx="8918">
                  <c:v>643871829785</c:v>
                </c:pt>
                <c:pt idx="8919">
                  <c:v>643874976620</c:v>
                </c:pt>
                <c:pt idx="8920">
                  <c:v>643878678599</c:v>
                </c:pt>
                <c:pt idx="8921">
                  <c:v>643881226860</c:v>
                </c:pt>
                <c:pt idx="8922">
                  <c:v>643885646059</c:v>
                </c:pt>
                <c:pt idx="8923">
                  <c:v>643888146048</c:v>
                </c:pt>
                <c:pt idx="8924">
                  <c:v>643892214846</c:v>
                </c:pt>
                <c:pt idx="8925">
                  <c:v>643894292679</c:v>
                </c:pt>
                <c:pt idx="8926">
                  <c:v>643908929934</c:v>
                </c:pt>
                <c:pt idx="8927">
                  <c:v>643913209175</c:v>
                </c:pt>
                <c:pt idx="8928">
                  <c:v>643916851203</c:v>
                </c:pt>
                <c:pt idx="8929">
                  <c:v>643920344593</c:v>
                </c:pt>
                <c:pt idx="8930">
                  <c:v>643923827160</c:v>
                </c:pt>
                <c:pt idx="8931">
                  <c:v>643926135547</c:v>
                </c:pt>
                <c:pt idx="8932">
                  <c:v>643929596811</c:v>
                </c:pt>
                <c:pt idx="8933">
                  <c:v>643933016972</c:v>
                </c:pt>
                <c:pt idx="8934">
                  <c:v>643938867405</c:v>
                </c:pt>
                <c:pt idx="8935">
                  <c:v>643941061579</c:v>
                </c:pt>
                <c:pt idx="8936">
                  <c:v>643945693188</c:v>
                </c:pt>
                <c:pt idx="8937">
                  <c:v>643949724444</c:v>
                </c:pt>
                <c:pt idx="8938">
                  <c:v>643954255310</c:v>
                </c:pt>
                <c:pt idx="8939">
                  <c:v>643959292877</c:v>
                </c:pt>
                <c:pt idx="8940">
                  <c:v>643963794392</c:v>
                </c:pt>
                <c:pt idx="8941">
                  <c:v>643966891628</c:v>
                </c:pt>
                <c:pt idx="8942">
                  <c:v>643972641523</c:v>
                </c:pt>
                <c:pt idx="8943">
                  <c:v>643976545153</c:v>
                </c:pt>
                <c:pt idx="8944">
                  <c:v>643981210422</c:v>
                </c:pt>
                <c:pt idx="8945">
                  <c:v>643983430418</c:v>
                </c:pt>
                <c:pt idx="8946">
                  <c:v>643988034201</c:v>
                </c:pt>
                <c:pt idx="8947">
                  <c:v>643992395549</c:v>
                </c:pt>
                <c:pt idx="8948">
                  <c:v>643996241414</c:v>
                </c:pt>
                <c:pt idx="8949">
                  <c:v>644002747623</c:v>
                </c:pt>
                <c:pt idx="8950">
                  <c:v>644009133966</c:v>
                </c:pt>
                <c:pt idx="8951">
                  <c:v>644012635981</c:v>
                </c:pt>
                <c:pt idx="8952">
                  <c:v>644016769627</c:v>
                </c:pt>
                <c:pt idx="8953">
                  <c:v>644019892874</c:v>
                </c:pt>
                <c:pt idx="8954">
                  <c:v>644023620446</c:v>
                </c:pt>
                <c:pt idx="8955">
                  <c:v>644025756175</c:v>
                </c:pt>
                <c:pt idx="8956">
                  <c:v>644037561169</c:v>
                </c:pt>
                <c:pt idx="8957">
                  <c:v>644041793798</c:v>
                </c:pt>
                <c:pt idx="8958">
                  <c:v>644045350517</c:v>
                </c:pt>
                <c:pt idx="8959">
                  <c:v>644049834856</c:v>
                </c:pt>
                <c:pt idx="8960">
                  <c:v>644053965668</c:v>
                </c:pt>
                <c:pt idx="8961">
                  <c:v>644056926333</c:v>
                </c:pt>
                <c:pt idx="8962">
                  <c:v>644061534264</c:v>
                </c:pt>
                <c:pt idx="8963">
                  <c:v>644064455214</c:v>
                </c:pt>
                <c:pt idx="8964">
                  <c:v>644068558267</c:v>
                </c:pt>
                <c:pt idx="8965">
                  <c:v>644070654643</c:v>
                </c:pt>
                <c:pt idx="8966">
                  <c:v>644073503300</c:v>
                </c:pt>
                <c:pt idx="8967">
                  <c:v>644077598170</c:v>
                </c:pt>
                <c:pt idx="8968">
                  <c:v>644081592038</c:v>
                </c:pt>
                <c:pt idx="8969">
                  <c:v>644086030937</c:v>
                </c:pt>
                <c:pt idx="8970">
                  <c:v>644090484074</c:v>
                </c:pt>
                <c:pt idx="8971">
                  <c:v>644097512362</c:v>
                </c:pt>
                <c:pt idx="8972">
                  <c:v>644101677348</c:v>
                </c:pt>
                <c:pt idx="8973">
                  <c:v>644104860698</c:v>
                </c:pt>
                <c:pt idx="8974">
                  <c:v>644108576976</c:v>
                </c:pt>
                <c:pt idx="8975">
                  <c:v>644111359182</c:v>
                </c:pt>
                <c:pt idx="8976">
                  <c:v>644114148756</c:v>
                </c:pt>
                <c:pt idx="8977">
                  <c:v>644117714790</c:v>
                </c:pt>
                <c:pt idx="8978">
                  <c:v>644122568379</c:v>
                </c:pt>
                <c:pt idx="8979">
                  <c:v>644126595794</c:v>
                </c:pt>
                <c:pt idx="8980">
                  <c:v>644130533330</c:v>
                </c:pt>
                <c:pt idx="8981">
                  <c:v>644132923834</c:v>
                </c:pt>
                <c:pt idx="8982">
                  <c:v>644136619964</c:v>
                </c:pt>
                <c:pt idx="8983">
                  <c:v>644139435239</c:v>
                </c:pt>
                <c:pt idx="8984">
                  <c:v>644142472649</c:v>
                </c:pt>
                <c:pt idx="8985">
                  <c:v>644144778131</c:v>
                </c:pt>
                <c:pt idx="8986">
                  <c:v>644147339173</c:v>
                </c:pt>
                <c:pt idx="8987">
                  <c:v>644151596025</c:v>
                </c:pt>
                <c:pt idx="8988">
                  <c:v>644155049285</c:v>
                </c:pt>
                <c:pt idx="8989">
                  <c:v>644159765746</c:v>
                </c:pt>
                <c:pt idx="8990">
                  <c:v>644164022847</c:v>
                </c:pt>
                <c:pt idx="8991">
                  <c:v>644166690390</c:v>
                </c:pt>
                <c:pt idx="8992">
                  <c:v>644170491728</c:v>
                </c:pt>
                <c:pt idx="8993">
                  <c:v>644172907375</c:v>
                </c:pt>
                <c:pt idx="8994">
                  <c:v>644176460848</c:v>
                </c:pt>
                <c:pt idx="8995">
                  <c:v>644178542615</c:v>
                </c:pt>
                <c:pt idx="8996">
                  <c:v>644181985621</c:v>
                </c:pt>
                <c:pt idx="8997">
                  <c:v>644185712241</c:v>
                </c:pt>
                <c:pt idx="8998">
                  <c:v>644189627848</c:v>
                </c:pt>
                <c:pt idx="8999">
                  <c:v>644193966629</c:v>
                </c:pt>
                <c:pt idx="9000">
                  <c:v>644197784232</c:v>
                </c:pt>
                <c:pt idx="9001">
                  <c:v>644200259136</c:v>
                </c:pt>
                <c:pt idx="9002">
                  <c:v>644204771277</c:v>
                </c:pt>
                <c:pt idx="9003">
                  <c:v>644208019563</c:v>
                </c:pt>
                <c:pt idx="9004">
                  <c:v>644212133143</c:v>
                </c:pt>
                <c:pt idx="9005">
                  <c:v>644213992428</c:v>
                </c:pt>
                <c:pt idx="9006">
                  <c:v>644223188861</c:v>
                </c:pt>
                <c:pt idx="9007">
                  <c:v>644228128706</c:v>
                </c:pt>
                <c:pt idx="9008">
                  <c:v>644232786792</c:v>
                </c:pt>
                <c:pt idx="9009">
                  <c:v>644236481347</c:v>
                </c:pt>
                <c:pt idx="9010">
                  <c:v>644240622705</c:v>
                </c:pt>
                <c:pt idx="9011">
                  <c:v>644243238419</c:v>
                </c:pt>
                <c:pt idx="9012">
                  <c:v>644247053186</c:v>
                </c:pt>
                <c:pt idx="9013">
                  <c:v>644250640787</c:v>
                </c:pt>
                <c:pt idx="9014">
                  <c:v>644254527227</c:v>
                </c:pt>
                <c:pt idx="9015">
                  <c:v>644256476234</c:v>
                </c:pt>
                <c:pt idx="9016">
                  <c:v>644259250782</c:v>
                </c:pt>
                <c:pt idx="9017">
                  <c:v>644263143272</c:v>
                </c:pt>
                <c:pt idx="9018">
                  <c:v>644267188106</c:v>
                </c:pt>
                <c:pt idx="9019">
                  <c:v>644270829215</c:v>
                </c:pt>
                <c:pt idx="9020">
                  <c:v>644274471504</c:v>
                </c:pt>
                <c:pt idx="9021">
                  <c:v>644297679355</c:v>
                </c:pt>
                <c:pt idx="9022">
                  <c:v>644301668227</c:v>
                </c:pt>
                <c:pt idx="9023">
                  <c:v>644304148737</c:v>
                </c:pt>
                <c:pt idx="9024">
                  <c:v>644308186204</c:v>
                </c:pt>
                <c:pt idx="9025">
                  <c:v>644311378775</c:v>
                </c:pt>
                <c:pt idx="9026">
                  <c:v>644315271233</c:v>
                </c:pt>
                <c:pt idx="9027">
                  <c:v>644320168068</c:v>
                </c:pt>
                <c:pt idx="9028">
                  <c:v>644324816552</c:v>
                </c:pt>
                <c:pt idx="9029">
                  <c:v>644330164640</c:v>
                </c:pt>
                <c:pt idx="9030">
                  <c:v>644335577821</c:v>
                </c:pt>
                <c:pt idx="9031">
                  <c:v>644338490537</c:v>
                </c:pt>
                <c:pt idx="9032">
                  <c:v>644342734324</c:v>
                </c:pt>
                <c:pt idx="9033">
                  <c:v>644345304157</c:v>
                </c:pt>
                <c:pt idx="9034">
                  <c:v>644348775310</c:v>
                </c:pt>
                <c:pt idx="9035">
                  <c:v>644351119831</c:v>
                </c:pt>
                <c:pt idx="9036">
                  <c:v>644354531375</c:v>
                </c:pt>
                <c:pt idx="9037">
                  <c:v>644359543256</c:v>
                </c:pt>
                <c:pt idx="9038">
                  <c:v>644363499554</c:v>
                </c:pt>
                <c:pt idx="9039">
                  <c:v>644370626991</c:v>
                </c:pt>
                <c:pt idx="9040">
                  <c:v>644374881437</c:v>
                </c:pt>
                <c:pt idx="9041">
                  <c:v>644378493033</c:v>
                </c:pt>
                <c:pt idx="9042">
                  <c:v>644382896346</c:v>
                </c:pt>
                <c:pt idx="9043">
                  <c:v>644386121138</c:v>
                </c:pt>
                <c:pt idx="9044">
                  <c:v>644389848834</c:v>
                </c:pt>
                <c:pt idx="9045">
                  <c:v>644391936638</c:v>
                </c:pt>
                <c:pt idx="9046">
                  <c:v>644402294215</c:v>
                </c:pt>
                <c:pt idx="9047">
                  <c:v>644406505668</c:v>
                </c:pt>
                <c:pt idx="9048">
                  <c:v>644410701490</c:v>
                </c:pt>
                <c:pt idx="9049">
                  <c:v>644415055511</c:v>
                </c:pt>
                <c:pt idx="9050">
                  <c:v>644420385305</c:v>
                </c:pt>
                <c:pt idx="9051">
                  <c:v>644423277387</c:v>
                </c:pt>
                <c:pt idx="9052">
                  <c:v>644427848758</c:v>
                </c:pt>
                <c:pt idx="9053">
                  <c:v>644430557739</c:v>
                </c:pt>
                <c:pt idx="9054">
                  <c:v>644433533505</c:v>
                </c:pt>
                <c:pt idx="9055">
                  <c:v>644435595448</c:v>
                </c:pt>
                <c:pt idx="9056">
                  <c:v>644438973670</c:v>
                </c:pt>
                <c:pt idx="9057">
                  <c:v>644442981606</c:v>
                </c:pt>
                <c:pt idx="9058">
                  <c:v>644446614531</c:v>
                </c:pt>
                <c:pt idx="9059">
                  <c:v>644449620116</c:v>
                </c:pt>
                <c:pt idx="9060">
                  <c:v>644453344412</c:v>
                </c:pt>
                <c:pt idx="9061">
                  <c:v>644456536414</c:v>
                </c:pt>
                <c:pt idx="9062">
                  <c:v>644460202202</c:v>
                </c:pt>
                <c:pt idx="9063">
                  <c:v>644463253550</c:v>
                </c:pt>
                <c:pt idx="9064">
                  <c:v>644478826209</c:v>
                </c:pt>
                <c:pt idx="9065">
                  <c:v>644483569609</c:v>
                </c:pt>
                <c:pt idx="9066">
                  <c:v>644488000228</c:v>
                </c:pt>
                <c:pt idx="9067">
                  <c:v>644491970592</c:v>
                </c:pt>
                <c:pt idx="9068">
                  <c:v>644496113060</c:v>
                </c:pt>
                <c:pt idx="9069">
                  <c:v>644499533292</c:v>
                </c:pt>
                <c:pt idx="9070">
                  <c:v>644503355534</c:v>
                </c:pt>
                <c:pt idx="9071">
                  <c:v>644505842780</c:v>
                </c:pt>
                <c:pt idx="9072">
                  <c:v>644510353314</c:v>
                </c:pt>
                <c:pt idx="9073">
                  <c:v>644512921753</c:v>
                </c:pt>
                <c:pt idx="9074">
                  <c:v>644516392737</c:v>
                </c:pt>
                <c:pt idx="9075">
                  <c:v>644519414051</c:v>
                </c:pt>
                <c:pt idx="9076">
                  <c:v>644522860920</c:v>
                </c:pt>
                <c:pt idx="9077">
                  <c:v>644526535567</c:v>
                </c:pt>
                <c:pt idx="9078">
                  <c:v>644530681815</c:v>
                </c:pt>
                <c:pt idx="9079">
                  <c:v>644535810157</c:v>
                </c:pt>
                <c:pt idx="9080">
                  <c:v>644539469593</c:v>
                </c:pt>
                <c:pt idx="9081">
                  <c:v>644541921398</c:v>
                </c:pt>
                <c:pt idx="9082">
                  <c:v>644547536564</c:v>
                </c:pt>
                <c:pt idx="9083">
                  <c:v>644550260006</c:v>
                </c:pt>
                <c:pt idx="9084">
                  <c:v>644553624933</c:v>
                </c:pt>
                <c:pt idx="9085">
                  <c:v>644555487316</c:v>
                </c:pt>
                <c:pt idx="9086">
                  <c:v>644566755291</c:v>
                </c:pt>
                <c:pt idx="9087">
                  <c:v>644570382304</c:v>
                </c:pt>
                <c:pt idx="9088">
                  <c:v>644574127510</c:v>
                </c:pt>
                <c:pt idx="9089">
                  <c:v>644577437526</c:v>
                </c:pt>
                <c:pt idx="9090">
                  <c:v>644581624793</c:v>
                </c:pt>
                <c:pt idx="9091">
                  <c:v>644584879103</c:v>
                </c:pt>
                <c:pt idx="9092">
                  <c:v>644589432971</c:v>
                </c:pt>
                <c:pt idx="9093">
                  <c:v>644592430084</c:v>
                </c:pt>
                <c:pt idx="9094">
                  <c:v>644596141126</c:v>
                </c:pt>
                <c:pt idx="9095">
                  <c:v>644600029499</c:v>
                </c:pt>
                <c:pt idx="9096">
                  <c:v>644604337229</c:v>
                </c:pt>
                <c:pt idx="9097">
                  <c:v>644608381675</c:v>
                </c:pt>
                <c:pt idx="9098">
                  <c:v>644611848505</c:v>
                </c:pt>
                <c:pt idx="9099">
                  <c:v>644614974167</c:v>
                </c:pt>
                <c:pt idx="9100">
                  <c:v>644618821534</c:v>
                </c:pt>
                <c:pt idx="9101">
                  <c:v>644621520521</c:v>
                </c:pt>
                <c:pt idx="9102">
                  <c:v>644625426314</c:v>
                </c:pt>
                <c:pt idx="9103">
                  <c:v>644627737528</c:v>
                </c:pt>
                <c:pt idx="9104">
                  <c:v>644630849619</c:v>
                </c:pt>
                <c:pt idx="9105">
                  <c:v>644632784400</c:v>
                </c:pt>
                <c:pt idx="9106">
                  <c:v>644635377216</c:v>
                </c:pt>
                <c:pt idx="9107">
                  <c:v>644639094230</c:v>
                </c:pt>
                <c:pt idx="9108">
                  <c:v>644643160372</c:v>
                </c:pt>
                <c:pt idx="9109">
                  <c:v>644646457178</c:v>
                </c:pt>
                <c:pt idx="9110">
                  <c:v>644650394061</c:v>
                </c:pt>
                <c:pt idx="9111">
                  <c:v>644652960118</c:v>
                </c:pt>
                <c:pt idx="9112">
                  <c:v>644656822933</c:v>
                </c:pt>
                <c:pt idx="9113">
                  <c:v>644669303556</c:v>
                </c:pt>
                <c:pt idx="9114">
                  <c:v>644673514556</c:v>
                </c:pt>
                <c:pt idx="9115">
                  <c:v>644675889349</c:v>
                </c:pt>
                <c:pt idx="9116">
                  <c:v>644696540026</c:v>
                </c:pt>
                <c:pt idx="9117">
                  <c:v>644700327704</c:v>
                </c:pt>
                <c:pt idx="9118">
                  <c:v>644703814272</c:v>
                </c:pt>
                <c:pt idx="9119">
                  <c:v>644707154859</c:v>
                </c:pt>
                <c:pt idx="9120">
                  <c:v>644710791374</c:v>
                </c:pt>
                <c:pt idx="9121">
                  <c:v>644724548203</c:v>
                </c:pt>
                <c:pt idx="9122">
                  <c:v>644729171061</c:v>
                </c:pt>
                <c:pt idx="9123">
                  <c:v>644731597794</c:v>
                </c:pt>
                <c:pt idx="9124">
                  <c:v>644735207994</c:v>
                </c:pt>
                <c:pt idx="9125">
                  <c:v>644737239564</c:v>
                </c:pt>
                <c:pt idx="9126">
                  <c:v>644740303906</c:v>
                </c:pt>
                <c:pt idx="9127">
                  <c:v>644743997722</c:v>
                </c:pt>
                <c:pt idx="9128">
                  <c:v>644747753772</c:v>
                </c:pt>
                <c:pt idx="9129">
                  <c:v>644750994153</c:v>
                </c:pt>
                <c:pt idx="9130">
                  <c:v>644755212355</c:v>
                </c:pt>
                <c:pt idx="9131">
                  <c:v>644757729958</c:v>
                </c:pt>
                <c:pt idx="9132">
                  <c:v>644761222400</c:v>
                </c:pt>
                <c:pt idx="9133">
                  <c:v>644767656313</c:v>
                </c:pt>
                <c:pt idx="9134">
                  <c:v>644771633070</c:v>
                </c:pt>
                <c:pt idx="9135">
                  <c:v>644774261449</c:v>
                </c:pt>
                <c:pt idx="9136">
                  <c:v>644776995036</c:v>
                </c:pt>
                <c:pt idx="9137">
                  <c:v>644781738159</c:v>
                </c:pt>
                <c:pt idx="9138">
                  <c:v>644786260316</c:v>
                </c:pt>
                <c:pt idx="9139">
                  <c:v>644789817976</c:v>
                </c:pt>
                <c:pt idx="9140">
                  <c:v>644794564598</c:v>
                </c:pt>
                <c:pt idx="9141">
                  <c:v>644796984653</c:v>
                </c:pt>
                <c:pt idx="9142">
                  <c:v>644801632068</c:v>
                </c:pt>
                <c:pt idx="9143">
                  <c:v>644804138730</c:v>
                </c:pt>
                <c:pt idx="9144">
                  <c:v>644807281771</c:v>
                </c:pt>
                <c:pt idx="9145">
                  <c:v>644809186858</c:v>
                </c:pt>
                <c:pt idx="9146">
                  <c:v>644812018822</c:v>
                </c:pt>
                <c:pt idx="9147">
                  <c:v>644816752362</c:v>
                </c:pt>
                <c:pt idx="9148">
                  <c:v>644821231113</c:v>
                </c:pt>
                <c:pt idx="9149">
                  <c:v>644827165808</c:v>
                </c:pt>
                <c:pt idx="9150">
                  <c:v>644831530512</c:v>
                </c:pt>
                <c:pt idx="9151">
                  <c:v>644834286123</c:v>
                </c:pt>
                <c:pt idx="9152">
                  <c:v>644839510316</c:v>
                </c:pt>
                <c:pt idx="9153">
                  <c:v>644842129179</c:v>
                </c:pt>
                <c:pt idx="9154">
                  <c:v>644846209010</c:v>
                </c:pt>
                <c:pt idx="9155">
                  <c:v>644848140009</c:v>
                </c:pt>
                <c:pt idx="9156">
                  <c:v>644851473710</c:v>
                </c:pt>
                <c:pt idx="9157">
                  <c:v>644855143800</c:v>
                </c:pt>
                <c:pt idx="9158">
                  <c:v>644858736077</c:v>
                </c:pt>
                <c:pt idx="9159">
                  <c:v>644862236215</c:v>
                </c:pt>
                <c:pt idx="9160">
                  <c:v>644866422876</c:v>
                </c:pt>
                <c:pt idx="9161">
                  <c:v>644868744279</c:v>
                </c:pt>
                <c:pt idx="9162">
                  <c:v>644872179936</c:v>
                </c:pt>
                <c:pt idx="9163">
                  <c:v>644874628298</c:v>
                </c:pt>
                <c:pt idx="9164">
                  <c:v>644877530535</c:v>
                </c:pt>
                <c:pt idx="9165">
                  <c:v>644899389641</c:v>
                </c:pt>
                <c:pt idx="9166">
                  <c:v>644917210527</c:v>
                </c:pt>
                <c:pt idx="9167">
                  <c:v>644922059125</c:v>
                </c:pt>
                <c:pt idx="9168">
                  <c:v>644925684528</c:v>
                </c:pt>
                <c:pt idx="9169">
                  <c:v>644929117601</c:v>
                </c:pt>
                <c:pt idx="9170">
                  <c:v>644932826618</c:v>
                </c:pt>
                <c:pt idx="9171">
                  <c:v>644935435698</c:v>
                </c:pt>
                <c:pt idx="9172">
                  <c:v>644939427523</c:v>
                </c:pt>
                <c:pt idx="9173">
                  <c:v>644941859749</c:v>
                </c:pt>
                <c:pt idx="9174">
                  <c:v>644944851136</c:v>
                </c:pt>
                <c:pt idx="9175">
                  <c:v>644946736567</c:v>
                </c:pt>
                <c:pt idx="9176">
                  <c:v>644949266440</c:v>
                </c:pt>
                <c:pt idx="9177">
                  <c:v>644953601865</c:v>
                </c:pt>
                <c:pt idx="9178">
                  <c:v>644957221867</c:v>
                </c:pt>
                <c:pt idx="9179">
                  <c:v>644961679553</c:v>
                </c:pt>
                <c:pt idx="9180">
                  <c:v>644965484148</c:v>
                </c:pt>
                <c:pt idx="9181">
                  <c:v>644967793077</c:v>
                </c:pt>
                <c:pt idx="9182">
                  <c:v>644971549226</c:v>
                </c:pt>
                <c:pt idx="9183">
                  <c:v>644974565145</c:v>
                </c:pt>
                <c:pt idx="9184">
                  <c:v>644978020741</c:v>
                </c:pt>
                <c:pt idx="9185">
                  <c:v>644980158806</c:v>
                </c:pt>
                <c:pt idx="9186">
                  <c:v>644982699075</c:v>
                </c:pt>
                <c:pt idx="9187">
                  <c:v>644986751962</c:v>
                </c:pt>
                <c:pt idx="9188">
                  <c:v>644990342371</c:v>
                </c:pt>
                <c:pt idx="9189">
                  <c:v>644996754430</c:v>
                </c:pt>
                <c:pt idx="9190">
                  <c:v>645001053024</c:v>
                </c:pt>
                <c:pt idx="9191">
                  <c:v>645003393994</c:v>
                </c:pt>
                <c:pt idx="9192">
                  <c:v>645020029041</c:v>
                </c:pt>
                <c:pt idx="9193">
                  <c:v>645022922184</c:v>
                </c:pt>
                <c:pt idx="9194">
                  <c:v>645026320292</c:v>
                </c:pt>
                <c:pt idx="9195">
                  <c:v>645028252948</c:v>
                </c:pt>
                <c:pt idx="9196">
                  <c:v>645039089314</c:v>
                </c:pt>
                <c:pt idx="9197">
                  <c:v>645043854805</c:v>
                </c:pt>
                <c:pt idx="9198">
                  <c:v>645047407506</c:v>
                </c:pt>
                <c:pt idx="9199">
                  <c:v>645051890802</c:v>
                </c:pt>
                <c:pt idx="9200">
                  <c:v>645055703112</c:v>
                </c:pt>
                <c:pt idx="9201">
                  <c:v>645058679015</c:v>
                </c:pt>
                <c:pt idx="9202">
                  <c:v>645065547075</c:v>
                </c:pt>
                <c:pt idx="9203">
                  <c:v>645068389776</c:v>
                </c:pt>
                <c:pt idx="9204">
                  <c:v>645071526441</c:v>
                </c:pt>
                <c:pt idx="9205">
                  <c:v>645073696103</c:v>
                </c:pt>
                <c:pt idx="9206">
                  <c:v>645076235540</c:v>
                </c:pt>
                <c:pt idx="9207">
                  <c:v>645080232009</c:v>
                </c:pt>
                <c:pt idx="9208">
                  <c:v>645083972225</c:v>
                </c:pt>
                <c:pt idx="9209">
                  <c:v>645087167064</c:v>
                </c:pt>
                <c:pt idx="9210">
                  <c:v>645090644954</c:v>
                </c:pt>
                <c:pt idx="9211">
                  <c:v>645093258434</c:v>
                </c:pt>
                <c:pt idx="9212">
                  <c:v>645100166685</c:v>
                </c:pt>
                <c:pt idx="9213">
                  <c:v>645102490628</c:v>
                </c:pt>
                <c:pt idx="9214">
                  <c:v>645106215638</c:v>
                </c:pt>
                <c:pt idx="9215">
                  <c:v>645109341667</c:v>
                </c:pt>
                <c:pt idx="9216">
                  <c:v>645111765834</c:v>
                </c:pt>
                <c:pt idx="9217">
                  <c:v>645115652448</c:v>
                </c:pt>
                <c:pt idx="9218">
                  <c:v>645119511444</c:v>
                </c:pt>
                <c:pt idx="9219">
                  <c:v>645123185582</c:v>
                </c:pt>
                <c:pt idx="9220">
                  <c:v>645126895443</c:v>
                </c:pt>
                <c:pt idx="9221">
                  <c:v>645129538592</c:v>
                </c:pt>
                <c:pt idx="9222">
                  <c:v>645133402229</c:v>
                </c:pt>
                <c:pt idx="9223">
                  <c:v>645136801229</c:v>
                </c:pt>
                <c:pt idx="9224">
                  <c:v>645141969734</c:v>
                </c:pt>
                <c:pt idx="9225">
                  <c:v>645144151046</c:v>
                </c:pt>
                <c:pt idx="9226">
                  <c:v>645155929398</c:v>
                </c:pt>
                <c:pt idx="9227">
                  <c:v>645160687604</c:v>
                </c:pt>
                <c:pt idx="9228">
                  <c:v>645164256128</c:v>
                </c:pt>
                <c:pt idx="9229">
                  <c:v>645167675338</c:v>
                </c:pt>
                <c:pt idx="9230">
                  <c:v>645171390228</c:v>
                </c:pt>
                <c:pt idx="9231">
                  <c:v>645173758741</c:v>
                </c:pt>
                <c:pt idx="9232">
                  <c:v>645177580176</c:v>
                </c:pt>
                <c:pt idx="9233">
                  <c:v>645180848220</c:v>
                </c:pt>
                <c:pt idx="9234">
                  <c:v>645185004495</c:v>
                </c:pt>
                <c:pt idx="9235">
                  <c:v>645188004267</c:v>
                </c:pt>
                <c:pt idx="9236">
                  <c:v>645191322067</c:v>
                </c:pt>
                <c:pt idx="9237">
                  <c:v>645195085880</c:v>
                </c:pt>
                <c:pt idx="9238">
                  <c:v>645198992176</c:v>
                </c:pt>
                <c:pt idx="9239">
                  <c:v>645202053541</c:v>
                </c:pt>
                <c:pt idx="9240">
                  <c:v>645206242879</c:v>
                </c:pt>
                <c:pt idx="9241">
                  <c:v>645208681031</c:v>
                </c:pt>
                <c:pt idx="9242">
                  <c:v>645212977733</c:v>
                </c:pt>
                <c:pt idx="9243">
                  <c:v>645215732729</c:v>
                </c:pt>
                <c:pt idx="9244">
                  <c:v>645218653008</c:v>
                </c:pt>
                <c:pt idx="9245">
                  <c:v>645220521125</c:v>
                </c:pt>
                <c:pt idx="9246">
                  <c:v>645222994879</c:v>
                </c:pt>
                <c:pt idx="9247">
                  <c:v>645226729660</c:v>
                </c:pt>
                <c:pt idx="9248">
                  <c:v>645231178517</c:v>
                </c:pt>
                <c:pt idx="9249">
                  <c:v>645234602788</c:v>
                </c:pt>
                <c:pt idx="9250">
                  <c:v>645238771511</c:v>
                </c:pt>
                <c:pt idx="9251">
                  <c:v>645241113230</c:v>
                </c:pt>
                <c:pt idx="9252">
                  <c:v>645246219508</c:v>
                </c:pt>
                <c:pt idx="9253">
                  <c:v>645249028714</c:v>
                </c:pt>
                <c:pt idx="9254">
                  <c:v>645252688008</c:v>
                </c:pt>
                <c:pt idx="9255">
                  <c:v>645254726213</c:v>
                </c:pt>
                <c:pt idx="9256">
                  <c:v>645267057643</c:v>
                </c:pt>
                <c:pt idx="9257">
                  <c:v>645272028312</c:v>
                </c:pt>
                <c:pt idx="9258">
                  <c:v>645275489970</c:v>
                </c:pt>
                <c:pt idx="9259">
                  <c:v>645278581563</c:v>
                </c:pt>
                <c:pt idx="9260">
                  <c:v>645282578485</c:v>
                </c:pt>
                <c:pt idx="9261">
                  <c:v>645285193907</c:v>
                </c:pt>
                <c:pt idx="9262">
                  <c:v>645288661485</c:v>
                </c:pt>
                <c:pt idx="9263">
                  <c:v>645291730305</c:v>
                </c:pt>
                <c:pt idx="9264">
                  <c:v>645294538414</c:v>
                </c:pt>
                <c:pt idx="9265">
                  <c:v>645307331696</c:v>
                </c:pt>
                <c:pt idx="9266">
                  <c:v>645310310414</c:v>
                </c:pt>
                <c:pt idx="9267">
                  <c:v>645314810834</c:v>
                </c:pt>
                <c:pt idx="9268">
                  <c:v>645319365775</c:v>
                </c:pt>
                <c:pt idx="9269">
                  <c:v>645322737013</c:v>
                </c:pt>
                <c:pt idx="9270">
                  <c:v>645326869922</c:v>
                </c:pt>
                <c:pt idx="9271">
                  <c:v>645329620561</c:v>
                </c:pt>
                <c:pt idx="9272">
                  <c:v>645333470046</c:v>
                </c:pt>
                <c:pt idx="9273">
                  <c:v>645336802542</c:v>
                </c:pt>
                <c:pt idx="9274">
                  <c:v>645340151436</c:v>
                </c:pt>
                <c:pt idx="9275">
                  <c:v>645343131003</c:v>
                </c:pt>
                <c:pt idx="9276">
                  <c:v>645348232997</c:v>
                </c:pt>
                <c:pt idx="9277">
                  <c:v>645353365217</c:v>
                </c:pt>
                <c:pt idx="9278">
                  <c:v>645356904860</c:v>
                </c:pt>
                <c:pt idx="9279">
                  <c:v>645359934989</c:v>
                </c:pt>
                <c:pt idx="9280">
                  <c:v>645364493166</c:v>
                </c:pt>
                <c:pt idx="9281">
                  <c:v>645366814242</c:v>
                </c:pt>
                <c:pt idx="9282">
                  <c:v>645371554323</c:v>
                </c:pt>
                <c:pt idx="9283">
                  <c:v>645373998064</c:v>
                </c:pt>
                <c:pt idx="9284">
                  <c:v>645377634415</c:v>
                </c:pt>
                <c:pt idx="9285">
                  <c:v>645379900574</c:v>
                </c:pt>
                <c:pt idx="9286">
                  <c:v>645383117439</c:v>
                </c:pt>
                <c:pt idx="9287">
                  <c:v>645387958420</c:v>
                </c:pt>
                <c:pt idx="9288">
                  <c:v>645392398386</c:v>
                </c:pt>
                <c:pt idx="9289">
                  <c:v>645395926206</c:v>
                </c:pt>
                <c:pt idx="9290">
                  <c:v>645399980692</c:v>
                </c:pt>
                <c:pt idx="9291">
                  <c:v>645402639668</c:v>
                </c:pt>
                <c:pt idx="9292">
                  <c:v>645406147892</c:v>
                </c:pt>
                <c:pt idx="9293">
                  <c:v>645408651696</c:v>
                </c:pt>
                <c:pt idx="9294">
                  <c:v>645412443688</c:v>
                </c:pt>
                <c:pt idx="9295">
                  <c:v>645415088080</c:v>
                </c:pt>
                <c:pt idx="9296">
                  <c:v>645417745979</c:v>
                </c:pt>
                <c:pt idx="9297">
                  <c:v>645421393446</c:v>
                </c:pt>
                <c:pt idx="9298">
                  <c:v>645425472695</c:v>
                </c:pt>
                <c:pt idx="9299">
                  <c:v>645429099375</c:v>
                </c:pt>
                <c:pt idx="9300">
                  <c:v>645432955237</c:v>
                </c:pt>
                <c:pt idx="9301">
                  <c:v>645435419756</c:v>
                </c:pt>
                <c:pt idx="9302">
                  <c:v>645439143189</c:v>
                </c:pt>
                <c:pt idx="9303">
                  <c:v>645442260339</c:v>
                </c:pt>
                <c:pt idx="9304">
                  <c:v>645445423456</c:v>
                </c:pt>
                <c:pt idx="9305">
                  <c:v>645447570314</c:v>
                </c:pt>
                <c:pt idx="9306">
                  <c:v>645451822388</c:v>
                </c:pt>
                <c:pt idx="9307">
                  <c:v>645455480820</c:v>
                </c:pt>
                <c:pt idx="9308">
                  <c:v>645459342323</c:v>
                </c:pt>
                <c:pt idx="9309">
                  <c:v>645463426635</c:v>
                </c:pt>
                <c:pt idx="9310">
                  <c:v>645467055516</c:v>
                </c:pt>
                <c:pt idx="9311">
                  <c:v>645469596735</c:v>
                </c:pt>
                <c:pt idx="9312">
                  <c:v>645473651716</c:v>
                </c:pt>
                <c:pt idx="9313">
                  <c:v>645477053861</c:v>
                </c:pt>
                <c:pt idx="9314">
                  <c:v>645480846154</c:v>
                </c:pt>
                <c:pt idx="9315">
                  <c:v>645483004934</c:v>
                </c:pt>
                <c:pt idx="9316">
                  <c:v>645493438577</c:v>
                </c:pt>
                <c:pt idx="9317">
                  <c:v>645497218534</c:v>
                </c:pt>
                <c:pt idx="9318">
                  <c:v>645501003056</c:v>
                </c:pt>
                <c:pt idx="9319">
                  <c:v>645504125336</c:v>
                </c:pt>
                <c:pt idx="9320">
                  <c:v>645507621823</c:v>
                </c:pt>
                <c:pt idx="9321">
                  <c:v>645509974385</c:v>
                </c:pt>
                <c:pt idx="9322">
                  <c:v>645514294362</c:v>
                </c:pt>
                <c:pt idx="9323">
                  <c:v>645517230102</c:v>
                </c:pt>
                <c:pt idx="9324">
                  <c:v>645520013279</c:v>
                </c:pt>
                <c:pt idx="9325">
                  <c:v>645521835395</c:v>
                </c:pt>
                <c:pt idx="9326">
                  <c:v>645524300374</c:v>
                </c:pt>
                <c:pt idx="9327">
                  <c:v>645527826890</c:v>
                </c:pt>
                <c:pt idx="9328">
                  <c:v>645531698253</c:v>
                </c:pt>
                <c:pt idx="9329">
                  <c:v>645535027327</c:v>
                </c:pt>
                <c:pt idx="9330">
                  <c:v>645538695998</c:v>
                </c:pt>
                <c:pt idx="9331">
                  <c:v>645541365225</c:v>
                </c:pt>
                <c:pt idx="9332">
                  <c:v>645545132269</c:v>
                </c:pt>
                <c:pt idx="9333">
                  <c:v>645547741243</c:v>
                </c:pt>
                <c:pt idx="9334">
                  <c:v>645550847061</c:v>
                </c:pt>
                <c:pt idx="9335">
                  <c:v>645553135427</c:v>
                </c:pt>
                <c:pt idx="9336">
                  <c:v>645556702039</c:v>
                </c:pt>
                <c:pt idx="9337">
                  <c:v>645561038093</c:v>
                </c:pt>
                <c:pt idx="9338">
                  <c:v>645565137271</c:v>
                </c:pt>
                <c:pt idx="9339">
                  <c:v>645568652265</c:v>
                </c:pt>
                <c:pt idx="9340">
                  <c:v>645572722013</c:v>
                </c:pt>
                <c:pt idx="9341">
                  <c:v>645574994935</c:v>
                </c:pt>
                <c:pt idx="9342">
                  <c:v>645579825512</c:v>
                </c:pt>
                <c:pt idx="9343">
                  <c:v>645582134838</c:v>
                </c:pt>
                <c:pt idx="9344">
                  <c:v>645585293681</c:v>
                </c:pt>
                <c:pt idx="9345">
                  <c:v>645587558775</c:v>
                </c:pt>
                <c:pt idx="9346">
                  <c:v>645590499695</c:v>
                </c:pt>
                <c:pt idx="9347">
                  <c:v>645594321264</c:v>
                </c:pt>
                <c:pt idx="9348">
                  <c:v>645598434610</c:v>
                </c:pt>
                <c:pt idx="9349">
                  <c:v>645601601646</c:v>
                </c:pt>
                <c:pt idx="9350">
                  <c:v>645605360092</c:v>
                </c:pt>
                <c:pt idx="9351">
                  <c:v>645607833768</c:v>
                </c:pt>
                <c:pt idx="9352">
                  <c:v>645611717320</c:v>
                </c:pt>
                <c:pt idx="9353">
                  <c:v>645614847101</c:v>
                </c:pt>
                <c:pt idx="9354">
                  <c:v>645618746586</c:v>
                </c:pt>
                <c:pt idx="9355">
                  <c:v>645621452926</c:v>
                </c:pt>
                <c:pt idx="9356">
                  <c:v>645624752891</c:v>
                </c:pt>
                <c:pt idx="9357">
                  <c:v>645628876410</c:v>
                </c:pt>
                <c:pt idx="9358">
                  <c:v>645632380549</c:v>
                </c:pt>
                <c:pt idx="9359">
                  <c:v>645635786671</c:v>
                </c:pt>
                <c:pt idx="9360">
                  <c:v>645639648993</c:v>
                </c:pt>
                <c:pt idx="9361">
                  <c:v>645642177877</c:v>
                </c:pt>
                <c:pt idx="9362">
                  <c:v>645646326675</c:v>
                </c:pt>
                <c:pt idx="9363">
                  <c:v>645648680427</c:v>
                </c:pt>
                <c:pt idx="9364">
                  <c:v>645651506035</c:v>
                </c:pt>
                <c:pt idx="9365">
                  <c:v>645653532737</c:v>
                </c:pt>
                <c:pt idx="9366">
                  <c:v>645655940514</c:v>
                </c:pt>
                <c:pt idx="9367">
                  <c:v>645659993525</c:v>
                </c:pt>
                <c:pt idx="9368">
                  <c:v>645663939473</c:v>
                </c:pt>
                <c:pt idx="9369">
                  <c:v>645667152605</c:v>
                </c:pt>
                <c:pt idx="9370">
                  <c:v>645670709694</c:v>
                </c:pt>
                <c:pt idx="9371">
                  <c:v>645673267348</c:v>
                </c:pt>
                <c:pt idx="9372">
                  <c:v>645676878517</c:v>
                </c:pt>
                <c:pt idx="9373">
                  <c:v>645679258683</c:v>
                </c:pt>
                <c:pt idx="9374">
                  <c:v>645682382544</c:v>
                </c:pt>
                <c:pt idx="9375">
                  <c:v>645684590045</c:v>
                </c:pt>
                <c:pt idx="9376">
                  <c:v>645687315624</c:v>
                </c:pt>
                <c:pt idx="9377">
                  <c:v>645691707934</c:v>
                </c:pt>
                <c:pt idx="9378">
                  <c:v>645695870451</c:v>
                </c:pt>
                <c:pt idx="9379">
                  <c:v>645699254398</c:v>
                </c:pt>
                <c:pt idx="9380">
                  <c:v>645703226929</c:v>
                </c:pt>
                <c:pt idx="9381">
                  <c:v>645705681930</c:v>
                </c:pt>
                <c:pt idx="9382">
                  <c:v>645709592815</c:v>
                </c:pt>
                <c:pt idx="9383">
                  <c:v>645712167393</c:v>
                </c:pt>
                <c:pt idx="9384">
                  <c:v>645716100219</c:v>
                </c:pt>
                <c:pt idx="9385">
                  <c:v>645718615411</c:v>
                </c:pt>
                <c:pt idx="9386">
                  <c:v>645733103469</c:v>
                </c:pt>
                <c:pt idx="9387">
                  <c:v>645737361876</c:v>
                </c:pt>
                <c:pt idx="9388">
                  <c:v>645741278613</c:v>
                </c:pt>
                <c:pt idx="9389">
                  <c:v>645746047668</c:v>
                </c:pt>
                <c:pt idx="9390">
                  <c:v>645749548512</c:v>
                </c:pt>
                <c:pt idx="9391">
                  <c:v>645752437282</c:v>
                </c:pt>
                <c:pt idx="9392">
                  <c:v>645756337833</c:v>
                </c:pt>
                <c:pt idx="9393">
                  <c:v>645763695739</c:v>
                </c:pt>
                <c:pt idx="9394">
                  <c:v>645767026204</c:v>
                </c:pt>
                <c:pt idx="9395">
                  <c:v>645768864233</c:v>
                </c:pt>
                <c:pt idx="9396">
                  <c:v>645779938094</c:v>
                </c:pt>
                <c:pt idx="9397">
                  <c:v>645784920795</c:v>
                </c:pt>
                <c:pt idx="9398">
                  <c:v>645788647693</c:v>
                </c:pt>
                <c:pt idx="9399">
                  <c:v>645796183559</c:v>
                </c:pt>
                <c:pt idx="9400">
                  <c:v>645800830650</c:v>
                </c:pt>
                <c:pt idx="9401">
                  <c:v>645803221074</c:v>
                </c:pt>
                <c:pt idx="9402">
                  <c:v>645807463453</c:v>
                </c:pt>
                <c:pt idx="9403">
                  <c:v>645810247448</c:v>
                </c:pt>
                <c:pt idx="9404">
                  <c:v>645814366162</c:v>
                </c:pt>
                <c:pt idx="9405">
                  <c:v>645816215482</c:v>
                </c:pt>
                <c:pt idx="9406">
                  <c:v>645820023836</c:v>
                </c:pt>
                <c:pt idx="9407">
                  <c:v>645824123979</c:v>
                </c:pt>
                <c:pt idx="9408">
                  <c:v>645828129360</c:v>
                </c:pt>
                <c:pt idx="9409">
                  <c:v>645832250428</c:v>
                </c:pt>
                <c:pt idx="9410">
                  <c:v>645836061710</c:v>
                </c:pt>
                <c:pt idx="9411">
                  <c:v>645838478750</c:v>
                </c:pt>
                <c:pt idx="9412">
                  <c:v>645842585746</c:v>
                </c:pt>
                <c:pt idx="9413">
                  <c:v>645845914386</c:v>
                </c:pt>
                <c:pt idx="9414">
                  <c:v>645849725904</c:v>
                </c:pt>
                <c:pt idx="9415">
                  <c:v>645852096016</c:v>
                </c:pt>
                <c:pt idx="9416">
                  <c:v>645855678042</c:v>
                </c:pt>
                <c:pt idx="9417">
                  <c:v>645860191981</c:v>
                </c:pt>
                <c:pt idx="9418">
                  <c:v>645863686577</c:v>
                </c:pt>
                <c:pt idx="9419">
                  <c:v>645866879645</c:v>
                </c:pt>
                <c:pt idx="9420">
                  <c:v>645870872981</c:v>
                </c:pt>
                <c:pt idx="9421">
                  <c:v>645873045172</c:v>
                </c:pt>
                <c:pt idx="9422">
                  <c:v>645877408550</c:v>
                </c:pt>
                <c:pt idx="9423">
                  <c:v>645880505370</c:v>
                </c:pt>
                <c:pt idx="9424">
                  <c:v>645884335124</c:v>
                </c:pt>
                <c:pt idx="9425">
                  <c:v>645886303553</c:v>
                </c:pt>
                <c:pt idx="9426">
                  <c:v>645889510301</c:v>
                </c:pt>
                <c:pt idx="9427">
                  <c:v>645893578380</c:v>
                </c:pt>
                <c:pt idx="9428">
                  <c:v>645897813598</c:v>
                </c:pt>
                <c:pt idx="9429">
                  <c:v>645901974083</c:v>
                </c:pt>
                <c:pt idx="9430">
                  <c:v>645906578567</c:v>
                </c:pt>
                <c:pt idx="9431">
                  <c:v>645908932083</c:v>
                </c:pt>
                <c:pt idx="9432">
                  <c:v>645912488786</c:v>
                </c:pt>
                <c:pt idx="9433">
                  <c:v>645915367624</c:v>
                </c:pt>
                <c:pt idx="9434">
                  <c:v>645918457061</c:v>
                </c:pt>
                <c:pt idx="9435">
                  <c:v>645920385833</c:v>
                </c:pt>
                <c:pt idx="9436">
                  <c:v>645923578958</c:v>
                </c:pt>
                <c:pt idx="9437">
                  <c:v>645927398518</c:v>
                </c:pt>
                <c:pt idx="9438">
                  <c:v>645930752305</c:v>
                </c:pt>
                <c:pt idx="9439">
                  <c:v>645934868622</c:v>
                </c:pt>
                <c:pt idx="9440">
                  <c:v>645939574310</c:v>
                </c:pt>
                <c:pt idx="9441">
                  <c:v>645941820290</c:v>
                </c:pt>
                <c:pt idx="9442">
                  <c:v>645945924110</c:v>
                </c:pt>
                <c:pt idx="9443">
                  <c:v>645949265426</c:v>
                </c:pt>
                <c:pt idx="9444">
                  <c:v>645952679727</c:v>
                </c:pt>
                <c:pt idx="9445">
                  <c:v>645954766576</c:v>
                </c:pt>
                <c:pt idx="9446">
                  <c:v>645957413896</c:v>
                </c:pt>
                <c:pt idx="9447">
                  <c:v>645961496263</c:v>
                </c:pt>
                <c:pt idx="9448">
                  <c:v>645965546415</c:v>
                </c:pt>
                <c:pt idx="9449">
                  <c:v>645970584928</c:v>
                </c:pt>
                <c:pt idx="9450">
                  <c:v>645974589012</c:v>
                </c:pt>
                <c:pt idx="9451">
                  <c:v>645977449488</c:v>
                </c:pt>
                <c:pt idx="9452">
                  <c:v>645982296811</c:v>
                </c:pt>
                <c:pt idx="9453">
                  <c:v>645985939847</c:v>
                </c:pt>
                <c:pt idx="9454">
                  <c:v>645989740102</c:v>
                </c:pt>
                <c:pt idx="9455">
                  <c:v>645991719793</c:v>
                </c:pt>
                <c:pt idx="9456">
                  <c:v>645995103088</c:v>
                </c:pt>
                <c:pt idx="9457">
                  <c:v>645998996410</c:v>
                </c:pt>
                <c:pt idx="9458">
                  <c:v>646003502447</c:v>
                </c:pt>
                <c:pt idx="9459">
                  <c:v>646007099401</c:v>
                </c:pt>
                <c:pt idx="9460">
                  <c:v>646011866573</c:v>
                </c:pt>
                <c:pt idx="9461">
                  <c:v>646014176591</c:v>
                </c:pt>
                <c:pt idx="9462">
                  <c:v>646018959192</c:v>
                </c:pt>
                <c:pt idx="9463">
                  <c:v>646022026019</c:v>
                </c:pt>
                <c:pt idx="9464">
                  <c:v>646025705643</c:v>
                </c:pt>
                <c:pt idx="9465">
                  <c:v>646028549002</c:v>
                </c:pt>
                <c:pt idx="9466">
                  <c:v>646031192575</c:v>
                </c:pt>
                <c:pt idx="9467">
                  <c:v>646035082359</c:v>
                </c:pt>
                <c:pt idx="9468">
                  <c:v>646038721806</c:v>
                </c:pt>
                <c:pt idx="9469">
                  <c:v>646041790346</c:v>
                </c:pt>
                <c:pt idx="9470">
                  <c:v>646045655266</c:v>
                </c:pt>
                <c:pt idx="9471">
                  <c:v>646048765912</c:v>
                </c:pt>
                <c:pt idx="9472">
                  <c:v>646052482058</c:v>
                </c:pt>
                <c:pt idx="9473">
                  <c:v>646055445578</c:v>
                </c:pt>
                <c:pt idx="9474">
                  <c:v>646058840831</c:v>
                </c:pt>
                <c:pt idx="9475">
                  <c:v>646061200105</c:v>
                </c:pt>
                <c:pt idx="9476">
                  <c:v>646064019710</c:v>
                </c:pt>
                <c:pt idx="9477">
                  <c:v>646067721506</c:v>
                </c:pt>
                <c:pt idx="9478">
                  <c:v>646071980327</c:v>
                </c:pt>
                <c:pt idx="9479">
                  <c:v>646076365116</c:v>
                </c:pt>
                <c:pt idx="9480">
                  <c:v>646081280593</c:v>
                </c:pt>
                <c:pt idx="9481">
                  <c:v>646084386650</c:v>
                </c:pt>
                <c:pt idx="9482">
                  <c:v>646088660507</c:v>
                </c:pt>
                <c:pt idx="9483">
                  <c:v>646091302663</c:v>
                </c:pt>
                <c:pt idx="9484">
                  <c:v>646094321616</c:v>
                </c:pt>
                <c:pt idx="9485">
                  <c:v>646096858428</c:v>
                </c:pt>
                <c:pt idx="9486">
                  <c:v>646102100567</c:v>
                </c:pt>
                <c:pt idx="9487">
                  <c:v>646106374574</c:v>
                </c:pt>
                <c:pt idx="9488">
                  <c:v>646110737555</c:v>
                </c:pt>
                <c:pt idx="9489">
                  <c:v>646116706927</c:v>
                </c:pt>
                <c:pt idx="9490">
                  <c:v>646121215343</c:v>
                </c:pt>
                <c:pt idx="9491">
                  <c:v>646123904412</c:v>
                </c:pt>
                <c:pt idx="9492">
                  <c:v>646128388134</c:v>
                </c:pt>
                <c:pt idx="9493">
                  <c:v>646130767260</c:v>
                </c:pt>
                <c:pt idx="9494">
                  <c:v>646134322896</c:v>
                </c:pt>
                <c:pt idx="9495">
                  <c:v>646136733386</c:v>
                </c:pt>
                <c:pt idx="9496">
                  <c:v>646141816261</c:v>
                </c:pt>
                <c:pt idx="9497">
                  <c:v>646145967126</c:v>
                </c:pt>
                <c:pt idx="9498">
                  <c:v>646150575393</c:v>
                </c:pt>
                <c:pt idx="9499">
                  <c:v>646154078174</c:v>
                </c:pt>
                <c:pt idx="9500">
                  <c:v>646158605495</c:v>
                </c:pt>
                <c:pt idx="9501">
                  <c:v>646161345709</c:v>
                </c:pt>
                <c:pt idx="9502">
                  <c:v>646165291317</c:v>
                </c:pt>
                <c:pt idx="9503">
                  <c:v>646168019460</c:v>
                </c:pt>
                <c:pt idx="9504">
                  <c:v>646170834734</c:v>
                </c:pt>
                <c:pt idx="9505">
                  <c:v>646173129246</c:v>
                </c:pt>
                <c:pt idx="9506">
                  <c:v>646177109762</c:v>
                </c:pt>
                <c:pt idx="9507">
                  <c:v>646181523129</c:v>
                </c:pt>
                <c:pt idx="9508">
                  <c:v>646185455691</c:v>
                </c:pt>
                <c:pt idx="9509">
                  <c:v>646189859302</c:v>
                </c:pt>
                <c:pt idx="9510">
                  <c:v>646194303354</c:v>
                </c:pt>
                <c:pt idx="9511">
                  <c:v>646197085962</c:v>
                </c:pt>
                <c:pt idx="9512">
                  <c:v>646200569832</c:v>
                </c:pt>
                <c:pt idx="9513">
                  <c:v>646203506924</c:v>
                </c:pt>
                <c:pt idx="9514">
                  <c:v>646206419433</c:v>
                </c:pt>
                <c:pt idx="9515">
                  <c:v>646208235440</c:v>
                </c:pt>
                <c:pt idx="9516">
                  <c:v>646211568588</c:v>
                </c:pt>
                <c:pt idx="9517">
                  <c:v>646215390041</c:v>
                </c:pt>
                <c:pt idx="9518">
                  <c:v>646219161406</c:v>
                </c:pt>
                <c:pt idx="9519">
                  <c:v>646222762314</c:v>
                </c:pt>
                <c:pt idx="9520">
                  <c:v>646226597831</c:v>
                </c:pt>
                <c:pt idx="9521">
                  <c:v>646229311301</c:v>
                </c:pt>
                <c:pt idx="9522">
                  <c:v>646233788937</c:v>
                </c:pt>
                <c:pt idx="9523">
                  <c:v>646236440348</c:v>
                </c:pt>
                <c:pt idx="9524">
                  <c:v>646239348976</c:v>
                </c:pt>
                <c:pt idx="9525">
                  <c:v>646241371344</c:v>
                </c:pt>
                <c:pt idx="9526">
                  <c:v>646258564799</c:v>
                </c:pt>
                <c:pt idx="9527">
                  <c:v>646262357548</c:v>
                </c:pt>
                <c:pt idx="9528">
                  <c:v>646265890231</c:v>
                </c:pt>
                <c:pt idx="9529">
                  <c:v>646269258183</c:v>
                </c:pt>
                <c:pt idx="9530">
                  <c:v>646272936360</c:v>
                </c:pt>
                <c:pt idx="9531">
                  <c:v>646275190345</c:v>
                </c:pt>
                <c:pt idx="9532">
                  <c:v>646279272668</c:v>
                </c:pt>
                <c:pt idx="9533">
                  <c:v>646281935394</c:v>
                </c:pt>
                <c:pt idx="9534">
                  <c:v>646285706425</c:v>
                </c:pt>
                <c:pt idx="9535">
                  <c:v>646287784447</c:v>
                </c:pt>
                <c:pt idx="9536">
                  <c:v>646291515704</c:v>
                </c:pt>
                <c:pt idx="9537">
                  <c:v>646295211383</c:v>
                </c:pt>
                <c:pt idx="9538">
                  <c:v>646298933967</c:v>
                </c:pt>
                <c:pt idx="9539">
                  <c:v>646303380296</c:v>
                </c:pt>
                <c:pt idx="9540">
                  <c:v>646307017352</c:v>
                </c:pt>
                <c:pt idx="9541">
                  <c:v>646309557443</c:v>
                </c:pt>
                <c:pt idx="9542">
                  <c:v>646313060047</c:v>
                </c:pt>
                <c:pt idx="9543">
                  <c:v>646315862521</c:v>
                </c:pt>
                <c:pt idx="9544">
                  <c:v>646318731008</c:v>
                </c:pt>
                <c:pt idx="9545">
                  <c:v>646320846847</c:v>
                </c:pt>
                <c:pt idx="9546">
                  <c:v>646323230321</c:v>
                </c:pt>
                <c:pt idx="9547">
                  <c:v>646326695974</c:v>
                </c:pt>
                <c:pt idx="9548">
                  <c:v>646330342504</c:v>
                </c:pt>
                <c:pt idx="9549">
                  <c:v>646333348508</c:v>
                </c:pt>
                <c:pt idx="9550">
                  <c:v>646337033054</c:v>
                </c:pt>
                <c:pt idx="9551">
                  <c:v>646339523117</c:v>
                </c:pt>
                <c:pt idx="9552">
                  <c:v>646344127804</c:v>
                </c:pt>
                <c:pt idx="9553">
                  <c:v>646346716275</c:v>
                </c:pt>
                <c:pt idx="9554">
                  <c:v>646350108263</c:v>
                </c:pt>
                <c:pt idx="9555">
                  <c:v>646352026190</c:v>
                </c:pt>
                <c:pt idx="9556">
                  <c:v>646356031830</c:v>
                </c:pt>
                <c:pt idx="9557">
                  <c:v>646360113834</c:v>
                </c:pt>
                <c:pt idx="9558">
                  <c:v>646364904710</c:v>
                </c:pt>
                <c:pt idx="9559">
                  <c:v>646368525863</c:v>
                </c:pt>
                <c:pt idx="9560">
                  <c:v>646373232397</c:v>
                </c:pt>
                <c:pt idx="9561">
                  <c:v>646375590429</c:v>
                </c:pt>
                <c:pt idx="9562">
                  <c:v>646380277739</c:v>
                </c:pt>
                <c:pt idx="9563">
                  <c:v>646383012183</c:v>
                </c:pt>
                <c:pt idx="9564">
                  <c:v>646386424040</c:v>
                </c:pt>
                <c:pt idx="9565">
                  <c:v>646388523157</c:v>
                </c:pt>
                <c:pt idx="9566">
                  <c:v>646391545327</c:v>
                </c:pt>
                <c:pt idx="9567">
                  <c:v>646395224955</c:v>
                </c:pt>
                <c:pt idx="9568">
                  <c:v>646399237233</c:v>
                </c:pt>
                <c:pt idx="9569">
                  <c:v>646403320391</c:v>
                </c:pt>
                <c:pt idx="9570">
                  <c:v>646407142348</c:v>
                </c:pt>
                <c:pt idx="9571">
                  <c:v>646409481773</c:v>
                </c:pt>
                <c:pt idx="9572">
                  <c:v>646413467209</c:v>
                </c:pt>
                <c:pt idx="9573">
                  <c:v>646416412213</c:v>
                </c:pt>
                <c:pt idx="9574">
                  <c:v>646419362427</c:v>
                </c:pt>
                <c:pt idx="9575">
                  <c:v>646421454115</c:v>
                </c:pt>
                <c:pt idx="9576">
                  <c:v>646424514930</c:v>
                </c:pt>
                <c:pt idx="9577">
                  <c:v>646428218158</c:v>
                </c:pt>
                <c:pt idx="9578">
                  <c:v>646431906863</c:v>
                </c:pt>
                <c:pt idx="9579">
                  <c:v>646435282274</c:v>
                </c:pt>
                <c:pt idx="9580">
                  <c:v>646439637717</c:v>
                </c:pt>
                <c:pt idx="9581">
                  <c:v>646441978216</c:v>
                </c:pt>
                <c:pt idx="9582">
                  <c:v>646446250573</c:v>
                </c:pt>
                <c:pt idx="9583">
                  <c:v>646450838178</c:v>
                </c:pt>
                <c:pt idx="9584">
                  <c:v>646454487755</c:v>
                </c:pt>
                <c:pt idx="9585">
                  <c:v>646456427149</c:v>
                </c:pt>
                <c:pt idx="9586">
                  <c:v>646459451259</c:v>
                </c:pt>
                <c:pt idx="9587">
                  <c:v>646463696612</c:v>
                </c:pt>
                <c:pt idx="9588">
                  <c:v>646467667900</c:v>
                </c:pt>
                <c:pt idx="9589">
                  <c:v>646471457266</c:v>
                </c:pt>
                <c:pt idx="9590">
                  <c:v>646475025912</c:v>
                </c:pt>
                <c:pt idx="9591">
                  <c:v>646477311353</c:v>
                </c:pt>
                <c:pt idx="9592">
                  <c:v>646481060462</c:v>
                </c:pt>
                <c:pt idx="9593">
                  <c:v>646483656460</c:v>
                </c:pt>
                <c:pt idx="9594">
                  <c:v>646487169157</c:v>
                </c:pt>
                <c:pt idx="9595">
                  <c:v>646490186375</c:v>
                </c:pt>
                <c:pt idx="9596">
                  <c:v>646498053423</c:v>
                </c:pt>
                <c:pt idx="9597">
                  <c:v>646501891612</c:v>
                </c:pt>
                <c:pt idx="9598">
                  <c:v>646505471509</c:v>
                </c:pt>
                <c:pt idx="9599">
                  <c:v>646508839289</c:v>
                </c:pt>
                <c:pt idx="9600">
                  <c:v>646521641325</c:v>
                </c:pt>
                <c:pt idx="9601">
                  <c:v>646524175120</c:v>
                </c:pt>
                <c:pt idx="9602">
                  <c:v>646527965314</c:v>
                </c:pt>
                <c:pt idx="9603">
                  <c:v>646530917401</c:v>
                </c:pt>
                <c:pt idx="9604">
                  <c:v>646534260661</c:v>
                </c:pt>
                <c:pt idx="9605">
                  <c:v>646536501207</c:v>
                </c:pt>
                <c:pt idx="9606">
                  <c:v>646539971208</c:v>
                </c:pt>
                <c:pt idx="9607">
                  <c:v>646543805811</c:v>
                </c:pt>
                <c:pt idx="9608">
                  <c:v>646548285849</c:v>
                </c:pt>
                <c:pt idx="9609">
                  <c:v>646555215667</c:v>
                </c:pt>
                <c:pt idx="9610">
                  <c:v>646558948038</c:v>
                </c:pt>
                <c:pt idx="9611">
                  <c:v>646561653828</c:v>
                </c:pt>
                <c:pt idx="9612">
                  <c:v>646566636412</c:v>
                </c:pt>
                <c:pt idx="9613">
                  <c:v>646568946940</c:v>
                </c:pt>
                <c:pt idx="9614">
                  <c:v>646572616022</c:v>
                </c:pt>
                <c:pt idx="9615">
                  <c:v>646574668356</c:v>
                </c:pt>
                <c:pt idx="9616">
                  <c:v>646579642892</c:v>
                </c:pt>
                <c:pt idx="9617">
                  <c:v>646583493553</c:v>
                </c:pt>
                <c:pt idx="9618">
                  <c:v>646587046881</c:v>
                </c:pt>
                <c:pt idx="9619">
                  <c:v>646591902376</c:v>
                </c:pt>
                <c:pt idx="9620">
                  <c:v>646595791798</c:v>
                </c:pt>
                <c:pt idx="9621">
                  <c:v>646598160525</c:v>
                </c:pt>
                <c:pt idx="9622">
                  <c:v>646602240585</c:v>
                </c:pt>
                <c:pt idx="9623">
                  <c:v>646605734675</c:v>
                </c:pt>
                <c:pt idx="9624">
                  <c:v>646609184477</c:v>
                </c:pt>
                <c:pt idx="9625">
                  <c:v>646611288567</c:v>
                </c:pt>
                <c:pt idx="9626">
                  <c:v>646619270752</c:v>
                </c:pt>
                <c:pt idx="9627">
                  <c:v>646623849996</c:v>
                </c:pt>
                <c:pt idx="9628">
                  <c:v>646627412617</c:v>
                </c:pt>
                <c:pt idx="9629">
                  <c:v>646631263130</c:v>
                </c:pt>
                <c:pt idx="9630">
                  <c:v>646634974284</c:v>
                </c:pt>
                <c:pt idx="9631">
                  <c:v>646637757246</c:v>
                </c:pt>
                <c:pt idx="9632">
                  <c:v>646641442237</c:v>
                </c:pt>
                <c:pt idx="9633">
                  <c:v>646644896174</c:v>
                </c:pt>
                <c:pt idx="9634">
                  <c:v>646648257769</c:v>
                </c:pt>
                <c:pt idx="9635">
                  <c:v>646650325725</c:v>
                </c:pt>
                <c:pt idx="9636">
                  <c:v>646652795172</c:v>
                </c:pt>
                <c:pt idx="9637">
                  <c:v>646656485142</c:v>
                </c:pt>
                <c:pt idx="9638">
                  <c:v>646659890448</c:v>
                </c:pt>
                <c:pt idx="9639">
                  <c:v>646663013000</c:v>
                </c:pt>
                <c:pt idx="9640">
                  <c:v>646666901447</c:v>
                </c:pt>
                <c:pt idx="9641">
                  <c:v>646669213642</c:v>
                </c:pt>
                <c:pt idx="9642">
                  <c:v>646673055599</c:v>
                </c:pt>
                <c:pt idx="9643">
                  <c:v>646675492737</c:v>
                </c:pt>
                <c:pt idx="9644">
                  <c:v>646678577908</c:v>
                </c:pt>
                <c:pt idx="9645">
                  <c:v>646680706328</c:v>
                </c:pt>
                <c:pt idx="9646">
                  <c:v>646698225145</c:v>
                </c:pt>
                <c:pt idx="9647">
                  <c:v>646702172489</c:v>
                </c:pt>
                <c:pt idx="9648">
                  <c:v>646706525013</c:v>
                </c:pt>
                <c:pt idx="9649">
                  <c:v>646711311645</c:v>
                </c:pt>
                <c:pt idx="9650">
                  <c:v>646715935753</c:v>
                </c:pt>
                <c:pt idx="9651">
                  <c:v>646718797081</c:v>
                </c:pt>
                <c:pt idx="9652">
                  <c:v>646723487880</c:v>
                </c:pt>
                <c:pt idx="9653">
                  <c:v>646726193876</c:v>
                </c:pt>
                <c:pt idx="9654">
                  <c:v>646729094178</c:v>
                </c:pt>
                <c:pt idx="9655">
                  <c:v>646731010138</c:v>
                </c:pt>
                <c:pt idx="9656">
                  <c:v>646733845482</c:v>
                </c:pt>
                <c:pt idx="9657">
                  <c:v>646738242401</c:v>
                </c:pt>
                <c:pt idx="9658">
                  <c:v>646741760581</c:v>
                </c:pt>
                <c:pt idx="9659">
                  <c:v>646746622921</c:v>
                </c:pt>
                <c:pt idx="9660">
                  <c:v>646750458284</c:v>
                </c:pt>
                <c:pt idx="9661">
                  <c:v>646753156868</c:v>
                </c:pt>
                <c:pt idx="9662">
                  <c:v>646757577127</c:v>
                </c:pt>
                <c:pt idx="9663">
                  <c:v>646759949079</c:v>
                </c:pt>
                <c:pt idx="9664">
                  <c:v>646763629656</c:v>
                </c:pt>
                <c:pt idx="9665">
                  <c:v>646765892592</c:v>
                </c:pt>
                <c:pt idx="9666">
                  <c:v>646768422248</c:v>
                </c:pt>
                <c:pt idx="9667">
                  <c:v>646772135362</c:v>
                </c:pt>
                <c:pt idx="9668">
                  <c:v>646776118775</c:v>
                </c:pt>
                <c:pt idx="9669">
                  <c:v>646780365350</c:v>
                </c:pt>
                <c:pt idx="9670">
                  <c:v>646784975108</c:v>
                </c:pt>
                <c:pt idx="9671">
                  <c:v>646787958282</c:v>
                </c:pt>
                <c:pt idx="9672">
                  <c:v>646792576128</c:v>
                </c:pt>
                <c:pt idx="9673">
                  <c:v>646795219128</c:v>
                </c:pt>
                <c:pt idx="9674">
                  <c:v>646799669995</c:v>
                </c:pt>
                <c:pt idx="9675">
                  <c:v>646801846176</c:v>
                </c:pt>
                <c:pt idx="9676">
                  <c:v>646804543102</c:v>
                </c:pt>
                <c:pt idx="9677">
                  <c:v>646808762758</c:v>
                </c:pt>
                <c:pt idx="9678">
                  <c:v>646812321926</c:v>
                </c:pt>
                <c:pt idx="9679">
                  <c:v>646822558847</c:v>
                </c:pt>
                <c:pt idx="9680">
                  <c:v>646830937458</c:v>
                </c:pt>
                <c:pt idx="9681">
                  <c:v>646833354601</c:v>
                </c:pt>
                <c:pt idx="9682">
                  <c:v>646837383548</c:v>
                </c:pt>
                <c:pt idx="9683">
                  <c:v>646840584221</c:v>
                </c:pt>
                <c:pt idx="9684">
                  <c:v>646844195843</c:v>
                </c:pt>
                <c:pt idx="9685">
                  <c:v>646846202810</c:v>
                </c:pt>
                <c:pt idx="9686">
                  <c:v>646848751182</c:v>
                </c:pt>
                <c:pt idx="9687">
                  <c:v>646852776725</c:v>
                </c:pt>
                <c:pt idx="9688">
                  <c:v>646856394110</c:v>
                </c:pt>
                <c:pt idx="9689">
                  <c:v>646859622017</c:v>
                </c:pt>
                <c:pt idx="9690">
                  <c:v>646863655688</c:v>
                </c:pt>
                <c:pt idx="9691">
                  <c:v>646866019249</c:v>
                </c:pt>
                <c:pt idx="9692">
                  <c:v>646870162375</c:v>
                </c:pt>
                <c:pt idx="9693">
                  <c:v>646872440374</c:v>
                </c:pt>
                <c:pt idx="9694">
                  <c:v>646875565782</c:v>
                </c:pt>
                <c:pt idx="9695">
                  <c:v>646878484136</c:v>
                </c:pt>
                <c:pt idx="9696">
                  <c:v>646881164392</c:v>
                </c:pt>
                <c:pt idx="9697">
                  <c:v>646884969300</c:v>
                </c:pt>
                <c:pt idx="9698">
                  <c:v>646888545244</c:v>
                </c:pt>
                <c:pt idx="9699">
                  <c:v>646892157551</c:v>
                </c:pt>
                <c:pt idx="9700">
                  <c:v>646895791778</c:v>
                </c:pt>
                <c:pt idx="9701">
                  <c:v>646898354515</c:v>
                </c:pt>
                <c:pt idx="9702">
                  <c:v>646901889466</c:v>
                </c:pt>
                <c:pt idx="9703">
                  <c:v>646904284203</c:v>
                </c:pt>
                <c:pt idx="9704">
                  <c:v>646907314268</c:v>
                </c:pt>
                <c:pt idx="9705">
                  <c:v>646909555795</c:v>
                </c:pt>
                <c:pt idx="9706">
                  <c:v>646912754753</c:v>
                </c:pt>
                <c:pt idx="9707">
                  <c:v>646916747164</c:v>
                </c:pt>
                <c:pt idx="9708">
                  <c:v>646920555782</c:v>
                </c:pt>
                <c:pt idx="9709">
                  <c:v>646924636441</c:v>
                </c:pt>
                <c:pt idx="9710">
                  <c:v>646928473965</c:v>
                </c:pt>
                <c:pt idx="9711">
                  <c:v>646930917866</c:v>
                </c:pt>
                <c:pt idx="9712">
                  <c:v>646935383395</c:v>
                </c:pt>
                <c:pt idx="9713">
                  <c:v>646938133245</c:v>
                </c:pt>
                <c:pt idx="9714">
                  <c:v>646941808017</c:v>
                </c:pt>
                <c:pt idx="9715">
                  <c:v>646943919232</c:v>
                </c:pt>
                <c:pt idx="9716">
                  <c:v>646950237027</c:v>
                </c:pt>
                <c:pt idx="9717">
                  <c:v>646956677135</c:v>
                </c:pt>
                <c:pt idx="9718">
                  <c:v>646960904198</c:v>
                </c:pt>
                <c:pt idx="9719">
                  <c:v>646966125088</c:v>
                </c:pt>
                <c:pt idx="9720">
                  <c:v>646969777979</c:v>
                </c:pt>
                <c:pt idx="9721">
                  <c:v>646972144708</c:v>
                </c:pt>
                <c:pt idx="9722">
                  <c:v>646976211447</c:v>
                </c:pt>
                <c:pt idx="9723">
                  <c:v>646978548774</c:v>
                </c:pt>
                <c:pt idx="9724">
                  <c:v>646982212980</c:v>
                </c:pt>
                <c:pt idx="9725">
                  <c:v>646984428226</c:v>
                </c:pt>
                <c:pt idx="9726">
                  <c:v>646987140791</c:v>
                </c:pt>
                <c:pt idx="9727">
                  <c:v>646991077465</c:v>
                </c:pt>
                <c:pt idx="9728">
                  <c:v>646994663010</c:v>
                </c:pt>
                <c:pt idx="9729">
                  <c:v>646998411132</c:v>
                </c:pt>
                <c:pt idx="9730">
                  <c:v>647002004713</c:v>
                </c:pt>
                <c:pt idx="9731">
                  <c:v>647004431503</c:v>
                </c:pt>
                <c:pt idx="9732">
                  <c:v>647008946445</c:v>
                </c:pt>
                <c:pt idx="9733">
                  <c:v>647011362172</c:v>
                </c:pt>
                <c:pt idx="9734">
                  <c:v>647014346878</c:v>
                </c:pt>
                <c:pt idx="9735">
                  <c:v>647016562561</c:v>
                </c:pt>
                <c:pt idx="9736">
                  <c:v>647019457244</c:v>
                </c:pt>
                <c:pt idx="9737">
                  <c:v>647023295928</c:v>
                </c:pt>
                <c:pt idx="9738">
                  <c:v>647026919911</c:v>
                </c:pt>
                <c:pt idx="9739">
                  <c:v>647030837814</c:v>
                </c:pt>
                <c:pt idx="9740">
                  <c:v>647034441698</c:v>
                </c:pt>
                <c:pt idx="9741">
                  <c:v>647037059237</c:v>
                </c:pt>
                <c:pt idx="9742">
                  <c:v>647041233239</c:v>
                </c:pt>
                <c:pt idx="9743">
                  <c:v>647044176972</c:v>
                </c:pt>
                <c:pt idx="9744">
                  <c:v>647047982169</c:v>
                </c:pt>
                <c:pt idx="9745">
                  <c:v>647050176887</c:v>
                </c:pt>
                <c:pt idx="9746">
                  <c:v>647057852467</c:v>
                </c:pt>
                <c:pt idx="9747">
                  <c:v>647063836267</c:v>
                </c:pt>
                <c:pt idx="9748">
                  <c:v>647067956047</c:v>
                </c:pt>
                <c:pt idx="9749">
                  <c:v>647072780473</c:v>
                </c:pt>
                <c:pt idx="9750">
                  <c:v>647091797599</c:v>
                </c:pt>
                <c:pt idx="9751">
                  <c:v>647094853405</c:v>
                </c:pt>
                <c:pt idx="9752">
                  <c:v>647099430771</c:v>
                </c:pt>
                <c:pt idx="9753">
                  <c:v>647101990358</c:v>
                </c:pt>
                <c:pt idx="9754">
                  <c:v>647105123174</c:v>
                </c:pt>
                <c:pt idx="9755">
                  <c:v>647107319058</c:v>
                </c:pt>
                <c:pt idx="9756">
                  <c:v>647110349332</c:v>
                </c:pt>
                <c:pt idx="9757">
                  <c:v>647125530050</c:v>
                </c:pt>
                <c:pt idx="9758">
                  <c:v>647129739605</c:v>
                </c:pt>
                <c:pt idx="9759">
                  <c:v>647134434484</c:v>
                </c:pt>
                <c:pt idx="9760">
                  <c:v>647138132897</c:v>
                </c:pt>
                <c:pt idx="9761">
                  <c:v>647140615482</c:v>
                </c:pt>
                <c:pt idx="9762">
                  <c:v>647144399255</c:v>
                </c:pt>
                <c:pt idx="9763">
                  <c:v>647147292145</c:v>
                </c:pt>
                <c:pt idx="9764">
                  <c:v>647151638707</c:v>
                </c:pt>
                <c:pt idx="9765">
                  <c:v>647153781744</c:v>
                </c:pt>
                <c:pt idx="9766">
                  <c:v>647172656318</c:v>
                </c:pt>
                <c:pt idx="9767">
                  <c:v>647178894531</c:v>
                </c:pt>
                <c:pt idx="9768">
                  <c:v>647182436186</c:v>
                </c:pt>
                <c:pt idx="9769">
                  <c:v>647185749157</c:v>
                </c:pt>
                <c:pt idx="9770">
                  <c:v>647189526914</c:v>
                </c:pt>
                <c:pt idx="9771">
                  <c:v>647192155936</c:v>
                </c:pt>
                <c:pt idx="9772">
                  <c:v>647196325083</c:v>
                </c:pt>
                <c:pt idx="9773">
                  <c:v>647199302445</c:v>
                </c:pt>
                <c:pt idx="9774">
                  <c:v>647202370192</c:v>
                </c:pt>
                <c:pt idx="9775">
                  <c:v>647204602322</c:v>
                </c:pt>
                <c:pt idx="9776">
                  <c:v>647207086505</c:v>
                </c:pt>
                <c:pt idx="9777">
                  <c:v>647210708738</c:v>
                </c:pt>
                <c:pt idx="9778">
                  <c:v>647214144134</c:v>
                </c:pt>
                <c:pt idx="9779">
                  <c:v>647217454758</c:v>
                </c:pt>
                <c:pt idx="9780">
                  <c:v>647221606285</c:v>
                </c:pt>
                <c:pt idx="9781">
                  <c:v>647224318056</c:v>
                </c:pt>
                <c:pt idx="9782">
                  <c:v>647228532149</c:v>
                </c:pt>
                <c:pt idx="9783">
                  <c:v>647231119643</c:v>
                </c:pt>
                <c:pt idx="9784">
                  <c:v>647234490785</c:v>
                </c:pt>
                <c:pt idx="9785">
                  <c:v>647236673382</c:v>
                </c:pt>
                <c:pt idx="9786">
                  <c:v>647239052114</c:v>
                </c:pt>
                <c:pt idx="9787">
                  <c:v>647242989213</c:v>
                </c:pt>
                <c:pt idx="9788">
                  <c:v>647246608907</c:v>
                </c:pt>
                <c:pt idx="9789">
                  <c:v>647250131373</c:v>
                </c:pt>
                <c:pt idx="9790">
                  <c:v>647254757459</c:v>
                </c:pt>
                <c:pt idx="9791">
                  <c:v>647257489317</c:v>
                </c:pt>
                <c:pt idx="9792">
                  <c:v>647261822534</c:v>
                </c:pt>
                <c:pt idx="9793">
                  <c:v>647264121308</c:v>
                </c:pt>
                <c:pt idx="9794">
                  <c:v>647267073466</c:v>
                </c:pt>
                <c:pt idx="9795">
                  <c:v>647269005406</c:v>
                </c:pt>
                <c:pt idx="9796">
                  <c:v>647271565484</c:v>
                </c:pt>
                <c:pt idx="9797">
                  <c:v>647275172929</c:v>
                </c:pt>
                <c:pt idx="9798">
                  <c:v>647279384675</c:v>
                </c:pt>
                <c:pt idx="9799">
                  <c:v>647283455232</c:v>
                </c:pt>
                <c:pt idx="9800">
                  <c:v>647287619679</c:v>
                </c:pt>
                <c:pt idx="9801">
                  <c:v>647290279989</c:v>
                </c:pt>
                <c:pt idx="9802">
                  <c:v>647293891884</c:v>
                </c:pt>
                <c:pt idx="9803">
                  <c:v>647296295029</c:v>
                </c:pt>
                <c:pt idx="9804">
                  <c:v>647299598278</c:v>
                </c:pt>
                <c:pt idx="9805">
                  <c:v>647301875438</c:v>
                </c:pt>
                <c:pt idx="9806">
                  <c:v>647305037678</c:v>
                </c:pt>
                <c:pt idx="9807">
                  <c:v>647309090558</c:v>
                </c:pt>
                <c:pt idx="9808">
                  <c:v>647312716126</c:v>
                </c:pt>
                <c:pt idx="9809">
                  <c:v>647315977902</c:v>
                </c:pt>
                <c:pt idx="9810">
                  <c:v>647319632356</c:v>
                </c:pt>
                <c:pt idx="9811">
                  <c:v>647322264988</c:v>
                </c:pt>
                <c:pt idx="9812">
                  <c:v>647325789027</c:v>
                </c:pt>
                <c:pt idx="9813">
                  <c:v>647328027867</c:v>
                </c:pt>
                <c:pt idx="9814">
                  <c:v>647331017976</c:v>
                </c:pt>
                <c:pt idx="9815">
                  <c:v>647334216284</c:v>
                </c:pt>
                <c:pt idx="9816">
                  <c:v>647339284383</c:v>
                </c:pt>
                <c:pt idx="9817">
                  <c:v>647345008056</c:v>
                </c:pt>
                <c:pt idx="9818">
                  <c:v>647349041909</c:v>
                </c:pt>
                <c:pt idx="9819">
                  <c:v>647352621992</c:v>
                </c:pt>
                <c:pt idx="9820">
                  <c:v>647357077522</c:v>
                </c:pt>
                <c:pt idx="9821">
                  <c:v>647359719824</c:v>
                </c:pt>
                <c:pt idx="9822">
                  <c:v>647364154096</c:v>
                </c:pt>
                <c:pt idx="9823">
                  <c:v>647366940650</c:v>
                </c:pt>
                <c:pt idx="9824">
                  <c:v>647370947454</c:v>
                </c:pt>
                <c:pt idx="9825">
                  <c:v>647373177905</c:v>
                </c:pt>
                <c:pt idx="9826">
                  <c:v>647386539569</c:v>
                </c:pt>
                <c:pt idx="9827">
                  <c:v>647393475087</c:v>
                </c:pt>
                <c:pt idx="9828">
                  <c:v>647397900138</c:v>
                </c:pt>
                <c:pt idx="9829">
                  <c:v>647401902113</c:v>
                </c:pt>
                <c:pt idx="9830">
                  <c:v>647406854042</c:v>
                </c:pt>
                <c:pt idx="9831">
                  <c:v>647410596647</c:v>
                </c:pt>
                <c:pt idx="9832">
                  <c:v>647414389768</c:v>
                </c:pt>
                <c:pt idx="9833">
                  <c:v>647417101416</c:v>
                </c:pt>
                <c:pt idx="9834">
                  <c:v>647421032747</c:v>
                </c:pt>
                <c:pt idx="9835">
                  <c:v>647425191696</c:v>
                </c:pt>
                <c:pt idx="9836">
                  <c:v>647428179939</c:v>
                </c:pt>
                <c:pt idx="9837">
                  <c:v>647433614057</c:v>
                </c:pt>
                <c:pt idx="9838">
                  <c:v>647437794698</c:v>
                </c:pt>
                <c:pt idx="9839">
                  <c:v>647442333073</c:v>
                </c:pt>
                <c:pt idx="9840">
                  <c:v>647446152857</c:v>
                </c:pt>
                <c:pt idx="9841">
                  <c:v>647448671064</c:v>
                </c:pt>
                <c:pt idx="9842">
                  <c:v>647452412524</c:v>
                </c:pt>
                <c:pt idx="9843">
                  <c:v>647455224880</c:v>
                </c:pt>
                <c:pt idx="9844">
                  <c:v>647458486640</c:v>
                </c:pt>
                <c:pt idx="9845">
                  <c:v>647460748395</c:v>
                </c:pt>
                <c:pt idx="9846">
                  <c:v>647463847684</c:v>
                </c:pt>
                <c:pt idx="9847">
                  <c:v>647467876707</c:v>
                </c:pt>
                <c:pt idx="9848">
                  <c:v>647471416694</c:v>
                </c:pt>
                <c:pt idx="9849">
                  <c:v>647474833341</c:v>
                </c:pt>
                <c:pt idx="9850">
                  <c:v>647478721440</c:v>
                </c:pt>
                <c:pt idx="9851">
                  <c:v>647481059326</c:v>
                </c:pt>
                <c:pt idx="9852">
                  <c:v>647484778921</c:v>
                </c:pt>
                <c:pt idx="9853">
                  <c:v>647486992137</c:v>
                </c:pt>
                <c:pt idx="9854">
                  <c:v>647490472164</c:v>
                </c:pt>
                <c:pt idx="9855">
                  <c:v>647493118735</c:v>
                </c:pt>
                <c:pt idx="9856">
                  <c:v>647496357429</c:v>
                </c:pt>
                <c:pt idx="9857">
                  <c:v>647500151604</c:v>
                </c:pt>
                <c:pt idx="9858">
                  <c:v>647504044035</c:v>
                </c:pt>
                <c:pt idx="9859">
                  <c:v>647508015481</c:v>
                </c:pt>
                <c:pt idx="9860">
                  <c:v>647512191719</c:v>
                </c:pt>
                <c:pt idx="9861">
                  <c:v>647514870226</c:v>
                </c:pt>
                <c:pt idx="9862">
                  <c:v>647519004559</c:v>
                </c:pt>
                <c:pt idx="9863">
                  <c:v>647521413175</c:v>
                </c:pt>
                <c:pt idx="9864">
                  <c:v>647524370551</c:v>
                </c:pt>
                <c:pt idx="9865">
                  <c:v>647526219452</c:v>
                </c:pt>
                <c:pt idx="9866">
                  <c:v>647528883568</c:v>
                </c:pt>
                <c:pt idx="9867">
                  <c:v>647532789021</c:v>
                </c:pt>
                <c:pt idx="9868">
                  <c:v>647536366601</c:v>
                </c:pt>
                <c:pt idx="9869">
                  <c:v>647540662141</c:v>
                </c:pt>
                <c:pt idx="9870">
                  <c:v>647545966414</c:v>
                </c:pt>
                <c:pt idx="9871">
                  <c:v>647549100570</c:v>
                </c:pt>
                <c:pt idx="9872">
                  <c:v>647553151956</c:v>
                </c:pt>
                <c:pt idx="9873">
                  <c:v>647556299008</c:v>
                </c:pt>
                <c:pt idx="9874">
                  <c:v>647559827085</c:v>
                </c:pt>
                <c:pt idx="9875">
                  <c:v>647562474124</c:v>
                </c:pt>
                <c:pt idx="9876">
                  <c:v>647565660706</c:v>
                </c:pt>
                <c:pt idx="9877">
                  <c:v>647570609643</c:v>
                </c:pt>
                <c:pt idx="9878">
                  <c:v>647574679063</c:v>
                </c:pt>
                <c:pt idx="9879">
                  <c:v>647578685475</c:v>
                </c:pt>
                <c:pt idx="9880">
                  <c:v>647582610843</c:v>
                </c:pt>
                <c:pt idx="9881">
                  <c:v>647584880419</c:v>
                </c:pt>
                <c:pt idx="9882">
                  <c:v>647588925965</c:v>
                </c:pt>
                <c:pt idx="9883">
                  <c:v>647591670020</c:v>
                </c:pt>
                <c:pt idx="9884">
                  <c:v>647595735868</c:v>
                </c:pt>
                <c:pt idx="9885">
                  <c:v>647597873665</c:v>
                </c:pt>
                <c:pt idx="9886">
                  <c:v>647612559392</c:v>
                </c:pt>
                <c:pt idx="9887">
                  <c:v>647635045555</c:v>
                </c:pt>
                <c:pt idx="9888">
                  <c:v>647638658344</c:v>
                </c:pt>
                <c:pt idx="9889">
                  <c:v>647642353702</c:v>
                </c:pt>
                <c:pt idx="9890">
                  <c:v>647646407276</c:v>
                </c:pt>
                <c:pt idx="9891">
                  <c:v>647649306480</c:v>
                </c:pt>
                <c:pt idx="9892">
                  <c:v>647653624522</c:v>
                </c:pt>
                <c:pt idx="9893">
                  <c:v>647656552804</c:v>
                </c:pt>
                <c:pt idx="9894">
                  <c:v>647660027387</c:v>
                </c:pt>
                <c:pt idx="9895">
                  <c:v>647662911703</c:v>
                </c:pt>
                <c:pt idx="9896">
                  <c:v>647665837884</c:v>
                </c:pt>
                <c:pt idx="9897">
                  <c:v>647670928835</c:v>
                </c:pt>
                <c:pt idx="9898">
                  <c:v>647674495809</c:v>
                </c:pt>
                <c:pt idx="9899">
                  <c:v>647679077298</c:v>
                </c:pt>
                <c:pt idx="9900">
                  <c:v>647683660265</c:v>
                </c:pt>
                <c:pt idx="9901">
                  <c:v>647686079755</c:v>
                </c:pt>
                <c:pt idx="9902">
                  <c:v>647690285034</c:v>
                </c:pt>
                <c:pt idx="9903">
                  <c:v>647692582841</c:v>
                </c:pt>
                <c:pt idx="9904">
                  <c:v>647696371567</c:v>
                </c:pt>
                <c:pt idx="9905">
                  <c:v>647701534856</c:v>
                </c:pt>
                <c:pt idx="9906">
                  <c:v>647704328713</c:v>
                </c:pt>
                <c:pt idx="9907">
                  <c:v>647709384169</c:v>
                </c:pt>
                <c:pt idx="9908">
                  <c:v>647713819223</c:v>
                </c:pt>
                <c:pt idx="9909">
                  <c:v>647718162051</c:v>
                </c:pt>
                <c:pt idx="9910">
                  <c:v>647723209300</c:v>
                </c:pt>
                <c:pt idx="9911">
                  <c:v>647725909798</c:v>
                </c:pt>
                <c:pt idx="9912">
                  <c:v>647729515223</c:v>
                </c:pt>
                <c:pt idx="9913">
                  <c:v>647731841111</c:v>
                </c:pt>
                <c:pt idx="9914">
                  <c:v>647735274309</c:v>
                </c:pt>
                <c:pt idx="9915">
                  <c:v>647738390860</c:v>
                </c:pt>
                <c:pt idx="9916">
                  <c:v>647741306739</c:v>
                </c:pt>
                <c:pt idx="9917">
                  <c:v>647745507771</c:v>
                </c:pt>
                <c:pt idx="9918">
                  <c:v>647749576794</c:v>
                </c:pt>
                <c:pt idx="9919">
                  <c:v>647753960474</c:v>
                </c:pt>
                <c:pt idx="9920">
                  <c:v>647759412167</c:v>
                </c:pt>
                <c:pt idx="9921">
                  <c:v>647762093281</c:v>
                </c:pt>
                <c:pt idx="9922">
                  <c:v>647765987367</c:v>
                </c:pt>
                <c:pt idx="9923">
                  <c:v>647768231284</c:v>
                </c:pt>
                <c:pt idx="9924">
                  <c:v>647771384951</c:v>
                </c:pt>
                <c:pt idx="9925">
                  <c:v>647774581798</c:v>
                </c:pt>
                <c:pt idx="9926">
                  <c:v>647777636950</c:v>
                </c:pt>
                <c:pt idx="9927">
                  <c:v>647781722706</c:v>
                </c:pt>
                <c:pt idx="9928">
                  <c:v>647785115068</c:v>
                </c:pt>
                <c:pt idx="9929">
                  <c:v>647788782281</c:v>
                </c:pt>
                <c:pt idx="9930">
                  <c:v>647792714598</c:v>
                </c:pt>
                <c:pt idx="9931">
                  <c:v>647795375885</c:v>
                </c:pt>
                <c:pt idx="9932">
                  <c:v>647799534094</c:v>
                </c:pt>
                <c:pt idx="9933">
                  <c:v>647802683761</c:v>
                </c:pt>
                <c:pt idx="9934">
                  <c:v>647806179230</c:v>
                </c:pt>
                <c:pt idx="9935">
                  <c:v>647809299411</c:v>
                </c:pt>
                <c:pt idx="9936">
                  <c:v>647811734408</c:v>
                </c:pt>
                <c:pt idx="9937">
                  <c:v>647815396303</c:v>
                </c:pt>
                <c:pt idx="9938">
                  <c:v>647819043848</c:v>
                </c:pt>
                <c:pt idx="9939">
                  <c:v>647822825961</c:v>
                </c:pt>
                <c:pt idx="9940">
                  <c:v>647827713705</c:v>
                </c:pt>
                <c:pt idx="9941">
                  <c:v>647830079281</c:v>
                </c:pt>
                <c:pt idx="9942">
                  <c:v>647835840090</c:v>
                </c:pt>
                <c:pt idx="9943">
                  <c:v>647838648315</c:v>
                </c:pt>
                <c:pt idx="9944">
                  <c:v>647842518731</c:v>
                </c:pt>
                <c:pt idx="9945">
                  <c:v>647846281424</c:v>
                </c:pt>
                <c:pt idx="9946">
                  <c:v>647848687408</c:v>
                </c:pt>
                <c:pt idx="9947">
                  <c:v>647852737005</c:v>
                </c:pt>
                <c:pt idx="9948">
                  <c:v>647856522495</c:v>
                </c:pt>
                <c:pt idx="9949">
                  <c:v>647859910493</c:v>
                </c:pt>
                <c:pt idx="9950">
                  <c:v>647863497957</c:v>
                </c:pt>
                <c:pt idx="9951">
                  <c:v>647866192029</c:v>
                </c:pt>
                <c:pt idx="9952">
                  <c:v>647869855529</c:v>
                </c:pt>
                <c:pt idx="9953">
                  <c:v>647872110889</c:v>
                </c:pt>
                <c:pt idx="9954">
                  <c:v>647875242252</c:v>
                </c:pt>
                <c:pt idx="9955">
                  <c:v>647877201482</c:v>
                </c:pt>
                <c:pt idx="9956">
                  <c:v>647879790504</c:v>
                </c:pt>
                <c:pt idx="9957">
                  <c:v>647884154648</c:v>
                </c:pt>
                <c:pt idx="9958">
                  <c:v>647888377596</c:v>
                </c:pt>
                <c:pt idx="9959">
                  <c:v>647892403750</c:v>
                </c:pt>
                <c:pt idx="9960">
                  <c:v>647896007923</c:v>
                </c:pt>
                <c:pt idx="9961">
                  <c:v>647898354725</c:v>
                </c:pt>
                <c:pt idx="9962">
                  <c:v>647901917930</c:v>
                </c:pt>
                <c:pt idx="9963">
                  <c:v>647904451118</c:v>
                </c:pt>
                <c:pt idx="9964">
                  <c:v>647907340323</c:v>
                </c:pt>
                <c:pt idx="9965">
                  <c:v>647909745722</c:v>
                </c:pt>
                <c:pt idx="9966">
                  <c:v>647912875036</c:v>
                </c:pt>
                <c:pt idx="9967">
                  <c:v>647916549236</c:v>
                </c:pt>
                <c:pt idx="9968">
                  <c:v>647920799210</c:v>
                </c:pt>
                <c:pt idx="9969">
                  <c:v>647924495574</c:v>
                </c:pt>
                <c:pt idx="9970">
                  <c:v>647928268887</c:v>
                </c:pt>
                <c:pt idx="9971">
                  <c:v>647930810595</c:v>
                </c:pt>
                <c:pt idx="9972">
                  <c:v>647934414976</c:v>
                </c:pt>
                <c:pt idx="9973">
                  <c:v>647936804595</c:v>
                </c:pt>
                <c:pt idx="9974">
                  <c:v>647939752405</c:v>
                </c:pt>
                <c:pt idx="9975">
                  <c:v>647941775792</c:v>
                </c:pt>
                <c:pt idx="9976">
                  <c:v>647944943008</c:v>
                </c:pt>
                <c:pt idx="9977">
                  <c:v>647948695197</c:v>
                </c:pt>
                <c:pt idx="9978">
                  <c:v>647953127151</c:v>
                </c:pt>
                <c:pt idx="9979">
                  <c:v>647956620372</c:v>
                </c:pt>
                <c:pt idx="9980">
                  <c:v>647960809076</c:v>
                </c:pt>
                <c:pt idx="9981">
                  <c:v>647963222488</c:v>
                </c:pt>
                <c:pt idx="9982">
                  <c:v>647967441923</c:v>
                </c:pt>
                <c:pt idx="9983">
                  <c:v>647970071975</c:v>
                </c:pt>
                <c:pt idx="9984">
                  <c:v>647973124817</c:v>
                </c:pt>
                <c:pt idx="9985">
                  <c:v>647975068815</c:v>
                </c:pt>
                <c:pt idx="9986">
                  <c:v>647977503318</c:v>
                </c:pt>
                <c:pt idx="9987">
                  <c:v>647981156051</c:v>
                </c:pt>
                <c:pt idx="9988">
                  <c:v>647985164480</c:v>
                </c:pt>
                <c:pt idx="9989">
                  <c:v>647990256044</c:v>
                </c:pt>
                <c:pt idx="9990">
                  <c:v>647994070732</c:v>
                </c:pt>
                <c:pt idx="9991">
                  <c:v>647996647373</c:v>
                </c:pt>
                <c:pt idx="9992">
                  <c:v>648001173358</c:v>
                </c:pt>
                <c:pt idx="9993">
                  <c:v>648005116194</c:v>
                </c:pt>
                <c:pt idx="9994">
                  <c:v>648009528903</c:v>
                </c:pt>
                <c:pt idx="9995">
                  <c:v>648013773069</c:v>
                </c:pt>
                <c:pt idx="9996">
                  <c:v>648017769295</c:v>
                </c:pt>
                <c:pt idx="9997">
                  <c:v>648022657537</c:v>
                </c:pt>
                <c:pt idx="9998">
                  <c:v>648026362202</c:v>
                </c:pt>
                <c:pt idx="9999">
                  <c:v>648029524734</c:v>
                </c:pt>
                <c:pt idx="10000">
                  <c:v>648033421481</c:v>
                </c:pt>
                <c:pt idx="10001">
                  <c:v>648036214561</c:v>
                </c:pt>
                <c:pt idx="10002">
                  <c:v>648040426943</c:v>
                </c:pt>
                <c:pt idx="10003">
                  <c:v>648043459354</c:v>
                </c:pt>
                <c:pt idx="10004">
                  <c:v>648058766948</c:v>
                </c:pt>
                <c:pt idx="10005">
                  <c:v>648063253403</c:v>
                </c:pt>
                <c:pt idx="10006">
                  <c:v>648068167552</c:v>
                </c:pt>
                <c:pt idx="10007">
                  <c:v>648072774258</c:v>
                </c:pt>
                <c:pt idx="10008">
                  <c:v>648076865564</c:v>
                </c:pt>
                <c:pt idx="10009">
                  <c:v>648080307447</c:v>
                </c:pt>
                <c:pt idx="10010">
                  <c:v>648084452443</c:v>
                </c:pt>
                <c:pt idx="10011">
                  <c:v>648087292063</c:v>
                </c:pt>
                <c:pt idx="10012">
                  <c:v>648090887086</c:v>
                </c:pt>
                <c:pt idx="10013">
                  <c:v>648093221411</c:v>
                </c:pt>
                <c:pt idx="10014">
                  <c:v>648096019388</c:v>
                </c:pt>
                <c:pt idx="10015">
                  <c:v>648099130440</c:v>
                </c:pt>
                <c:pt idx="10016">
                  <c:v>648102068730</c:v>
                </c:pt>
                <c:pt idx="10017">
                  <c:v>648106035278</c:v>
                </c:pt>
                <c:pt idx="10018">
                  <c:v>648109948868</c:v>
                </c:pt>
                <c:pt idx="10019">
                  <c:v>648113682611</c:v>
                </c:pt>
                <c:pt idx="10020">
                  <c:v>648117237878</c:v>
                </c:pt>
                <c:pt idx="10021">
                  <c:v>648119597775</c:v>
                </c:pt>
                <c:pt idx="10022">
                  <c:v>648123618075</c:v>
                </c:pt>
                <c:pt idx="10023">
                  <c:v>648126276642</c:v>
                </c:pt>
                <c:pt idx="10024">
                  <c:v>648129201737</c:v>
                </c:pt>
                <c:pt idx="10025">
                  <c:v>648131500555</c:v>
                </c:pt>
                <c:pt idx="10026">
                  <c:v>648134412023</c:v>
                </c:pt>
                <c:pt idx="10027">
                  <c:v>648152124235</c:v>
                </c:pt>
                <c:pt idx="10028">
                  <c:v>648155797703</c:v>
                </c:pt>
                <c:pt idx="10029">
                  <c:v>648160126532</c:v>
                </c:pt>
                <c:pt idx="10030">
                  <c:v>648164124095</c:v>
                </c:pt>
                <c:pt idx="10031">
                  <c:v>648166609289</c:v>
                </c:pt>
                <c:pt idx="10032">
                  <c:v>648170654087</c:v>
                </c:pt>
                <c:pt idx="10033">
                  <c:v>648173003443</c:v>
                </c:pt>
                <c:pt idx="10034">
                  <c:v>648188679990</c:v>
                </c:pt>
                <c:pt idx="10035">
                  <c:v>648191495655</c:v>
                </c:pt>
                <c:pt idx="10036">
                  <c:v>648203249196</c:v>
                </c:pt>
                <c:pt idx="10037">
                  <c:v>648210367106</c:v>
                </c:pt>
                <c:pt idx="10038">
                  <c:v>648214040434</c:v>
                </c:pt>
                <c:pt idx="10039">
                  <c:v>648217266618</c:v>
                </c:pt>
                <c:pt idx="10040">
                  <c:v>648221330154</c:v>
                </c:pt>
                <c:pt idx="10041">
                  <c:v>648223867526</c:v>
                </c:pt>
                <c:pt idx="10042">
                  <c:v>648227855450</c:v>
                </c:pt>
                <c:pt idx="10043">
                  <c:v>648230126775</c:v>
                </c:pt>
                <c:pt idx="10044">
                  <c:v>648233445393</c:v>
                </c:pt>
                <c:pt idx="10045">
                  <c:v>648235587863</c:v>
                </c:pt>
                <c:pt idx="10046">
                  <c:v>648238454282</c:v>
                </c:pt>
                <c:pt idx="10047">
                  <c:v>648242279383</c:v>
                </c:pt>
                <c:pt idx="10048">
                  <c:v>648245974169</c:v>
                </c:pt>
                <c:pt idx="10049">
                  <c:v>648249536310</c:v>
                </c:pt>
                <c:pt idx="10050">
                  <c:v>648253111004</c:v>
                </c:pt>
                <c:pt idx="10051">
                  <c:v>648255317210</c:v>
                </c:pt>
                <c:pt idx="10052">
                  <c:v>648258881624</c:v>
                </c:pt>
                <c:pt idx="10053">
                  <c:v>648261694413</c:v>
                </c:pt>
                <c:pt idx="10054">
                  <c:v>648264794250</c:v>
                </c:pt>
                <c:pt idx="10055">
                  <c:v>648266787437</c:v>
                </c:pt>
                <c:pt idx="10056">
                  <c:v>648269310981</c:v>
                </c:pt>
                <c:pt idx="10057">
                  <c:v>648273025307</c:v>
                </c:pt>
                <c:pt idx="10058">
                  <c:v>648276794874</c:v>
                </c:pt>
                <c:pt idx="10059">
                  <c:v>648280604897</c:v>
                </c:pt>
                <c:pt idx="10060">
                  <c:v>648284732566</c:v>
                </c:pt>
                <c:pt idx="10061">
                  <c:v>648288516512</c:v>
                </c:pt>
                <c:pt idx="10062">
                  <c:v>648292069388</c:v>
                </c:pt>
                <c:pt idx="10063">
                  <c:v>648295378064</c:v>
                </c:pt>
                <c:pt idx="10064">
                  <c:v>648299436725</c:v>
                </c:pt>
                <c:pt idx="10065">
                  <c:v>648301686133</c:v>
                </c:pt>
                <c:pt idx="10066">
                  <c:v>648306258309</c:v>
                </c:pt>
                <c:pt idx="10067">
                  <c:v>648309817292</c:v>
                </c:pt>
                <c:pt idx="10068">
                  <c:v>648313743570</c:v>
                </c:pt>
                <c:pt idx="10069">
                  <c:v>648317425706</c:v>
                </c:pt>
                <c:pt idx="10070">
                  <c:v>648321608923</c:v>
                </c:pt>
                <c:pt idx="10071">
                  <c:v>648333684813</c:v>
                </c:pt>
                <c:pt idx="10072">
                  <c:v>648337390167</c:v>
                </c:pt>
                <c:pt idx="10073">
                  <c:v>648339778960</c:v>
                </c:pt>
                <c:pt idx="10074">
                  <c:v>648342703216</c:v>
                </c:pt>
                <c:pt idx="10075">
                  <c:v>648345101725</c:v>
                </c:pt>
                <c:pt idx="10076">
                  <c:v>648347707902</c:v>
                </c:pt>
                <c:pt idx="10077">
                  <c:v>648351613201</c:v>
                </c:pt>
                <c:pt idx="10078">
                  <c:v>648355265593</c:v>
                </c:pt>
                <c:pt idx="10079">
                  <c:v>648358827224</c:v>
                </c:pt>
                <c:pt idx="10080">
                  <c:v>648362306978</c:v>
                </c:pt>
                <c:pt idx="10081">
                  <c:v>648364731785</c:v>
                </c:pt>
                <c:pt idx="10082">
                  <c:v>648368272330</c:v>
                </c:pt>
                <c:pt idx="10083">
                  <c:v>648371091107</c:v>
                </c:pt>
                <c:pt idx="10084">
                  <c:v>648374073525</c:v>
                </c:pt>
                <c:pt idx="10085">
                  <c:v>648377548442</c:v>
                </c:pt>
                <c:pt idx="10086">
                  <c:v>648380788226</c:v>
                </c:pt>
                <c:pt idx="10087">
                  <c:v>648385040765</c:v>
                </c:pt>
                <c:pt idx="10088">
                  <c:v>648388813306</c:v>
                </c:pt>
                <c:pt idx="10089">
                  <c:v>648392147509</c:v>
                </c:pt>
                <c:pt idx="10090">
                  <c:v>648395919217</c:v>
                </c:pt>
                <c:pt idx="10091">
                  <c:v>648398434449</c:v>
                </c:pt>
                <c:pt idx="10092">
                  <c:v>648403010007</c:v>
                </c:pt>
                <c:pt idx="10093">
                  <c:v>648407457922</c:v>
                </c:pt>
                <c:pt idx="10094">
                  <c:v>648410733819</c:v>
                </c:pt>
                <c:pt idx="10095">
                  <c:v>648413082441</c:v>
                </c:pt>
                <c:pt idx="10096">
                  <c:v>648415968683</c:v>
                </c:pt>
                <c:pt idx="10097">
                  <c:v>648420210051</c:v>
                </c:pt>
                <c:pt idx="10098">
                  <c:v>648423982175</c:v>
                </c:pt>
                <c:pt idx="10099">
                  <c:v>648429455811</c:v>
                </c:pt>
                <c:pt idx="10100">
                  <c:v>648433142975</c:v>
                </c:pt>
                <c:pt idx="10101">
                  <c:v>648435822664</c:v>
                </c:pt>
                <c:pt idx="10102">
                  <c:v>648439917824</c:v>
                </c:pt>
                <c:pt idx="10103">
                  <c:v>648443959294</c:v>
                </c:pt>
                <c:pt idx="10104">
                  <c:v>648448191575</c:v>
                </c:pt>
                <c:pt idx="10105">
                  <c:v>648450168882</c:v>
                </c:pt>
                <c:pt idx="10106">
                  <c:v>648452539071</c:v>
                </c:pt>
                <c:pt idx="10107">
                  <c:v>648456030788</c:v>
                </c:pt>
                <c:pt idx="10108">
                  <c:v>648460301090</c:v>
                </c:pt>
                <c:pt idx="10109">
                  <c:v>648463720259</c:v>
                </c:pt>
                <c:pt idx="10110">
                  <c:v>648467412185</c:v>
                </c:pt>
                <c:pt idx="10111">
                  <c:v>648469718327</c:v>
                </c:pt>
                <c:pt idx="10112">
                  <c:v>648473385832</c:v>
                </c:pt>
                <c:pt idx="10113">
                  <c:v>648476104061</c:v>
                </c:pt>
                <c:pt idx="10114">
                  <c:v>648479001581</c:v>
                </c:pt>
                <c:pt idx="10115">
                  <c:v>648480893519</c:v>
                </c:pt>
                <c:pt idx="10116">
                  <c:v>648483775386</c:v>
                </c:pt>
                <c:pt idx="10117">
                  <c:v>648487451545</c:v>
                </c:pt>
                <c:pt idx="10118">
                  <c:v>648491333257</c:v>
                </c:pt>
                <c:pt idx="10119">
                  <c:v>648495122952</c:v>
                </c:pt>
                <c:pt idx="10120">
                  <c:v>648499099329</c:v>
                </c:pt>
                <c:pt idx="10121">
                  <c:v>648501400382</c:v>
                </c:pt>
                <c:pt idx="10122">
                  <c:v>648505207485</c:v>
                </c:pt>
                <c:pt idx="10123">
                  <c:v>648507432178</c:v>
                </c:pt>
                <c:pt idx="10124">
                  <c:v>648510557956</c:v>
                </c:pt>
                <c:pt idx="10125">
                  <c:v>648512478850</c:v>
                </c:pt>
                <c:pt idx="10126">
                  <c:v>648514921139</c:v>
                </c:pt>
                <c:pt idx="10127">
                  <c:v>648519026416</c:v>
                </c:pt>
                <c:pt idx="10128">
                  <c:v>648522944318</c:v>
                </c:pt>
                <c:pt idx="10129">
                  <c:v>648528628735</c:v>
                </c:pt>
                <c:pt idx="10130">
                  <c:v>648532279371</c:v>
                </c:pt>
                <c:pt idx="10131">
                  <c:v>648534826592</c:v>
                </c:pt>
                <c:pt idx="10132">
                  <c:v>648538294651</c:v>
                </c:pt>
                <c:pt idx="10133">
                  <c:v>648541036132</c:v>
                </c:pt>
                <c:pt idx="10134">
                  <c:v>648545245191</c:v>
                </c:pt>
                <c:pt idx="10135">
                  <c:v>648548933535</c:v>
                </c:pt>
                <c:pt idx="10136">
                  <c:v>648551479998</c:v>
                </c:pt>
                <c:pt idx="10137">
                  <c:v>648555016246</c:v>
                </c:pt>
                <c:pt idx="10138">
                  <c:v>648559932438</c:v>
                </c:pt>
                <c:pt idx="10139">
                  <c:v>648564458445</c:v>
                </c:pt>
                <c:pt idx="10140">
                  <c:v>648568696125</c:v>
                </c:pt>
                <c:pt idx="10141">
                  <c:v>648571842560</c:v>
                </c:pt>
                <c:pt idx="10142">
                  <c:v>648576403021</c:v>
                </c:pt>
                <c:pt idx="10143">
                  <c:v>648579780308</c:v>
                </c:pt>
                <c:pt idx="10144">
                  <c:v>648582711223</c:v>
                </c:pt>
                <c:pt idx="10145">
                  <c:v>648585254950</c:v>
                </c:pt>
                <c:pt idx="10146">
                  <c:v>648588516662</c:v>
                </c:pt>
                <c:pt idx="10147">
                  <c:v>648592361636</c:v>
                </c:pt>
                <c:pt idx="10148">
                  <c:v>648596207304</c:v>
                </c:pt>
                <c:pt idx="10149">
                  <c:v>648601763595</c:v>
                </c:pt>
                <c:pt idx="10150">
                  <c:v>648605682255</c:v>
                </c:pt>
                <c:pt idx="10151">
                  <c:v>648607984793</c:v>
                </c:pt>
                <c:pt idx="10152">
                  <c:v>648611741405</c:v>
                </c:pt>
                <c:pt idx="10153">
                  <c:v>648614297708</c:v>
                </c:pt>
                <c:pt idx="10154">
                  <c:v>648617352095</c:v>
                </c:pt>
                <c:pt idx="10155">
                  <c:v>648619361790</c:v>
                </c:pt>
                <c:pt idx="10156">
                  <c:v>648621917308</c:v>
                </c:pt>
                <c:pt idx="10157">
                  <c:v>648625558369</c:v>
                </c:pt>
                <c:pt idx="10158">
                  <c:v>648629817841</c:v>
                </c:pt>
                <c:pt idx="10159">
                  <c:v>648639293129</c:v>
                </c:pt>
                <c:pt idx="10160">
                  <c:v>648645167195</c:v>
                </c:pt>
                <c:pt idx="10161">
                  <c:v>648647869270</c:v>
                </c:pt>
                <c:pt idx="10162">
                  <c:v>648651430412</c:v>
                </c:pt>
                <c:pt idx="10163">
                  <c:v>648654072850</c:v>
                </c:pt>
                <c:pt idx="10164">
                  <c:v>648657715674</c:v>
                </c:pt>
                <c:pt idx="10165">
                  <c:v>648659578510</c:v>
                </c:pt>
                <c:pt idx="10166">
                  <c:v>648680734024</c:v>
                </c:pt>
                <c:pt idx="10167">
                  <c:v>648684983775</c:v>
                </c:pt>
                <c:pt idx="10168">
                  <c:v>648688505275</c:v>
                </c:pt>
                <c:pt idx="10169">
                  <c:v>648692677229</c:v>
                </c:pt>
                <c:pt idx="10170">
                  <c:v>648703818839</c:v>
                </c:pt>
                <c:pt idx="10171">
                  <c:v>648706185506</c:v>
                </c:pt>
                <c:pt idx="10172">
                  <c:v>648710709961</c:v>
                </c:pt>
                <c:pt idx="10173">
                  <c:v>648714299633</c:v>
                </c:pt>
                <c:pt idx="10174">
                  <c:v>648718787677</c:v>
                </c:pt>
                <c:pt idx="10175">
                  <c:v>648720862471</c:v>
                </c:pt>
                <c:pt idx="10176">
                  <c:v>648728232771</c:v>
                </c:pt>
                <c:pt idx="10177">
                  <c:v>648732782552</c:v>
                </c:pt>
                <c:pt idx="10178">
                  <c:v>648736805604</c:v>
                </c:pt>
                <c:pt idx="10179">
                  <c:v>648740630301</c:v>
                </c:pt>
                <c:pt idx="10180">
                  <c:v>648744543143</c:v>
                </c:pt>
                <c:pt idx="10181">
                  <c:v>648747170954</c:v>
                </c:pt>
                <c:pt idx="10182">
                  <c:v>648751589549</c:v>
                </c:pt>
                <c:pt idx="10183">
                  <c:v>648754560571</c:v>
                </c:pt>
                <c:pt idx="10184">
                  <c:v>648758238438</c:v>
                </c:pt>
                <c:pt idx="10185">
                  <c:v>648760364083</c:v>
                </c:pt>
                <c:pt idx="10186">
                  <c:v>648764250554</c:v>
                </c:pt>
                <c:pt idx="10187">
                  <c:v>648769096021</c:v>
                </c:pt>
                <c:pt idx="10188">
                  <c:v>648773745951</c:v>
                </c:pt>
                <c:pt idx="10189">
                  <c:v>648777448146</c:v>
                </c:pt>
                <c:pt idx="10190">
                  <c:v>648781476666</c:v>
                </c:pt>
                <c:pt idx="10191">
                  <c:v>648783844342</c:v>
                </c:pt>
                <c:pt idx="10192">
                  <c:v>648788121213</c:v>
                </c:pt>
                <c:pt idx="10193">
                  <c:v>648790421729</c:v>
                </c:pt>
                <c:pt idx="10194">
                  <c:v>648794039253</c:v>
                </c:pt>
                <c:pt idx="10195">
                  <c:v>648796295998</c:v>
                </c:pt>
                <c:pt idx="10196">
                  <c:v>648802408858</c:v>
                </c:pt>
                <c:pt idx="10197">
                  <c:v>648808474576</c:v>
                </c:pt>
                <c:pt idx="10198">
                  <c:v>648812171935</c:v>
                </c:pt>
                <c:pt idx="10199">
                  <c:v>648846155526</c:v>
                </c:pt>
                <c:pt idx="10200">
                  <c:v>648853992271</c:v>
                </c:pt>
                <c:pt idx="10201">
                  <c:v>648858487399</c:v>
                </c:pt>
                <c:pt idx="10202">
                  <c:v>648862130030</c:v>
                </c:pt>
                <c:pt idx="10203">
                  <c:v>648865247607</c:v>
                </c:pt>
                <c:pt idx="10204">
                  <c:v>648871214192</c:v>
                </c:pt>
                <c:pt idx="10205">
                  <c:v>648874919655</c:v>
                </c:pt>
                <c:pt idx="10206">
                  <c:v>648878794041</c:v>
                </c:pt>
                <c:pt idx="10207">
                  <c:v>648882947653</c:v>
                </c:pt>
                <c:pt idx="10208">
                  <c:v>648886565001</c:v>
                </c:pt>
                <c:pt idx="10209">
                  <c:v>648897872709</c:v>
                </c:pt>
                <c:pt idx="10210">
                  <c:v>648902465668</c:v>
                </c:pt>
                <c:pt idx="10211">
                  <c:v>648905158668</c:v>
                </c:pt>
                <c:pt idx="10212">
                  <c:v>648909639777</c:v>
                </c:pt>
                <c:pt idx="10213">
                  <c:v>648912156463</c:v>
                </c:pt>
                <c:pt idx="10214">
                  <c:v>648915090343</c:v>
                </c:pt>
                <c:pt idx="10215">
                  <c:v>648920667113</c:v>
                </c:pt>
                <c:pt idx="10216">
                  <c:v>648924241160</c:v>
                </c:pt>
                <c:pt idx="10217">
                  <c:v>648928213061</c:v>
                </c:pt>
                <c:pt idx="10218">
                  <c:v>648932166459</c:v>
                </c:pt>
                <c:pt idx="10219">
                  <c:v>648936527447</c:v>
                </c:pt>
                <c:pt idx="10220">
                  <c:v>648940751678</c:v>
                </c:pt>
                <c:pt idx="10221">
                  <c:v>648943257587</c:v>
                </c:pt>
                <c:pt idx="10222">
                  <c:v>648947477596</c:v>
                </c:pt>
                <c:pt idx="10223">
                  <c:v>648950820379</c:v>
                </c:pt>
                <c:pt idx="10224">
                  <c:v>648953791835</c:v>
                </c:pt>
                <c:pt idx="10225">
                  <c:v>648956000118</c:v>
                </c:pt>
                <c:pt idx="10226">
                  <c:v>648958841178</c:v>
                </c:pt>
                <c:pt idx="10227">
                  <c:v>648962480340</c:v>
                </c:pt>
                <c:pt idx="10228">
                  <c:v>648966182074</c:v>
                </c:pt>
                <c:pt idx="10229">
                  <c:v>648969816245</c:v>
                </c:pt>
                <c:pt idx="10230">
                  <c:v>648974363240</c:v>
                </c:pt>
                <c:pt idx="10231">
                  <c:v>648977935070</c:v>
                </c:pt>
                <c:pt idx="10232">
                  <c:v>648981673004</c:v>
                </c:pt>
                <c:pt idx="10233">
                  <c:v>648984370987</c:v>
                </c:pt>
                <c:pt idx="10234">
                  <c:v>648987432488</c:v>
                </c:pt>
                <c:pt idx="10235">
                  <c:v>648990136640</c:v>
                </c:pt>
                <c:pt idx="10236">
                  <c:v>648992848840</c:v>
                </c:pt>
                <c:pt idx="10237">
                  <c:v>648997117471</c:v>
                </c:pt>
                <c:pt idx="10238">
                  <c:v>649000712232</c:v>
                </c:pt>
                <c:pt idx="10239">
                  <c:v>649004604296</c:v>
                </c:pt>
                <c:pt idx="10240">
                  <c:v>649008435477</c:v>
                </c:pt>
                <c:pt idx="10241">
                  <c:v>649010863097</c:v>
                </c:pt>
                <c:pt idx="10242">
                  <c:v>649016423687</c:v>
                </c:pt>
                <c:pt idx="10243">
                  <c:v>649019734724</c:v>
                </c:pt>
                <c:pt idx="10244">
                  <c:v>649023221511</c:v>
                </c:pt>
                <c:pt idx="10245">
                  <c:v>649025220404</c:v>
                </c:pt>
                <c:pt idx="10246">
                  <c:v>649027989093</c:v>
                </c:pt>
                <c:pt idx="10247">
                  <c:v>649033046111</c:v>
                </c:pt>
                <c:pt idx="10248">
                  <c:v>649036976839</c:v>
                </c:pt>
                <c:pt idx="10249">
                  <c:v>649040405355</c:v>
                </c:pt>
                <c:pt idx="10250">
                  <c:v>649044473564</c:v>
                </c:pt>
                <c:pt idx="10251">
                  <c:v>649046734326</c:v>
                </c:pt>
                <c:pt idx="10252">
                  <c:v>649051383537</c:v>
                </c:pt>
                <c:pt idx="10253">
                  <c:v>649054529550</c:v>
                </c:pt>
                <c:pt idx="10254">
                  <c:v>649059109157</c:v>
                </c:pt>
                <c:pt idx="10255">
                  <c:v>649061696765</c:v>
                </c:pt>
                <c:pt idx="10256">
                  <c:v>649064681421</c:v>
                </c:pt>
                <c:pt idx="10257">
                  <c:v>649068446146</c:v>
                </c:pt>
                <c:pt idx="10258">
                  <c:v>649071987172</c:v>
                </c:pt>
                <c:pt idx="10259">
                  <c:v>649074840154</c:v>
                </c:pt>
                <c:pt idx="10260">
                  <c:v>649078406539</c:v>
                </c:pt>
                <c:pt idx="10261">
                  <c:v>649080700516</c:v>
                </c:pt>
                <c:pt idx="10262">
                  <c:v>649084293674</c:v>
                </c:pt>
                <c:pt idx="10263">
                  <c:v>649086667003</c:v>
                </c:pt>
                <c:pt idx="10264">
                  <c:v>649089732506</c:v>
                </c:pt>
                <c:pt idx="10265">
                  <c:v>649091949316</c:v>
                </c:pt>
                <c:pt idx="10266">
                  <c:v>649095401103</c:v>
                </c:pt>
                <c:pt idx="10267">
                  <c:v>649109697656</c:v>
                </c:pt>
                <c:pt idx="10268">
                  <c:v>649113616927</c:v>
                </c:pt>
                <c:pt idx="10269">
                  <c:v>649117927257</c:v>
                </c:pt>
                <c:pt idx="10270">
                  <c:v>649122069631</c:v>
                </c:pt>
                <c:pt idx="10271">
                  <c:v>649124574149</c:v>
                </c:pt>
                <c:pt idx="10272">
                  <c:v>649128975203</c:v>
                </c:pt>
                <c:pt idx="10273">
                  <c:v>649131438867</c:v>
                </c:pt>
                <c:pt idx="10274">
                  <c:v>649134776594</c:v>
                </c:pt>
                <c:pt idx="10275">
                  <c:v>649136913936</c:v>
                </c:pt>
                <c:pt idx="10276">
                  <c:v>649142661560</c:v>
                </c:pt>
                <c:pt idx="10277">
                  <c:v>649146596130</c:v>
                </c:pt>
                <c:pt idx="10278">
                  <c:v>649150008549</c:v>
                </c:pt>
                <c:pt idx="10279">
                  <c:v>649153160458</c:v>
                </c:pt>
                <c:pt idx="10280">
                  <c:v>649156584338</c:v>
                </c:pt>
                <c:pt idx="10281">
                  <c:v>649158899071</c:v>
                </c:pt>
                <c:pt idx="10282">
                  <c:v>649162513749</c:v>
                </c:pt>
                <c:pt idx="10283">
                  <c:v>649164752458</c:v>
                </c:pt>
                <c:pt idx="10284">
                  <c:v>649168152395</c:v>
                </c:pt>
                <c:pt idx="10285">
                  <c:v>649170255568</c:v>
                </c:pt>
                <c:pt idx="10286">
                  <c:v>649173474014</c:v>
                </c:pt>
                <c:pt idx="10287">
                  <c:v>649177815137</c:v>
                </c:pt>
                <c:pt idx="10288">
                  <c:v>649181263322</c:v>
                </c:pt>
                <c:pt idx="10289">
                  <c:v>649184596029</c:v>
                </c:pt>
                <c:pt idx="10290">
                  <c:v>649188471138</c:v>
                </c:pt>
                <c:pt idx="10291">
                  <c:v>649191140474</c:v>
                </c:pt>
                <c:pt idx="10292">
                  <c:v>649195043331</c:v>
                </c:pt>
                <c:pt idx="10293">
                  <c:v>649197681619</c:v>
                </c:pt>
                <c:pt idx="10294">
                  <c:v>649201337614</c:v>
                </c:pt>
                <c:pt idx="10295">
                  <c:v>649203851441</c:v>
                </c:pt>
                <c:pt idx="10296">
                  <c:v>649206485779</c:v>
                </c:pt>
                <c:pt idx="10297">
                  <c:v>649209997084</c:v>
                </c:pt>
                <c:pt idx="10298">
                  <c:v>649213465165</c:v>
                </c:pt>
                <c:pt idx="10299">
                  <c:v>649216846986</c:v>
                </c:pt>
                <c:pt idx="10300">
                  <c:v>649220614248</c:v>
                </c:pt>
                <c:pt idx="10301">
                  <c:v>649223082160</c:v>
                </c:pt>
                <c:pt idx="10302">
                  <c:v>649227229779</c:v>
                </c:pt>
                <c:pt idx="10303">
                  <c:v>649229592778</c:v>
                </c:pt>
                <c:pt idx="10304">
                  <c:v>649233192901</c:v>
                </c:pt>
                <c:pt idx="10305">
                  <c:v>649235072954</c:v>
                </c:pt>
                <c:pt idx="10306">
                  <c:v>649237744579</c:v>
                </c:pt>
                <c:pt idx="10307">
                  <c:v>649242098617</c:v>
                </c:pt>
                <c:pt idx="10308">
                  <c:v>649245745755</c:v>
                </c:pt>
                <c:pt idx="10309">
                  <c:v>649249297963</c:v>
                </c:pt>
                <c:pt idx="10310">
                  <c:v>649253484576</c:v>
                </c:pt>
                <c:pt idx="10311">
                  <c:v>649255764774</c:v>
                </c:pt>
                <c:pt idx="10312">
                  <c:v>649260619289</c:v>
                </c:pt>
                <c:pt idx="10313">
                  <c:v>649262925672</c:v>
                </c:pt>
                <c:pt idx="10314">
                  <c:v>649266686597</c:v>
                </c:pt>
                <c:pt idx="10315">
                  <c:v>649268896691</c:v>
                </c:pt>
                <c:pt idx="10316">
                  <c:v>649272180242</c:v>
                </c:pt>
                <c:pt idx="10317">
                  <c:v>649275916973</c:v>
                </c:pt>
                <c:pt idx="10318">
                  <c:v>649279519047</c:v>
                </c:pt>
                <c:pt idx="10319">
                  <c:v>649283003861</c:v>
                </c:pt>
                <c:pt idx="10320">
                  <c:v>649286423067</c:v>
                </c:pt>
                <c:pt idx="10321">
                  <c:v>649288694872</c:v>
                </c:pt>
                <c:pt idx="10322">
                  <c:v>649292342648</c:v>
                </c:pt>
                <c:pt idx="10323">
                  <c:v>649294856783</c:v>
                </c:pt>
                <c:pt idx="10324">
                  <c:v>649298204254</c:v>
                </c:pt>
                <c:pt idx="10325">
                  <c:v>649300867219</c:v>
                </c:pt>
                <c:pt idx="10326">
                  <c:v>649323005208</c:v>
                </c:pt>
                <c:pt idx="10327">
                  <c:v>649329915320</c:v>
                </c:pt>
                <c:pt idx="10328">
                  <c:v>649333996869</c:v>
                </c:pt>
                <c:pt idx="10329">
                  <c:v>649337309257</c:v>
                </c:pt>
                <c:pt idx="10330">
                  <c:v>649341209393</c:v>
                </c:pt>
                <c:pt idx="10331">
                  <c:v>649343770078</c:v>
                </c:pt>
                <c:pt idx="10332">
                  <c:v>649347487154</c:v>
                </c:pt>
                <c:pt idx="10333">
                  <c:v>649350257046</c:v>
                </c:pt>
                <c:pt idx="10334">
                  <c:v>649354081149</c:v>
                </c:pt>
                <c:pt idx="10335">
                  <c:v>649356697814</c:v>
                </c:pt>
                <c:pt idx="10336">
                  <c:v>649374371982</c:v>
                </c:pt>
                <c:pt idx="10337">
                  <c:v>649382021523</c:v>
                </c:pt>
                <c:pt idx="10338">
                  <c:v>649386176397</c:v>
                </c:pt>
                <c:pt idx="10339">
                  <c:v>649390414373</c:v>
                </c:pt>
                <c:pt idx="10340">
                  <c:v>649394369657</c:v>
                </c:pt>
                <c:pt idx="10341">
                  <c:v>649396694185</c:v>
                </c:pt>
                <c:pt idx="10342">
                  <c:v>649400449871</c:v>
                </c:pt>
                <c:pt idx="10343">
                  <c:v>649403712665</c:v>
                </c:pt>
                <c:pt idx="10344">
                  <c:v>649408289375</c:v>
                </c:pt>
                <c:pt idx="10345">
                  <c:v>649410686581</c:v>
                </c:pt>
                <c:pt idx="10346">
                  <c:v>649413898791</c:v>
                </c:pt>
                <c:pt idx="10347">
                  <c:v>649418057589</c:v>
                </c:pt>
                <c:pt idx="10348">
                  <c:v>649422262060</c:v>
                </c:pt>
                <c:pt idx="10349">
                  <c:v>649426423740</c:v>
                </c:pt>
                <c:pt idx="10350">
                  <c:v>649429993403</c:v>
                </c:pt>
                <c:pt idx="10351">
                  <c:v>649432552464</c:v>
                </c:pt>
                <c:pt idx="10352">
                  <c:v>649436221963</c:v>
                </c:pt>
                <c:pt idx="10353">
                  <c:v>649438711667</c:v>
                </c:pt>
                <c:pt idx="10354">
                  <c:v>649441542276</c:v>
                </c:pt>
                <c:pt idx="10355">
                  <c:v>649443578072</c:v>
                </c:pt>
                <c:pt idx="10356">
                  <c:v>649445991039</c:v>
                </c:pt>
                <c:pt idx="10357">
                  <c:v>649449517196</c:v>
                </c:pt>
                <c:pt idx="10358">
                  <c:v>649453421252</c:v>
                </c:pt>
                <c:pt idx="10359">
                  <c:v>649456678073</c:v>
                </c:pt>
                <c:pt idx="10360">
                  <c:v>649460334825</c:v>
                </c:pt>
                <c:pt idx="10361">
                  <c:v>649462940117</c:v>
                </c:pt>
                <c:pt idx="10362">
                  <c:v>649466509245</c:v>
                </c:pt>
                <c:pt idx="10363">
                  <c:v>649468783010</c:v>
                </c:pt>
                <c:pt idx="10364">
                  <c:v>649480538232</c:v>
                </c:pt>
                <c:pt idx="10365">
                  <c:v>649482519757</c:v>
                </c:pt>
                <c:pt idx="10366">
                  <c:v>649486120321</c:v>
                </c:pt>
                <c:pt idx="10367">
                  <c:v>649490775131</c:v>
                </c:pt>
                <c:pt idx="10368">
                  <c:v>649494852195</c:v>
                </c:pt>
                <c:pt idx="10369">
                  <c:v>649498779694</c:v>
                </c:pt>
                <c:pt idx="10370">
                  <c:v>649502286361</c:v>
                </c:pt>
                <c:pt idx="10371">
                  <c:v>649504658671</c:v>
                </c:pt>
                <c:pt idx="10372">
                  <c:v>649508634162</c:v>
                </c:pt>
                <c:pt idx="10373">
                  <c:v>649511068103</c:v>
                </c:pt>
                <c:pt idx="10374">
                  <c:v>649514789277</c:v>
                </c:pt>
                <c:pt idx="10375">
                  <c:v>649517511142</c:v>
                </c:pt>
                <c:pt idx="10376">
                  <c:v>649520007966</c:v>
                </c:pt>
                <c:pt idx="10377">
                  <c:v>649523574592</c:v>
                </c:pt>
                <c:pt idx="10378">
                  <c:v>649527059824</c:v>
                </c:pt>
                <c:pt idx="10379">
                  <c:v>649530219401</c:v>
                </c:pt>
                <c:pt idx="10380">
                  <c:v>649534720799</c:v>
                </c:pt>
                <c:pt idx="10381">
                  <c:v>649537143243</c:v>
                </c:pt>
                <c:pt idx="10382">
                  <c:v>649540868569</c:v>
                </c:pt>
                <c:pt idx="10383">
                  <c:v>649543934169</c:v>
                </c:pt>
                <c:pt idx="10384">
                  <c:v>649549268740</c:v>
                </c:pt>
                <c:pt idx="10385">
                  <c:v>649553792455</c:v>
                </c:pt>
                <c:pt idx="10386">
                  <c:v>649559271489</c:v>
                </c:pt>
                <c:pt idx="10387">
                  <c:v>649566289895</c:v>
                </c:pt>
                <c:pt idx="10388">
                  <c:v>649569851852</c:v>
                </c:pt>
                <c:pt idx="10389">
                  <c:v>649573301053</c:v>
                </c:pt>
                <c:pt idx="10390">
                  <c:v>649576759305</c:v>
                </c:pt>
                <c:pt idx="10391">
                  <c:v>649579113820</c:v>
                </c:pt>
                <c:pt idx="10392">
                  <c:v>649583448400</c:v>
                </c:pt>
                <c:pt idx="10393">
                  <c:v>649615682198</c:v>
                </c:pt>
                <c:pt idx="10394">
                  <c:v>649619369582</c:v>
                </c:pt>
                <c:pt idx="10395">
                  <c:v>649621614535</c:v>
                </c:pt>
                <c:pt idx="10396">
                  <c:v>649624125269</c:v>
                </c:pt>
                <c:pt idx="10397">
                  <c:v>649628105665</c:v>
                </c:pt>
                <c:pt idx="10398">
                  <c:v>649632386129</c:v>
                </c:pt>
                <c:pt idx="10399">
                  <c:v>649636741840</c:v>
                </c:pt>
                <c:pt idx="10400">
                  <c:v>649640548733</c:v>
                </c:pt>
                <c:pt idx="10401">
                  <c:v>649642860070</c:v>
                </c:pt>
                <c:pt idx="10402">
                  <c:v>649646312683</c:v>
                </c:pt>
                <c:pt idx="10403">
                  <c:v>649648655631</c:v>
                </c:pt>
                <c:pt idx="10404">
                  <c:v>649652950574</c:v>
                </c:pt>
                <c:pt idx="10405">
                  <c:v>649655159179</c:v>
                </c:pt>
                <c:pt idx="10406">
                  <c:v>649657647053</c:v>
                </c:pt>
                <c:pt idx="10407">
                  <c:v>649661711192</c:v>
                </c:pt>
                <c:pt idx="10408">
                  <c:v>649665549641</c:v>
                </c:pt>
                <c:pt idx="10409">
                  <c:v>649668746434</c:v>
                </c:pt>
                <c:pt idx="10410">
                  <c:v>649672370047</c:v>
                </c:pt>
                <c:pt idx="10411">
                  <c:v>649674883266</c:v>
                </c:pt>
                <c:pt idx="10412">
                  <c:v>649678588461</c:v>
                </c:pt>
                <c:pt idx="10413">
                  <c:v>649681024564</c:v>
                </c:pt>
                <c:pt idx="10414">
                  <c:v>649684467187</c:v>
                </c:pt>
                <c:pt idx="10415">
                  <c:v>649686325657</c:v>
                </c:pt>
                <c:pt idx="10416">
                  <c:v>649689352655</c:v>
                </c:pt>
                <c:pt idx="10417">
                  <c:v>649693617393</c:v>
                </c:pt>
                <c:pt idx="10418">
                  <c:v>649697842273</c:v>
                </c:pt>
                <c:pt idx="10419">
                  <c:v>649701348897</c:v>
                </c:pt>
                <c:pt idx="10420">
                  <c:v>649705591828</c:v>
                </c:pt>
                <c:pt idx="10421">
                  <c:v>649707895787</c:v>
                </c:pt>
                <c:pt idx="10422">
                  <c:v>649711390008</c:v>
                </c:pt>
                <c:pt idx="10423">
                  <c:v>649714093984</c:v>
                </c:pt>
                <c:pt idx="10424">
                  <c:v>649717110598</c:v>
                </c:pt>
                <c:pt idx="10425">
                  <c:v>649721333865</c:v>
                </c:pt>
                <c:pt idx="10426">
                  <c:v>649725452165</c:v>
                </c:pt>
                <c:pt idx="10427">
                  <c:v>649729364078</c:v>
                </c:pt>
                <c:pt idx="10428">
                  <c:v>649732996180</c:v>
                </c:pt>
                <c:pt idx="10429">
                  <c:v>649737172630</c:v>
                </c:pt>
                <c:pt idx="10430">
                  <c:v>649741053293</c:v>
                </c:pt>
                <c:pt idx="10431">
                  <c:v>649743436006</c:v>
                </c:pt>
                <c:pt idx="10432">
                  <c:v>649746996241</c:v>
                </c:pt>
                <c:pt idx="10433">
                  <c:v>649749381546</c:v>
                </c:pt>
                <c:pt idx="10434">
                  <c:v>649752979919</c:v>
                </c:pt>
                <c:pt idx="10435">
                  <c:v>649754888733</c:v>
                </c:pt>
                <c:pt idx="10436">
                  <c:v>649757280772</c:v>
                </c:pt>
                <c:pt idx="10437">
                  <c:v>649761578690</c:v>
                </c:pt>
                <c:pt idx="10438">
                  <c:v>649765173300</c:v>
                </c:pt>
                <c:pt idx="10439">
                  <c:v>649768549339</c:v>
                </c:pt>
                <c:pt idx="10440">
                  <c:v>649773342333</c:v>
                </c:pt>
                <c:pt idx="10441">
                  <c:v>649775689128</c:v>
                </c:pt>
                <c:pt idx="10442">
                  <c:v>649780350526</c:v>
                </c:pt>
                <c:pt idx="10443">
                  <c:v>649783465492</c:v>
                </c:pt>
                <c:pt idx="10444">
                  <c:v>649786962727</c:v>
                </c:pt>
                <c:pt idx="10445">
                  <c:v>649790643411</c:v>
                </c:pt>
                <c:pt idx="10446">
                  <c:v>649793830614</c:v>
                </c:pt>
                <c:pt idx="10447">
                  <c:v>649797743182</c:v>
                </c:pt>
                <c:pt idx="10448">
                  <c:v>649801324092</c:v>
                </c:pt>
                <c:pt idx="10449">
                  <c:v>649804414458</c:v>
                </c:pt>
                <c:pt idx="10450">
                  <c:v>649808940196</c:v>
                </c:pt>
                <c:pt idx="10451">
                  <c:v>649811388328</c:v>
                </c:pt>
                <c:pt idx="10452">
                  <c:v>649815871197</c:v>
                </c:pt>
                <c:pt idx="10453">
                  <c:v>649818690594</c:v>
                </c:pt>
                <c:pt idx="10454">
                  <c:v>649821611706</c:v>
                </c:pt>
                <c:pt idx="10455">
                  <c:v>649823456133</c:v>
                </c:pt>
                <c:pt idx="10456">
                  <c:v>649825853710</c:v>
                </c:pt>
                <c:pt idx="10457">
                  <c:v>649829648519</c:v>
                </c:pt>
                <c:pt idx="10458">
                  <c:v>649833399575</c:v>
                </c:pt>
                <c:pt idx="10459">
                  <c:v>649837160622</c:v>
                </c:pt>
                <c:pt idx="10460">
                  <c:v>649841679684</c:v>
                </c:pt>
                <c:pt idx="10461">
                  <c:v>649844308128</c:v>
                </c:pt>
                <c:pt idx="10462">
                  <c:v>649848241358</c:v>
                </c:pt>
                <c:pt idx="10463">
                  <c:v>649851643243</c:v>
                </c:pt>
                <c:pt idx="10464">
                  <c:v>649854499288</c:v>
                </c:pt>
                <c:pt idx="10465">
                  <c:v>649857340387</c:v>
                </c:pt>
                <c:pt idx="10466">
                  <c:v>649860461098</c:v>
                </c:pt>
                <c:pt idx="10467">
                  <c:v>649865729438</c:v>
                </c:pt>
                <c:pt idx="10468">
                  <c:v>649869322618</c:v>
                </c:pt>
                <c:pt idx="10469">
                  <c:v>649872475038</c:v>
                </c:pt>
                <c:pt idx="10470">
                  <c:v>649876202699</c:v>
                </c:pt>
                <c:pt idx="10471">
                  <c:v>649878562119</c:v>
                </c:pt>
                <c:pt idx="10472">
                  <c:v>649882132642</c:v>
                </c:pt>
                <c:pt idx="10473">
                  <c:v>649884934214</c:v>
                </c:pt>
                <c:pt idx="10474">
                  <c:v>649888388788</c:v>
                </c:pt>
                <c:pt idx="10475">
                  <c:v>649890261581</c:v>
                </c:pt>
                <c:pt idx="10476">
                  <c:v>649910858290</c:v>
                </c:pt>
                <c:pt idx="10477">
                  <c:v>649917389482</c:v>
                </c:pt>
                <c:pt idx="10478">
                  <c:v>649922454918</c:v>
                </c:pt>
                <c:pt idx="10479">
                  <c:v>649926467018</c:v>
                </c:pt>
                <c:pt idx="10480">
                  <c:v>649930007273</c:v>
                </c:pt>
                <c:pt idx="10481">
                  <c:v>649932254120</c:v>
                </c:pt>
                <c:pt idx="10482">
                  <c:v>649935892390</c:v>
                </c:pt>
                <c:pt idx="10483">
                  <c:v>649938655349</c:v>
                </c:pt>
                <c:pt idx="10484">
                  <c:v>649941729796</c:v>
                </c:pt>
                <c:pt idx="10485">
                  <c:v>649943740116</c:v>
                </c:pt>
                <c:pt idx="10486">
                  <c:v>649946193930</c:v>
                </c:pt>
                <c:pt idx="10487">
                  <c:v>649949748503</c:v>
                </c:pt>
                <c:pt idx="10488">
                  <c:v>649954616148</c:v>
                </c:pt>
                <c:pt idx="10489">
                  <c:v>649958909621</c:v>
                </c:pt>
                <c:pt idx="10490">
                  <c:v>649962691675</c:v>
                </c:pt>
                <c:pt idx="10491">
                  <c:v>649965087834</c:v>
                </c:pt>
                <c:pt idx="10492">
                  <c:v>649968715486</c:v>
                </c:pt>
                <c:pt idx="10493">
                  <c:v>649971220159</c:v>
                </c:pt>
                <c:pt idx="10494">
                  <c:v>649974212626</c:v>
                </c:pt>
                <c:pt idx="10495">
                  <c:v>649976801215</c:v>
                </c:pt>
                <c:pt idx="10496">
                  <c:v>649981107815</c:v>
                </c:pt>
                <c:pt idx="10497">
                  <c:v>649985199566</c:v>
                </c:pt>
                <c:pt idx="10498">
                  <c:v>649989090371</c:v>
                </c:pt>
                <c:pt idx="10499">
                  <c:v>649993472252</c:v>
                </c:pt>
                <c:pt idx="10500">
                  <c:v>649997405058</c:v>
                </c:pt>
                <c:pt idx="10501">
                  <c:v>649999734233</c:v>
                </c:pt>
                <c:pt idx="10502">
                  <c:v>650004086451</c:v>
                </c:pt>
                <c:pt idx="10503">
                  <c:v>650006951145</c:v>
                </c:pt>
                <c:pt idx="10504">
                  <c:v>650010413336</c:v>
                </c:pt>
                <c:pt idx="10505">
                  <c:v>650012290515</c:v>
                </c:pt>
                <c:pt idx="10506">
                  <c:v>650015688049</c:v>
                </c:pt>
                <c:pt idx="10507">
                  <c:v>650020417382</c:v>
                </c:pt>
                <c:pt idx="10508">
                  <c:v>650025108081</c:v>
                </c:pt>
                <c:pt idx="10509">
                  <c:v>650030261203</c:v>
                </c:pt>
                <c:pt idx="10510">
                  <c:v>650034548748</c:v>
                </c:pt>
                <c:pt idx="10511">
                  <c:v>650037055863</c:v>
                </c:pt>
                <c:pt idx="10512">
                  <c:v>650041548381</c:v>
                </c:pt>
                <c:pt idx="10513">
                  <c:v>650044302479</c:v>
                </c:pt>
                <c:pt idx="10514">
                  <c:v>650047787056</c:v>
                </c:pt>
                <c:pt idx="10515">
                  <c:v>650049640796</c:v>
                </c:pt>
                <c:pt idx="10516">
                  <c:v>650057592677</c:v>
                </c:pt>
                <c:pt idx="10517">
                  <c:v>650063840083</c:v>
                </c:pt>
                <c:pt idx="10518">
                  <c:v>650067534169</c:v>
                </c:pt>
                <c:pt idx="10519">
                  <c:v>650072208389</c:v>
                </c:pt>
                <c:pt idx="10520">
                  <c:v>650076125112</c:v>
                </c:pt>
                <c:pt idx="10521">
                  <c:v>650078340188</c:v>
                </c:pt>
                <c:pt idx="10522">
                  <c:v>650082389586</c:v>
                </c:pt>
                <c:pt idx="10523">
                  <c:v>650086144870</c:v>
                </c:pt>
                <c:pt idx="10524">
                  <c:v>650091162859</c:v>
                </c:pt>
                <c:pt idx="10525">
                  <c:v>650093499925</c:v>
                </c:pt>
                <c:pt idx="10526">
                  <c:v>650098288036</c:v>
                </c:pt>
                <c:pt idx="10527">
                  <c:v>650102220417</c:v>
                </c:pt>
                <c:pt idx="10528">
                  <c:v>650106706876</c:v>
                </c:pt>
                <c:pt idx="10529">
                  <c:v>650111185892</c:v>
                </c:pt>
                <c:pt idx="10530">
                  <c:v>650115895257</c:v>
                </c:pt>
                <c:pt idx="10531">
                  <c:v>650118127208</c:v>
                </c:pt>
                <c:pt idx="10532">
                  <c:v>650121825832</c:v>
                </c:pt>
                <c:pt idx="10533">
                  <c:v>650124441516</c:v>
                </c:pt>
                <c:pt idx="10534">
                  <c:v>650127840417</c:v>
                </c:pt>
                <c:pt idx="10535">
                  <c:v>650129682971</c:v>
                </c:pt>
                <c:pt idx="10536">
                  <c:v>650132202574</c:v>
                </c:pt>
                <c:pt idx="10537">
                  <c:v>650136086960</c:v>
                </c:pt>
                <c:pt idx="10538">
                  <c:v>650141695209</c:v>
                </c:pt>
                <c:pt idx="10539">
                  <c:v>650151138947</c:v>
                </c:pt>
                <c:pt idx="10540">
                  <c:v>650156353072</c:v>
                </c:pt>
                <c:pt idx="10541">
                  <c:v>650158904517</c:v>
                </c:pt>
                <c:pt idx="10542">
                  <c:v>650163817826</c:v>
                </c:pt>
                <c:pt idx="10543">
                  <c:v>650166187795</c:v>
                </c:pt>
                <c:pt idx="10544">
                  <c:v>650169832316</c:v>
                </c:pt>
                <c:pt idx="10545">
                  <c:v>650171660396</c:v>
                </c:pt>
                <c:pt idx="10546">
                  <c:v>650176404009</c:v>
                </c:pt>
                <c:pt idx="10547">
                  <c:v>650181756223</c:v>
                </c:pt>
                <c:pt idx="10548">
                  <c:v>650185229826</c:v>
                </c:pt>
                <c:pt idx="10549">
                  <c:v>650189414416</c:v>
                </c:pt>
                <c:pt idx="10550">
                  <c:v>650193698373</c:v>
                </c:pt>
                <c:pt idx="10551">
                  <c:v>650196561904</c:v>
                </c:pt>
                <c:pt idx="10552">
                  <c:v>650200280786</c:v>
                </c:pt>
                <c:pt idx="10553">
                  <c:v>650202794795</c:v>
                </c:pt>
                <c:pt idx="10554">
                  <c:v>650206142691</c:v>
                </c:pt>
                <c:pt idx="10555">
                  <c:v>650208443330</c:v>
                </c:pt>
                <c:pt idx="10556">
                  <c:v>650211677120</c:v>
                </c:pt>
                <c:pt idx="10557">
                  <c:v>650215429554</c:v>
                </c:pt>
                <c:pt idx="10558">
                  <c:v>650219040157</c:v>
                </c:pt>
                <c:pt idx="10559">
                  <c:v>650223399811</c:v>
                </c:pt>
                <c:pt idx="10560">
                  <c:v>650227147905</c:v>
                </c:pt>
                <c:pt idx="10561">
                  <c:v>650229481611</c:v>
                </c:pt>
                <c:pt idx="10562">
                  <c:v>650233029280</c:v>
                </c:pt>
                <c:pt idx="10563">
                  <c:v>650235932754</c:v>
                </c:pt>
                <c:pt idx="10564">
                  <c:v>650244790057</c:v>
                </c:pt>
                <c:pt idx="10565">
                  <c:v>650247121186</c:v>
                </c:pt>
                <c:pt idx="10566">
                  <c:v>650249652638</c:v>
                </c:pt>
                <c:pt idx="10567">
                  <c:v>650253219311</c:v>
                </c:pt>
                <c:pt idx="10568">
                  <c:v>650256655982</c:v>
                </c:pt>
                <c:pt idx="10569">
                  <c:v>650259677887</c:v>
                </c:pt>
                <c:pt idx="10570">
                  <c:v>650263091537</c:v>
                </c:pt>
                <c:pt idx="10571">
                  <c:v>650265428120</c:v>
                </c:pt>
                <c:pt idx="10572">
                  <c:v>650269008998</c:v>
                </c:pt>
                <c:pt idx="10573">
                  <c:v>650271233480</c:v>
                </c:pt>
                <c:pt idx="10574">
                  <c:v>650274620103</c:v>
                </c:pt>
                <c:pt idx="10575">
                  <c:v>650276640530</c:v>
                </c:pt>
                <c:pt idx="10576">
                  <c:v>650285285204</c:v>
                </c:pt>
                <c:pt idx="10577">
                  <c:v>650289887819</c:v>
                </c:pt>
                <c:pt idx="10578">
                  <c:v>650293822765</c:v>
                </c:pt>
                <c:pt idx="10579">
                  <c:v>650297313903</c:v>
                </c:pt>
                <c:pt idx="10580">
                  <c:v>650301145805</c:v>
                </c:pt>
                <c:pt idx="10581">
                  <c:v>650303997302</c:v>
                </c:pt>
                <c:pt idx="10582">
                  <c:v>650307911018</c:v>
                </c:pt>
                <c:pt idx="10583">
                  <c:v>650310656676</c:v>
                </c:pt>
                <c:pt idx="10584">
                  <c:v>650314007573</c:v>
                </c:pt>
                <c:pt idx="10585">
                  <c:v>650317394943</c:v>
                </c:pt>
                <c:pt idx="10586">
                  <c:v>650321540569</c:v>
                </c:pt>
                <c:pt idx="10587">
                  <c:v>650326782654</c:v>
                </c:pt>
                <c:pt idx="10588">
                  <c:v>650330604808</c:v>
                </c:pt>
                <c:pt idx="10589">
                  <c:v>650338802994</c:v>
                </c:pt>
                <c:pt idx="10590">
                  <c:v>650343434963</c:v>
                </c:pt>
                <c:pt idx="10591">
                  <c:v>650345934570</c:v>
                </c:pt>
                <c:pt idx="10592">
                  <c:v>650350505712</c:v>
                </c:pt>
                <c:pt idx="10593">
                  <c:v>650353218783</c:v>
                </c:pt>
                <c:pt idx="10594">
                  <c:v>650356466088</c:v>
                </c:pt>
                <c:pt idx="10595">
                  <c:v>650358810250</c:v>
                </c:pt>
                <c:pt idx="10596">
                  <c:v>650361563113</c:v>
                </c:pt>
                <c:pt idx="10597">
                  <c:v>650365293145</c:v>
                </c:pt>
                <c:pt idx="10598">
                  <c:v>650370172560</c:v>
                </c:pt>
                <c:pt idx="10599">
                  <c:v>650375045791</c:v>
                </c:pt>
                <c:pt idx="10600">
                  <c:v>650379029645</c:v>
                </c:pt>
                <c:pt idx="10601">
                  <c:v>650381679877</c:v>
                </c:pt>
                <c:pt idx="10602">
                  <c:v>650386545870</c:v>
                </c:pt>
                <c:pt idx="10603">
                  <c:v>650389314722</c:v>
                </c:pt>
                <c:pt idx="10604">
                  <c:v>650393339375</c:v>
                </c:pt>
                <c:pt idx="10605">
                  <c:v>650395504016</c:v>
                </c:pt>
                <c:pt idx="10606">
                  <c:v>650400852788</c:v>
                </c:pt>
                <c:pt idx="10607">
                  <c:v>650406476919</c:v>
                </c:pt>
                <c:pt idx="10608">
                  <c:v>650410042059</c:v>
                </c:pt>
                <c:pt idx="10609">
                  <c:v>650416794049</c:v>
                </c:pt>
                <c:pt idx="10610">
                  <c:v>650420353055</c:v>
                </c:pt>
                <c:pt idx="10611">
                  <c:v>650423481685</c:v>
                </c:pt>
                <c:pt idx="10612">
                  <c:v>650427519392</c:v>
                </c:pt>
                <c:pt idx="10613">
                  <c:v>650432282832</c:v>
                </c:pt>
                <c:pt idx="10614">
                  <c:v>650435789330</c:v>
                </c:pt>
                <c:pt idx="10615">
                  <c:v>650437876288</c:v>
                </c:pt>
                <c:pt idx="10616">
                  <c:v>650440812904</c:v>
                </c:pt>
                <c:pt idx="10617">
                  <c:v>650444605562</c:v>
                </c:pt>
                <c:pt idx="10618">
                  <c:v>650448333226</c:v>
                </c:pt>
                <c:pt idx="10619">
                  <c:v>650451942196</c:v>
                </c:pt>
                <c:pt idx="10620">
                  <c:v>650455740932</c:v>
                </c:pt>
                <c:pt idx="10621">
                  <c:v>650458698905</c:v>
                </c:pt>
                <c:pt idx="10622">
                  <c:v>650462854230</c:v>
                </c:pt>
                <c:pt idx="10623">
                  <c:v>650465328920</c:v>
                </c:pt>
                <c:pt idx="10624">
                  <c:v>650468363851</c:v>
                </c:pt>
                <c:pt idx="10625">
                  <c:v>650470214720</c:v>
                </c:pt>
                <c:pt idx="10626">
                  <c:v>650473307800</c:v>
                </c:pt>
                <c:pt idx="10627">
                  <c:v>650477783262</c:v>
                </c:pt>
                <c:pt idx="10628">
                  <c:v>650481307728</c:v>
                </c:pt>
                <c:pt idx="10629">
                  <c:v>650484489960</c:v>
                </c:pt>
                <c:pt idx="10630">
                  <c:v>650488184268</c:v>
                </c:pt>
                <c:pt idx="10631">
                  <c:v>650490565628</c:v>
                </c:pt>
                <c:pt idx="10632">
                  <c:v>650494275658</c:v>
                </c:pt>
                <c:pt idx="10633">
                  <c:v>650496847367</c:v>
                </c:pt>
                <c:pt idx="10634">
                  <c:v>650500567669</c:v>
                </c:pt>
                <c:pt idx="10635">
                  <c:v>650503058082</c:v>
                </c:pt>
                <c:pt idx="10636">
                  <c:v>650521216811</c:v>
                </c:pt>
                <c:pt idx="10637">
                  <c:v>650524840282</c:v>
                </c:pt>
                <c:pt idx="10638">
                  <c:v>650528378498</c:v>
                </c:pt>
                <c:pt idx="10639">
                  <c:v>650531833842</c:v>
                </c:pt>
                <c:pt idx="10640">
                  <c:v>650535430795</c:v>
                </c:pt>
                <c:pt idx="10641">
                  <c:v>650537912679</c:v>
                </c:pt>
                <c:pt idx="10642">
                  <c:v>650542010938</c:v>
                </c:pt>
                <c:pt idx="10643">
                  <c:v>650544557044</c:v>
                </c:pt>
                <c:pt idx="10644">
                  <c:v>650547532213</c:v>
                </c:pt>
                <c:pt idx="10645">
                  <c:v>650549874284</c:v>
                </c:pt>
                <c:pt idx="10646">
                  <c:v>650552229315</c:v>
                </c:pt>
                <c:pt idx="10647">
                  <c:v>650555720489</c:v>
                </c:pt>
                <c:pt idx="10648">
                  <c:v>650559705714</c:v>
                </c:pt>
                <c:pt idx="10649">
                  <c:v>650562903067</c:v>
                </c:pt>
                <c:pt idx="10650">
                  <c:v>650566530206</c:v>
                </c:pt>
                <c:pt idx="10651">
                  <c:v>650569115654</c:v>
                </c:pt>
                <c:pt idx="10652">
                  <c:v>650572825731</c:v>
                </c:pt>
                <c:pt idx="10653">
                  <c:v>650575838222</c:v>
                </c:pt>
                <c:pt idx="10654">
                  <c:v>650578726049</c:v>
                </c:pt>
                <c:pt idx="10655">
                  <c:v>650580729256</c:v>
                </c:pt>
                <c:pt idx="10656">
                  <c:v>650583722882</c:v>
                </c:pt>
                <c:pt idx="10657">
                  <c:v>650587232602</c:v>
                </c:pt>
                <c:pt idx="10658">
                  <c:v>650591282402</c:v>
                </c:pt>
                <c:pt idx="10659">
                  <c:v>650594113980</c:v>
                </c:pt>
                <c:pt idx="10660">
                  <c:v>650597661488</c:v>
                </c:pt>
                <c:pt idx="10661">
                  <c:v>650599977550</c:v>
                </c:pt>
                <c:pt idx="10662">
                  <c:v>650603668667</c:v>
                </c:pt>
                <c:pt idx="10663">
                  <c:v>650605878887</c:v>
                </c:pt>
                <c:pt idx="10664">
                  <c:v>650608799150</c:v>
                </c:pt>
                <c:pt idx="10665">
                  <c:v>650610833263</c:v>
                </c:pt>
                <c:pt idx="10666">
                  <c:v>650613286512</c:v>
                </c:pt>
                <c:pt idx="10667">
                  <c:v>650621366771</c:v>
                </c:pt>
                <c:pt idx="10668">
                  <c:v>650627141415</c:v>
                </c:pt>
                <c:pt idx="10669">
                  <c:v>650630620245</c:v>
                </c:pt>
                <c:pt idx="10670">
                  <c:v>650634744594</c:v>
                </c:pt>
                <c:pt idx="10671">
                  <c:v>650637039628</c:v>
                </c:pt>
                <c:pt idx="10672">
                  <c:v>650640642975</c:v>
                </c:pt>
                <c:pt idx="10673">
                  <c:v>650643307243</c:v>
                </c:pt>
                <c:pt idx="10674">
                  <c:v>650646290319</c:v>
                </c:pt>
                <c:pt idx="10675">
                  <c:v>650648501638</c:v>
                </c:pt>
                <c:pt idx="10676">
                  <c:v>650650957111</c:v>
                </c:pt>
                <c:pt idx="10677">
                  <c:v>650654654644</c:v>
                </c:pt>
                <c:pt idx="10678">
                  <c:v>650658413952</c:v>
                </c:pt>
                <c:pt idx="10679">
                  <c:v>650661409717</c:v>
                </c:pt>
                <c:pt idx="10680">
                  <c:v>650664918637</c:v>
                </c:pt>
                <c:pt idx="10681">
                  <c:v>650667315236</c:v>
                </c:pt>
                <c:pt idx="10682">
                  <c:v>650670939711</c:v>
                </c:pt>
                <c:pt idx="10683">
                  <c:v>650673347511</c:v>
                </c:pt>
                <c:pt idx="10684">
                  <c:v>650676274310</c:v>
                </c:pt>
                <c:pt idx="10685">
                  <c:v>650678127617</c:v>
                </c:pt>
                <c:pt idx="10686">
                  <c:v>650680792200</c:v>
                </c:pt>
                <c:pt idx="10687">
                  <c:v>650684794908</c:v>
                </c:pt>
                <c:pt idx="10688">
                  <c:v>650688205788</c:v>
                </c:pt>
                <c:pt idx="10689">
                  <c:v>650691195186</c:v>
                </c:pt>
                <c:pt idx="10690">
                  <c:v>650694676266</c:v>
                </c:pt>
                <c:pt idx="10691">
                  <c:v>650697397410</c:v>
                </c:pt>
                <c:pt idx="10692">
                  <c:v>650701002807</c:v>
                </c:pt>
                <c:pt idx="10693">
                  <c:v>650703434377</c:v>
                </c:pt>
                <c:pt idx="10694">
                  <c:v>650707877484</c:v>
                </c:pt>
                <c:pt idx="10695">
                  <c:v>650709830293</c:v>
                </c:pt>
                <c:pt idx="10696">
                  <c:v>650724128958</c:v>
                </c:pt>
                <c:pt idx="10697">
                  <c:v>650728465081</c:v>
                </c:pt>
                <c:pt idx="10698">
                  <c:v>650732005710</c:v>
                </c:pt>
                <c:pt idx="10699">
                  <c:v>650735475325</c:v>
                </c:pt>
                <c:pt idx="10700">
                  <c:v>650739291449</c:v>
                </c:pt>
                <c:pt idx="10701">
                  <c:v>650741696466</c:v>
                </c:pt>
                <c:pt idx="10702">
                  <c:v>650745422282</c:v>
                </c:pt>
                <c:pt idx="10703">
                  <c:v>650749313380</c:v>
                </c:pt>
                <c:pt idx="10704">
                  <c:v>650752744189</c:v>
                </c:pt>
                <c:pt idx="10705">
                  <c:v>650754866815</c:v>
                </c:pt>
                <c:pt idx="10706">
                  <c:v>650757355773</c:v>
                </c:pt>
                <c:pt idx="10707">
                  <c:v>650761844681</c:v>
                </c:pt>
                <c:pt idx="10708">
                  <c:v>650765482309</c:v>
                </c:pt>
                <c:pt idx="10709">
                  <c:v>650769723364</c:v>
                </c:pt>
                <c:pt idx="10710">
                  <c:v>650773268473</c:v>
                </c:pt>
                <c:pt idx="10711">
                  <c:v>650775811475</c:v>
                </c:pt>
                <c:pt idx="10712">
                  <c:v>650780068402</c:v>
                </c:pt>
                <c:pt idx="10713">
                  <c:v>650782516939</c:v>
                </c:pt>
                <c:pt idx="10714">
                  <c:v>650786572546</c:v>
                </c:pt>
                <c:pt idx="10715">
                  <c:v>650788544526</c:v>
                </c:pt>
                <c:pt idx="10716">
                  <c:v>650791228264</c:v>
                </c:pt>
                <c:pt idx="10717">
                  <c:v>650795594247</c:v>
                </c:pt>
                <c:pt idx="10718">
                  <c:v>650799271164</c:v>
                </c:pt>
                <c:pt idx="10719">
                  <c:v>650802516007</c:v>
                </c:pt>
                <c:pt idx="10720">
                  <c:v>650806213869</c:v>
                </c:pt>
                <c:pt idx="10721">
                  <c:v>650808749840</c:v>
                </c:pt>
                <c:pt idx="10722">
                  <c:v>650813153229</c:v>
                </c:pt>
                <c:pt idx="10723">
                  <c:v>650815982499</c:v>
                </c:pt>
                <c:pt idx="10724">
                  <c:v>650819971633</c:v>
                </c:pt>
                <c:pt idx="10725">
                  <c:v>650822096036</c:v>
                </c:pt>
                <c:pt idx="10726">
                  <c:v>650824499322</c:v>
                </c:pt>
                <c:pt idx="10727">
                  <c:v>650828762762</c:v>
                </c:pt>
                <c:pt idx="10728">
                  <c:v>650833055051</c:v>
                </c:pt>
                <c:pt idx="10729">
                  <c:v>650836931374</c:v>
                </c:pt>
                <c:pt idx="10730">
                  <c:v>650841104476</c:v>
                </c:pt>
                <c:pt idx="10731">
                  <c:v>650843761217</c:v>
                </c:pt>
                <c:pt idx="10732">
                  <c:v>650847383795</c:v>
                </c:pt>
                <c:pt idx="10733">
                  <c:v>650850058525</c:v>
                </c:pt>
                <c:pt idx="10734">
                  <c:v>650853076073</c:v>
                </c:pt>
                <c:pt idx="10735">
                  <c:v>650855952044</c:v>
                </c:pt>
                <c:pt idx="10736">
                  <c:v>650858447522</c:v>
                </c:pt>
                <c:pt idx="10737">
                  <c:v>650862186007</c:v>
                </c:pt>
                <c:pt idx="10738">
                  <c:v>650865818759</c:v>
                </c:pt>
                <c:pt idx="10739">
                  <c:v>650868967149</c:v>
                </c:pt>
                <c:pt idx="10740">
                  <c:v>650872687171</c:v>
                </c:pt>
                <c:pt idx="10741">
                  <c:v>650874947595</c:v>
                </c:pt>
                <c:pt idx="10742">
                  <c:v>650878680121</c:v>
                </c:pt>
                <c:pt idx="10743">
                  <c:v>650881211873</c:v>
                </c:pt>
                <c:pt idx="10744">
                  <c:v>650884147034</c:v>
                </c:pt>
                <c:pt idx="10745">
                  <c:v>650886037916</c:v>
                </c:pt>
                <c:pt idx="10746">
                  <c:v>650889040474</c:v>
                </c:pt>
                <c:pt idx="10747">
                  <c:v>650892922312</c:v>
                </c:pt>
                <c:pt idx="10748">
                  <c:v>650896530151</c:v>
                </c:pt>
                <c:pt idx="10749">
                  <c:v>650899473348</c:v>
                </c:pt>
                <c:pt idx="10750">
                  <c:v>650903594900</c:v>
                </c:pt>
                <c:pt idx="10751">
                  <c:v>650905926792</c:v>
                </c:pt>
                <c:pt idx="10752">
                  <c:v>650909596225</c:v>
                </c:pt>
                <c:pt idx="10753">
                  <c:v>650912150016</c:v>
                </c:pt>
                <c:pt idx="10754">
                  <c:v>650915564885</c:v>
                </c:pt>
                <c:pt idx="10755">
                  <c:v>650917645292</c:v>
                </c:pt>
                <c:pt idx="10756">
                  <c:v>650920603121</c:v>
                </c:pt>
                <c:pt idx="10757">
                  <c:v>650924375043</c:v>
                </c:pt>
                <c:pt idx="10758">
                  <c:v>650928837795</c:v>
                </c:pt>
                <c:pt idx="10759">
                  <c:v>650933392501</c:v>
                </c:pt>
                <c:pt idx="10760">
                  <c:v>650937131996</c:v>
                </c:pt>
                <c:pt idx="10761">
                  <c:v>650939780098</c:v>
                </c:pt>
                <c:pt idx="10762">
                  <c:v>650943901081</c:v>
                </c:pt>
                <c:pt idx="10763">
                  <c:v>650947095143</c:v>
                </c:pt>
                <c:pt idx="10764">
                  <c:v>650951829514</c:v>
                </c:pt>
                <c:pt idx="10765">
                  <c:v>650954722743</c:v>
                </c:pt>
                <c:pt idx="10766">
                  <c:v>650962127613</c:v>
                </c:pt>
                <c:pt idx="10767">
                  <c:v>650967913961</c:v>
                </c:pt>
                <c:pt idx="10768">
                  <c:v>650972054010</c:v>
                </c:pt>
                <c:pt idx="10769">
                  <c:v>650976365210</c:v>
                </c:pt>
                <c:pt idx="10770">
                  <c:v>650980149139</c:v>
                </c:pt>
                <c:pt idx="10771">
                  <c:v>650985048654</c:v>
                </c:pt>
                <c:pt idx="10772">
                  <c:v>650989453213</c:v>
                </c:pt>
                <c:pt idx="10773">
                  <c:v>650992967090</c:v>
                </c:pt>
                <c:pt idx="10774">
                  <c:v>650997759955</c:v>
                </c:pt>
                <c:pt idx="10775">
                  <c:v>651000450690</c:v>
                </c:pt>
                <c:pt idx="10776">
                  <c:v>651005583331</c:v>
                </c:pt>
                <c:pt idx="10777">
                  <c:v>651009655263</c:v>
                </c:pt>
                <c:pt idx="10778">
                  <c:v>651013457305</c:v>
                </c:pt>
                <c:pt idx="10779">
                  <c:v>651017125997</c:v>
                </c:pt>
                <c:pt idx="10780">
                  <c:v>651021064094</c:v>
                </c:pt>
                <c:pt idx="10781">
                  <c:v>651035102943</c:v>
                </c:pt>
                <c:pt idx="10782">
                  <c:v>651038744273</c:v>
                </c:pt>
                <c:pt idx="10783">
                  <c:v>651041153792</c:v>
                </c:pt>
                <c:pt idx="10784">
                  <c:v>651044078015</c:v>
                </c:pt>
                <c:pt idx="10785">
                  <c:v>651046220529</c:v>
                </c:pt>
                <c:pt idx="10786">
                  <c:v>651048753346</c:v>
                </c:pt>
                <c:pt idx="10787">
                  <c:v>651052683315</c:v>
                </c:pt>
                <c:pt idx="10788">
                  <c:v>651056226706</c:v>
                </c:pt>
                <c:pt idx="10789">
                  <c:v>651060138078</c:v>
                </c:pt>
                <c:pt idx="10790">
                  <c:v>651064434977</c:v>
                </c:pt>
                <c:pt idx="10791">
                  <c:v>651067073695</c:v>
                </c:pt>
                <c:pt idx="10792">
                  <c:v>651071362557</c:v>
                </c:pt>
                <c:pt idx="10793">
                  <c:v>651073759262</c:v>
                </c:pt>
                <c:pt idx="10794">
                  <c:v>651076800173</c:v>
                </c:pt>
                <c:pt idx="10795">
                  <c:v>651078642508</c:v>
                </c:pt>
                <c:pt idx="10796">
                  <c:v>651081580064</c:v>
                </c:pt>
                <c:pt idx="10797">
                  <c:v>651098411781</c:v>
                </c:pt>
                <c:pt idx="10798">
                  <c:v>651101988103</c:v>
                </c:pt>
                <c:pt idx="10799">
                  <c:v>651106107804</c:v>
                </c:pt>
                <c:pt idx="10800">
                  <c:v>651110884427</c:v>
                </c:pt>
                <c:pt idx="10801">
                  <c:v>651113482609</c:v>
                </c:pt>
                <c:pt idx="10802">
                  <c:v>651117664025</c:v>
                </c:pt>
                <c:pt idx="10803">
                  <c:v>651120262931</c:v>
                </c:pt>
                <c:pt idx="10804">
                  <c:v>651123848661</c:v>
                </c:pt>
                <c:pt idx="10805">
                  <c:v>651126812797</c:v>
                </c:pt>
                <c:pt idx="10806">
                  <c:v>651148193198</c:v>
                </c:pt>
                <c:pt idx="10807">
                  <c:v>651155753360</c:v>
                </c:pt>
                <c:pt idx="10808">
                  <c:v>651159568132</c:v>
                </c:pt>
                <c:pt idx="10809">
                  <c:v>651163118133</c:v>
                </c:pt>
                <c:pt idx="10810">
                  <c:v>651167081874</c:v>
                </c:pt>
                <c:pt idx="10811">
                  <c:v>651169437163</c:v>
                </c:pt>
                <c:pt idx="10812">
                  <c:v>651173159196</c:v>
                </c:pt>
                <c:pt idx="10813">
                  <c:v>651175463780</c:v>
                </c:pt>
                <c:pt idx="10814">
                  <c:v>651178845796</c:v>
                </c:pt>
                <c:pt idx="10815">
                  <c:v>651181829880</c:v>
                </c:pt>
                <c:pt idx="10816">
                  <c:v>651195841209</c:v>
                </c:pt>
                <c:pt idx="10817">
                  <c:v>651200904672</c:v>
                </c:pt>
                <c:pt idx="10818">
                  <c:v>651204628231</c:v>
                </c:pt>
                <c:pt idx="10819">
                  <c:v>651208335022</c:v>
                </c:pt>
                <c:pt idx="10820">
                  <c:v>651212020170</c:v>
                </c:pt>
                <c:pt idx="10821">
                  <c:v>651214625418</c:v>
                </c:pt>
                <c:pt idx="10822">
                  <c:v>651218694113</c:v>
                </c:pt>
                <c:pt idx="10823">
                  <c:v>651221239468</c:v>
                </c:pt>
                <c:pt idx="10824">
                  <c:v>651224380111</c:v>
                </c:pt>
                <c:pt idx="10825">
                  <c:v>651227013395</c:v>
                </c:pt>
                <c:pt idx="10826">
                  <c:v>651230849990</c:v>
                </c:pt>
                <c:pt idx="10827">
                  <c:v>651235383307</c:v>
                </c:pt>
                <c:pt idx="10828">
                  <c:v>651238933973</c:v>
                </c:pt>
                <c:pt idx="10829">
                  <c:v>651242215183</c:v>
                </c:pt>
                <c:pt idx="10830">
                  <c:v>651245654413</c:v>
                </c:pt>
                <c:pt idx="10831">
                  <c:v>651248798291</c:v>
                </c:pt>
                <c:pt idx="10832">
                  <c:v>651252804560</c:v>
                </c:pt>
                <c:pt idx="10833">
                  <c:v>651255871726</c:v>
                </c:pt>
                <c:pt idx="10834">
                  <c:v>651258729844</c:v>
                </c:pt>
                <c:pt idx="10835">
                  <c:v>651273538267</c:v>
                </c:pt>
                <c:pt idx="10836">
                  <c:v>651280308813</c:v>
                </c:pt>
                <c:pt idx="10837">
                  <c:v>651285298341</c:v>
                </c:pt>
                <c:pt idx="10838">
                  <c:v>651289679817</c:v>
                </c:pt>
                <c:pt idx="10839">
                  <c:v>651293585901</c:v>
                </c:pt>
                <c:pt idx="10840">
                  <c:v>651298168921</c:v>
                </c:pt>
                <c:pt idx="10841">
                  <c:v>651300428250</c:v>
                </c:pt>
                <c:pt idx="10842">
                  <c:v>651304140139</c:v>
                </c:pt>
                <c:pt idx="10843">
                  <c:v>651307006765</c:v>
                </c:pt>
                <c:pt idx="10844">
                  <c:v>651310681599</c:v>
                </c:pt>
                <c:pt idx="10845">
                  <c:v>651312758033</c:v>
                </c:pt>
                <c:pt idx="10846">
                  <c:v>651317101504</c:v>
                </c:pt>
                <c:pt idx="10847">
                  <c:v>651320745286</c:v>
                </c:pt>
                <c:pt idx="10848">
                  <c:v>651324282662</c:v>
                </c:pt>
                <c:pt idx="10849">
                  <c:v>651329329495</c:v>
                </c:pt>
                <c:pt idx="10850">
                  <c:v>651333953765</c:v>
                </c:pt>
                <c:pt idx="10851">
                  <c:v>651336333715</c:v>
                </c:pt>
                <c:pt idx="10852">
                  <c:v>651340208983</c:v>
                </c:pt>
                <c:pt idx="10853">
                  <c:v>651343080069</c:v>
                </c:pt>
                <c:pt idx="10854">
                  <c:v>651346547679</c:v>
                </c:pt>
                <c:pt idx="10855">
                  <c:v>651348767350</c:v>
                </c:pt>
                <c:pt idx="10856">
                  <c:v>651352019647</c:v>
                </c:pt>
                <c:pt idx="10857">
                  <c:v>651355849582</c:v>
                </c:pt>
                <c:pt idx="10858">
                  <c:v>651359627601</c:v>
                </c:pt>
                <c:pt idx="10859">
                  <c:v>651363866100</c:v>
                </c:pt>
                <c:pt idx="10860">
                  <c:v>651368344350</c:v>
                </c:pt>
                <c:pt idx="10861">
                  <c:v>651370923601</c:v>
                </c:pt>
                <c:pt idx="10862">
                  <c:v>651405869981</c:v>
                </c:pt>
                <c:pt idx="10863">
                  <c:v>651410724970</c:v>
                </c:pt>
                <c:pt idx="10864">
                  <c:v>651418405238</c:v>
                </c:pt>
                <c:pt idx="10865">
                  <c:v>651422712125</c:v>
                </c:pt>
                <c:pt idx="10866">
                  <c:v>651427281859</c:v>
                </c:pt>
                <c:pt idx="10867">
                  <c:v>651431739326</c:v>
                </c:pt>
                <c:pt idx="10868">
                  <c:v>651435764940</c:v>
                </c:pt>
                <c:pt idx="10869">
                  <c:v>651443716409</c:v>
                </c:pt>
                <c:pt idx="10870">
                  <c:v>651447670995</c:v>
                </c:pt>
                <c:pt idx="10871">
                  <c:v>651450418642</c:v>
                </c:pt>
                <c:pt idx="10872">
                  <c:v>651454038395</c:v>
                </c:pt>
                <c:pt idx="10873">
                  <c:v>651456706469</c:v>
                </c:pt>
                <c:pt idx="10874">
                  <c:v>651460314343</c:v>
                </c:pt>
                <c:pt idx="10875">
                  <c:v>651462262908</c:v>
                </c:pt>
                <c:pt idx="10876">
                  <c:v>651466099428</c:v>
                </c:pt>
                <c:pt idx="10877">
                  <c:v>651470177223</c:v>
                </c:pt>
                <c:pt idx="10878">
                  <c:v>651473931428</c:v>
                </c:pt>
                <c:pt idx="10879">
                  <c:v>651477759696</c:v>
                </c:pt>
                <c:pt idx="10880">
                  <c:v>651482100432</c:v>
                </c:pt>
                <c:pt idx="10881">
                  <c:v>651486794424</c:v>
                </c:pt>
                <c:pt idx="10882">
                  <c:v>651490906393</c:v>
                </c:pt>
                <c:pt idx="10883">
                  <c:v>651493351775</c:v>
                </c:pt>
                <c:pt idx="10884">
                  <c:v>651496269466</c:v>
                </c:pt>
                <c:pt idx="10885">
                  <c:v>651498127862</c:v>
                </c:pt>
                <c:pt idx="10886">
                  <c:v>651500989238</c:v>
                </c:pt>
                <c:pt idx="10887">
                  <c:v>651505445273</c:v>
                </c:pt>
                <c:pt idx="10888">
                  <c:v>651509013303</c:v>
                </c:pt>
                <c:pt idx="10889">
                  <c:v>651512667007</c:v>
                </c:pt>
                <c:pt idx="10890">
                  <c:v>651516327531</c:v>
                </c:pt>
                <c:pt idx="10891">
                  <c:v>651518958188</c:v>
                </c:pt>
                <c:pt idx="10892">
                  <c:v>651522943141</c:v>
                </c:pt>
                <c:pt idx="10893">
                  <c:v>651525619505</c:v>
                </c:pt>
                <c:pt idx="10894">
                  <c:v>651529271370</c:v>
                </c:pt>
                <c:pt idx="10895">
                  <c:v>651531094778</c:v>
                </c:pt>
                <c:pt idx="10896">
                  <c:v>651544600773</c:v>
                </c:pt>
                <c:pt idx="10897">
                  <c:v>651551129826</c:v>
                </c:pt>
                <c:pt idx="10898">
                  <c:v>651554910600</c:v>
                </c:pt>
                <c:pt idx="10899">
                  <c:v>651561396733</c:v>
                </c:pt>
                <c:pt idx="10900">
                  <c:v>651565645340</c:v>
                </c:pt>
                <c:pt idx="10901">
                  <c:v>651568530647</c:v>
                </c:pt>
                <c:pt idx="10902">
                  <c:v>651572763709</c:v>
                </c:pt>
                <c:pt idx="10903">
                  <c:v>651575008032</c:v>
                </c:pt>
                <c:pt idx="10904">
                  <c:v>651578143463</c:v>
                </c:pt>
                <c:pt idx="10905">
                  <c:v>651579952428</c:v>
                </c:pt>
                <c:pt idx="10906">
                  <c:v>651582596054</c:v>
                </c:pt>
                <c:pt idx="10907">
                  <c:v>651586457471</c:v>
                </c:pt>
                <c:pt idx="10908">
                  <c:v>651590384825</c:v>
                </c:pt>
                <c:pt idx="10909">
                  <c:v>651593554664</c:v>
                </c:pt>
                <c:pt idx="10910">
                  <c:v>651597589970</c:v>
                </c:pt>
                <c:pt idx="10911">
                  <c:v>651600212872</c:v>
                </c:pt>
                <c:pt idx="10912">
                  <c:v>651603695187</c:v>
                </c:pt>
                <c:pt idx="10913">
                  <c:v>651606421315</c:v>
                </c:pt>
                <c:pt idx="10914">
                  <c:v>651610260575</c:v>
                </c:pt>
                <c:pt idx="10915">
                  <c:v>651612252702</c:v>
                </c:pt>
                <c:pt idx="10916">
                  <c:v>651615530403</c:v>
                </c:pt>
                <c:pt idx="10917">
                  <c:v>651619737879</c:v>
                </c:pt>
                <c:pt idx="10918">
                  <c:v>651624223013</c:v>
                </c:pt>
                <c:pt idx="10919">
                  <c:v>651628290602</c:v>
                </c:pt>
                <c:pt idx="10920">
                  <c:v>651632324191</c:v>
                </c:pt>
                <c:pt idx="10921">
                  <c:v>651635794463</c:v>
                </c:pt>
                <c:pt idx="10922">
                  <c:v>651640306939</c:v>
                </c:pt>
                <c:pt idx="10923">
                  <c:v>651642948015</c:v>
                </c:pt>
                <c:pt idx="10924">
                  <c:v>651647404184</c:v>
                </c:pt>
                <c:pt idx="10925">
                  <c:v>651650589627</c:v>
                </c:pt>
                <c:pt idx="10926">
                  <c:v>651665678787</c:v>
                </c:pt>
                <c:pt idx="10927">
                  <c:v>651671933020</c:v>
                </c:pt>
                <c:pt idx="10928">
                  <c:v>651675628386</c:v>
                </c:pt>
                <c:pt idx="10929">
                  <c:v>651679385196</c:v>
                </c:pt>
                <c:pt idx="10930">
                  <c:v>651683376743</c:v>
                </c:pt>
                <c:pt idx="10931">
                  <c:v>651686089303</c:v>
                </c:pt>
                <c:pt idx="10932">
                  <c:v>651690881875</c:v>
                </c:pt>
                <c:pt idx="10933">
                  <c:v>651693907156</c:v>
                </c:pt>
                <c:pt idx="10934">
                  <c:v>651697508611</c:v>
                </c:pt>
                <c:pt idx="10935">
                  <c:v>651699413847</c:v>
                </c:pt>
                <c:pt idx="10936">
                  <c:v>651702482023</c:v>
                </c:pt>
                <c:pt idx="10937">
                  <c:v>651707754359</c:v>
                </c:pt>
                <c:pt idx="10938">
                  <c:v>651711682288</c:v>
                </c:pt>
                <c:pt idx="10939">
                  <c:v>651715179202</c:v>
                </c:pt>
                <c:pt idx="10940">
                  <c:v>651719049022</c:v>
                </c:pt>
                <c:pt idx="10941">
                  <c:v>651721453361</c:v>
                </c:pt>
                <c:pt idx="10942">
                  <c:v>651725049711</c:v>
                </c:pt>
                <c:pt idx="10943">
                  <c:v>651727481178</c:v>
                </c:pt>
                <c:pt idx="10944">
                  <c:v>651730825616</c:v>
                </c:pt>
                <c:pt idx="10945">
                  <c:v>651732687128</c:v>
                </c:pt>
                <c:pt idx="10946">
                  <c:v>651735278163</c:v>
                </c:pt>
                <c:pt idx="10947">
                  <c:v>651739242806</c:v>
                </c:pt>
                <c:pt idx="10948">
                  <c:v>651742756444</c:v>
                </c:pt>
                <c:pt idx="10949">
                  <c:v>651746266664</c:v>
                </c:pt>
                <c:pt idx="10950">
                  <c:v>651749994275</c:v>
                </c:pt>
                <c:pt idx="10951">
                  <c:v>651752252800</c:v>
                </c:pt>
                <c:pt idx="10952">
                  <c:v>651755913381</c:v>
                </c:pt>
                <c:pt idx="10953">
                  <c:v>651758310657</c:v>
                </c:pt>
                <c:pt idx="10954">
                  <c:v>651761248355</c:v>
                </c:pt>
                <c:pt idx="10955">
                  <c:v>651763103855</c:v>
                </c:pt>
                <c:pt idx="10956">
                  <c:v>651765739296</c:v>
                </c:pt>
                <c:pt idx="10957">
                  <c:v>651769709182</c:v>
                </c:pt>
                <c:pt idx="10958">
                  <c:v>651773957162</c:v>
                </c:pt>
                <c:pt idx="10959">
                  <c:v>651777994476</c:v>
                </c:pt>
                <c:pt idx="10960">
                  <c:v>651782050488</c:v>
                </c:pt>
                <c:pt idx="10961">
                  <c:v>651784372709</c:v>
                </c:pt>
                <c:pt idx="10962">
                  <c:v>651789175597</c:v>
                </c:pt>
                <c:pt idx="10963">
                  <c:v>651791409154</c:v>
                </c:pt>
                <c:pt idx="10964">
                  <c:v>651794814462</c:v>
                </c:pt>
                <c:pt idx="10965">
                  <c:v>651796642503</c:v>
                </c:pt>
                <c:pt idx="10966">
                  <c:v>651799053293</c:v>
                </c:pt>
                <c:pt idx="10967">
                  <c:v>651803559971</c:v>
                </c:pt>
                <c:pt idx="10968">
                  <c:v>651808162000</c:v>
                </c:pt>
                <c:pt idx="10969">
                  <c:v>651811234072</c:v>
                </c:pt>
                <c:pt idx="10970">
                  <c:v>651815069021</c:v>
                </c:pt>
                <c:pt idx="10971">
                  <c:v>651817264111</c:v>
                </c:pt>
                <c:pt idx="10972">
                  <c:v>651821276896</c:v>
                </c:pt>
                <c:pt idx="10973">
                  <c:v>651824263781</c:v>
                </c:pt>
                <c:pt idx="10974">
                  <c:v>651827389610</c:v>
                </c:pt>
                <c:pt idx="10975">
                  <c:v>651830339703</c:v>
                </c:pt>
                <c:pt idx="10976">
                  <c:v>651850480047</c:v>
                </c:pt>
                <c:pt idx="10977">
                  <c:v>651856503159</c:v>
                </c:pt>
                <c:pt idx="10978">
                  <c:v>651860345110</c:v>
                </c:pt>
                <c:pt idx="10979">
                  <c:v>651864384734</c:v>
                </c:pt>
                <c:pt idx="10980">
                  <c:v>651868699455</c:v>
                </c:pt>
                <c:pt idx="10981">
                  <c:v>651871059487</c:v>
                </c:pt>
                <c:pt idx="10982">
                  <c:v>651874950269</c:v>
                </c:pt>
                <c:pt idx="10983">
                  <c:v>651877252912</c:v>
                </c:pt>
                <c:pt idx="10984">
                  <c:v>651880717161</c:v>
                </c:pt>
                <c:pt idx="10985">
                  <c:v>651883117177</c:v>
                </c:pt>
                <c:pt idx="10986">
                  <c:v>651902033496</c:v>
                </c:pt>
                <c:pt idx="10987">
                  <c:v>651908393335</c:v>
                </c:pt>
                <c:pt idx="10988">
                  <c:v>651912609032</c:v>
                </c:pt>
                <c:pt idx="10989">
                  <c:v>651917192912</c:v>
                </c:pt>
                <c:pt idx="10990">
                  <c:v>651921047182</c:v>
                </c:pt>
                <c:pt idx="10991">
                  <c:v>651923900134</c:v>
                </c:pt>
                <c:pt idx="10992">
                  <c:v>651928916175</c:v>
                </c:pt>
                <c:pt idx="10993">
                  <c:v>651931792955</c:v>
                </c:pt>
                <c:pt idx="10994">
                  <c:v>651934908703</c:v>
                </c:pt>
                <c:pt idx="10995">
                  <c:v>651936730235</c:v>
                </c:pt>
                <c:pt idx="10996">
                  <c:v>651939343985</c:v>
                </c:pt>
                <c:pt idx="10997">
                  <c:v>651943008245</c:v>
                </c:pt>
                <c:pt idx="10998">
                  <c:v>651946636169</c:v>
                </c:pt>
                <c:pt idx="10999">
                  <c:v>651949695385</c:v>
                </c:pt>
                <c:pt idx="11000">
                  <c:v>651953151886</c:v>
                </c:pt>
                <c:pt idx="11001">
                  <c:v>651956034565</c:v>
                </c:pt>
                <c:pt idx="11002">
                  <c:v>651959994762</c:v>
                </c:pt>
                <c:pt idx="11003">
                  <c:v>651962598110</c:v>
                </c:pt>
                <c:pt idx="11004">
                  <c:v>651965895167</c:v>
                </c:pt>
                <c:pt idx="11005">
                  <c:v>651968020507</c:v>
                </c:pt>
                <c:pt idx="11006">
                  <c:v>651971024438</c:v>
                </c:pt>
                <c:pt idx="11007">
                  <c:v>651975036765</c:v>
                </c:pt>
                <c:pt idx="11008">
                  <c:v>651978677557</c:v>
                </c:pt>
                <c:pt idx="11009">
                  <c:v>651983872500</c:v>
                </c:pt>
                <c:pt idx="11010">
                  <c:v>651988029072</c:v>
                </c:pt>
                <c:pt idx="11011">
                  <c:v>651990449357</c:v>
                </c:pt>
                <c:pt idx="11012">
                  <c:v>651994178581</c:v>
                </c:pt>
                <c:pt idx="11013">
                  <c:v>651997048014</c:v>
                </c:pt>
                <c:pt idx="11014">
                  <c:v>652000467314</c:v>
                </c:pt>
                <c:pt idx="11015">
                  <c:v>652002662330</c:v>
                </c:pt>
                <c:pt idx="11016">
                  <c:v>652021308799</c:v>
                </c:pt>
                <c:pt idx="11017">
                  <c:v>652026305208</c:v>
                </c:pt>
                <c:pt idx="11018">
                  <c:v>652029974217</c:v>
                </c:pt>
                <c:pt idx="11019">
                  <c:v>652033376247</c:v>
                </c:pt>
                <c:pt idx="11020">
                  <c:v>652037247352</c:v>
                </c:pt>
                <c:pt idx="11021">
                  <c:v>652039545405</c:v>
                </c:pt>
                <c:pt idx="11022">
                  <c:v>652043801191</c:v>
                </c:pt>
                <c:pt idx="11023">
                  <c:v>652046073827</c:v>
                </c:pt>
                <c:pt idx="11024">
                  <c:v>652049004213</c:v>
                </c:pt>
                <c:pt idx="11025">
                  <c:v>652051286007</c:v>
                </c:pt>
                <c:pt idx="11026">
                  <c:v>652053793578</c:v>
                </c:pt>
                <c:pt idx="11027">
                  <c:v>652057811533</c:v>
                </c:pt>
                <c:pt idx="11028">
                  <c:v>652061499267</c:v>
                </c:pt>
                <c:pt idx="11029">
                  <c:v>652064466341</c:v>
                </c:pt>
                <c:pt idx="11030">
                  <c:v>652068033087</c:v>
                </c:pt>
                <c:pt idx="11031">
                  <c:v>652070235644</c:v>
                </c:pt>
                <c:pt idx="11032">
                  <c:v>652074170107</c:v>
                </c:pt>
                <c:pt idx="11033">
                  <c:v>652076368545</c:v>
                </c:pt>
                <c:pt idx="11034">
                  <c:v>652079345903</c:v>
                </c:pt>
                <c:pt idx="11035">
                  <c:v>652081239440</c:v>
                </c:pt>
                <c:pt idx="11036">
                  <c:v>652083790528</c:v>
                </c:pt>
                <c:pt idx="11037">
                  <c:v>652087685605</c:v>
                </c:pt>
                <c:pt idx="11038">
                  <c:v>652091464444</c:v>
                </c:pt>
                <c:pt idx="11039">
                  <c:v>652094510140</c:v>
                </c:pt>
                <c:pt idx="11040">
                  <c:v>652098413442</c:v>
                </c:pt>
                <c:pt idx="11041">
                  <c:v>652100830967</c:v>
                </c:pt>
                <c:pt idx="11042">
                  <c:v>652104884439</c:v>
                </c:pt>
                <c:pt idx="11043">
                  <c:v>652107156368</c:v>
                </c:pt>
                <c:pt idx="11044">
                  <c:v>652110237223</c:v>
                </c:pt>
                <c:pt idx="11045">
                  <c:v>652112280131</c:v>
                </c:pt>
                <c:pt idx="11046">
                  <c:v>652114845160</c:v>
                </c:pt>
                <c:pt idx="11047">
                  <c:v>652118362677</c:v>
                </c:pt>
                <c:pt idx="11048">
                  <c:v>652122674762</c:v>
                </c:pt>
                <c:pt idx="11049">
                  <c:v>652128884521</c:v>
                </c:pt>
                <c:pt idx="11050">
                  <c:v>652133031983</c:v>
                </c:pt>
                <c:pt idx="11051">
                  <c:v>652135307573</c:v>
                </c:pt>
                <c:pt idx="11052">
                  <c:v>652139523264</c:v>
                </c:pt>
                <c:pt idx="11053">
                  <c:v>652142685886</c:v>
                </c:pt>
                <c:pt idx="11054">
                  <c:v>652145687411</c:v>
                </c:pt>
                <c:pt idx="11055">
                  <c:v>652147564745</c:v>
                </c:pt>
                <c:pt idx="11056">
                  <c:v>652151084264</c:v>
                </c:pt>
                <c:pt idx="11057">
                  <c:v>652154965844</c:v>
                </c:pt>
                <c:pt idx="11058">
                  <c:v>652159036114</c:v>
                </c:pt>
                <c:pt idx="11059">
                  <c:v>652163004156</c:v>
                </c:pt>
                <c:pt idx="11060">
                  <c:v>652166702287</c:v>
                </c:pt>
                <c:pt idx="11061">
                  <c:v>652169329215</c:v>
                </c:pt>
                <c:pt idx="11062">
                  <c:v>652173579003</c:v>
                </c:pt>
                <c:pt idx="11063">
                  <c:v>652175974700</c:v>
                </c:pt>
                <c:pt idx="11064">
                  <c:v>652179665675</c:v>
                </c:pt>
                <c:pt idx="11065">
                  <c:v>652181604250</c:v>
                </c:pt>
                <c:pt idx="11066">
                  <c:v>652184352789</c:v>
                </c:pt>
                <c:pt idx="11067">
                  <c:v>652188886066</c:v>
                </c:pt>
                <c:pt idx="11068">
                  <c:v>652193017685</c:v>
                </c:pt>
                <c:pt idx="11069">
                  <c:v>652197474994</c:v>
                </c:pt>
                <c:pt idx="11070">
                  <c:v>652201079738</c:v>
                </c:pt>
                <c:pt idx="11071">
                  <c:v>652203467632</c:v>
                </c:pt>
                <c:pt idx="11072">
                  <c:v>652207651458</c:v>
                </c:pt>
                <c:pt idx="11073">
                  <c:v>652210101966</c:v>
                </c:pt>
                <c:pt idx="11074">
                  <c:v>652213499220</c:v>
                </c:pt>
                <c:pt idx="11075">
                  <c:v>652215467880</c:v>
                </c:pt>
                <c:pt idx="11076">
                  <c:v>652218598256</c:v>
                </c:pt>
                <c:pt idx="11077">
                  <c:v>652222414038</c:v>
                </c:pt>
                <c:pt idx="11078">
                  <c:v>652226466778</c:v>
                </c:pt>
                <c:pt idx="11079">
                  <c:v>652230677364</c:v>
                </c:pt>
                <c:pt idx="11080">
                  <c:v>652235278579</c:v>
                </c:pt>
                <c:pt idx="11081">
                  <c:v>652237761208</c:v>
                </c:pt>
                <c:pt idx="11082">
                  <c:v>652241985870</c:v>
                </c:pt>
                <c:pt idx="11083">
                  <c:v>652244295070</c:v>
                </c:pt>
                <c:pt idx="11084">
                  <c:v>652247396277</c:v>
                </c:pt>
                <c:pt idx="11085">
                  <c:v>652249195079</c:v>
                </c:pt>
                <c:pt idx="11086">
                  <c:v>652251875582</c:v>
                </c:pt>
                <c:pt idx="11087">
                  <c:v>652255276917</c:v>
                </c:pt>
                <c:pt idx="11088">
                  <c:v>652259235776</c:v>
                </c:pt>
                <c:pt idx="11089">
                  <c:v>652262430264</c:v>
                </c:pt>
                <c:pt idx="11090">
                  <c:v>652266204052</c:v>
                </c:pt>
                <c:pt idx="11091">
                  <c:v>652268650971</c:v>
                </c:pt>
                <c:pt idx="11092">
                  <c:v>652272759242</c:v>
                </c:pt>
                <c:pt idx="11093">
                  <c:v>652276023684</c:v>
                </c:pt>
                <c:pt idx="11094">
                  <c:v>652280113923</c:v>
                </c:pt>
                <c:pt idx="11095">
                  <c:v>652281962975</c:v>
                </c:pt>
                <c:pt idx="11096">
                  <c:v>652284808379</c:v>
                </c:pt>
                <c:pt idx="11097">
                  <c:v>652288740539</c:v>
                </c:pt>
                <c:pt idx="11098">
                  <c:v>652292370393</c:v>
                </c:pt>
                <c:pt idx="11099">
                  <c:v>652295659300</c:v>
                </c:pt>
                <c:pt idx="11100">
                  <c:v>652299260324</c:v>
                </c:pt>
                <c:pt idx="11101">
                  <c:v>652301504523</c:v>
                </c:pt>
                <c:pt idx="11102">
                  <c:v>652305291480</c:v>
                </c:pt>
                <c:pt idx="11103">
                  <c:v>652307604234</c:v>
                </c:pt>
                <c:pt idx="11104">
                  <c:v>652311989565</c:v>
                </c:pt>
                <c:pt idx="11105">
                  <c:v>652314663328</c:v>
                </c:pt>
                <c:pt idx="11106">
                  <c:v>652318226262</c:v>
                </c:pt>
                <c:pt idx="11107">
                  <c:v>652322040870</c:v>
                </c:pt>
                <c:pt idx="11108">
                  <c:v>652325867391</c:v>
                </c:pt>
                <c:pt idx="11109">
                  <c:v>652330385443</c:v>
                </c:pt>
                <c:pt idx="11110">
                  <c:v>652334328292</c:v>
                </c:pt>
                <c:pt idx="11111">
                  <c:v>652336902789</c:v>
                </c:pt>
                <c:pt idx="11112">
                  <c:v>652340920612</c:v>
                </c:pt>
                <c:pt idx="11113">
                  <c:v>652343680297</c:v>
                </c:pt>
                <c:pt idx="11114">
                  <c:v>652346745532</c:v>
                </c:pt>
                <c:pt idx="11115">
                  <c:v>652349418697</c:v>
                </c:pt>
                <c:pt idx="11116">
                  <c:v>652366470865</c:v>
                </c:pt>
                <c:pt idx="11117">
                  <c:v>652374234209</c:v>
                </c:pt>
                <c:pt idx="11118">
                  <c:v>652378008286</c:v>
                </c:pt>
                <c:pt idx="11119">
                  <c:v>652382362507</c:v>
                </c:pt>
                <c:pt idx="11120">
                  <c:v>652386206522</c:v>
                </c:pt>
                <c:pt idx="11121">
                  <c:v>652388660129</c:v>
                </c:pt>
                <c:pt idx="11122">
                  <c:v>652392444902</c:v>
                </c:pt>
                <c:pt idx="11123">
                  <c:v>652395139559</c:v>
                </c:pt>
                <c:pt idx="11124">
                  <c:v>652398253971</c:v>
                </c:pt>
                <c:pt idx="11125">
                  <c:v>652400555844</c:v>
                </c:pt>
                <c:pt idx="11126">
                  <c:v>652403467980</c:v>
                </c:pt>
                <c:pt idx="11127">
                  <c:v>652407748262</c:v>
                </c:pt>
                <c:pt idx="11128">
                  <c:v>652411703020</c:v>
                </c:pt>
                <c:pt idx="11129">
                  <c:v>652416029266</c:v>
                </c:pt>
                <c:pt idx="11130">
                  <c:v>652419596405</c:v>
                </c:pt>
                <c:pt idx="11131">
                  <c:v>652421875050</c:v>
                </c:pt>
                <c:pt idx="11132">
                  <c:v>652425984604</c:v>
                </c:pt>
                <c:pt idx="11133">
                  <c:v>652428274663</c:v>
                </c:pt>
                <c:pt idx="11134">
                  <c:v>652431628127</c:v>
                </c:pt>
                <c:pt idx="11135">
                  <c:v>652433669750</c:v>
                </c:pt>
                <c:pt idx="11136">
                  <c:v>652436803408</c:v>
                </c:pt>
                <c:pt idx="11137">
                  <c:v>652440547810</c:v>
                </c:pt>
                <c:pt idx="11138">
                  <c:v>652444132496</c:v>
                </c:pt>
                <c:pt idx="11139">
                  <c:v>652447720397</c:v>
                </c:pt>
                <c:pt idx="11140">
                  <c:v>652452134781</c:v>
                </c:pt>
                <c:pt idx="11141">
                  <c:v>652454403827</c:v>
                </c:pt>
                <c:pt idx="11142">
                  <c:v>652458181954</c:v>
                </c:pt>
                <c:pt idx="11143">
                  <c:v>652460553987</c:v>
                </c:pt>
                <c:pt idx="11144">
                  <c:v>652463530982</c:v>
                </c:pt>
                <c:pt idx="11145">
                  <c:v>652465466141</c:v>
                </c:pt>
                <c:pt idx="11146">
                  <c:v>652468148243</c:v>
                </c:pt>
                <c:pt idx="11147">
                  <c:v>652472063000</c:v>
                </c:pt>
                <c:pt idx="11148">
                  <c:v>652475573879</c:v>
                </c:pt>
                <c:pt idx="11149">
                  <c:v>652480406909</c:v>
                </c:pt>
                <c:pt idx="11150">
                  <c:v>652484307823</c:v>
                </c:pt>
                <c:pt idx="11151">
                  <c:v>652503620157</c:v>
                </c:pt>
                <c:pt idx="11152">
                  <c:v>652508817823</c:v>
                </c:pt>
                <c:pt idx="11153">
                  <c:v>652511447813</c:v>
                </c:pt>
                <c:pt idx="11154">
                  <c:v>652515706442</c:v>
                </c:pt>
                <c:pt idx="11155">
                  <c:v>652517692771</c:v>
                </c:pt>
                <c:pt idx="11156">
                  <c:v>652533143234</c:v>
                </c:pt>
                <c:pt idx="11157">
                  <c:v>652539380852</c:v>
                </c:pt>
                <c:pt idx="11158">
                  <c:v>652543001846</c:v>
                </c:pt>
                <c:pt idx="11159">
                  <c:v>652549466028</c:v>
                </c:pt>
                <c:pt idx="11160">
                  <c:v>652553870056</c:v>
                </c:pt>
                <c:pt idx="11161">
                  <c:v>652556527801</c:v>
                </c:pt>
                <c:pt idx="11162">
                  <c:v>652561191718</c:v>
                </c:pt>
                <c:pt idx="11163">
                  <c:v>652563832199</c:v>
                </c:pt>
                <c:pt idx="11164">
                  <c:v>652569061977</c:v>
                </c:pt>
                <c:pt idx="11165">
                  <c:v>652572659240</c:v>
                </c:pt>
                <c:pt idx="11166">
                  <c:v>652575719436</c:v>
                </c:pt>
                <c:pt idx="11167">
                  <c:v>652579800565</c:v>
                </c:pt>
                <c:pt idx="11168">
                  <c:v>652583563074</c:v>
                </c:pt>
                <c:pt idx="11169">
                  <c:v>652586936283</c:v>
                </c:pt>
                <c:pt idx="11170">
                  <c:v>652592235544</c:v>
                </c:pt>
                <c:pt idx="11171">
                  <c:v>652594595415</c:v>
                </c:pt>
                <c:pt idx="11172">
                  <c:v>652598233042</c:v>
                </c:pt>
                <c:pt idx="11173">
                  <c:v>652601078446</c:v>
                </c:pt>
                <c:pt idx="11174">
                  <c:v>652604820526</c:v>
                </c:pt>
                <c:pt idx="11175">
                  <c:v>652606997518</c:v>
                </c:pt>
                <c:pt idx="11176">
                  <c:v>652610025289</c:v>
                </c:pt>
                <c:pt idx="11177">
                  <c:v>652614033845</c:v>
                </c:pt>
                <c:pt idx="11178">
                  <c:v>652618275195</c:v>
                </c:pt>
                <c:pt idx="11179">
                  <c:v>652622609678</c:v>
                </c:pt>
                <c:pt idx="11180">
                  <c:v>652626762977</c:v>
                </c:pt>
                <c:pt idx="11181">
                  <c:v>652629226609</c:v>
                </c:pt>
                <c:pt idx="11182">
                  <c:v>652633295749</c:v>
                </c:pt>
                <c:pt idx="11183">
                  <c:v>652635852531</c:v>
                </c:pt>
                <c:pt idx="11184">
                  <c:v>652639827269</c:v>
                </c:pt>
                <c:pt idx="11185">
                  <c:v>652641620116</c:v>
                </c:pt>
                <c:pt idx="11186">
                  <c:v>652644024989</c:v>
                </c:pt>
                <c:pt idx="11187">
                  <c:v>652648258965</c:v>
                </c:pt>
                <c:pt idx="11188">
                  <c:v>652652102059</c:v>
                </c:pt>
                <c:pt idx="11189">
                  <c:v>652655867667</c:v>
                </c:pt>
                <c:pt idx="11190">
                  <c:v>652659381015</c:v>
                </c:pt>
                <c:pt idx="11191">
                  <c:v>652661730872</c:v>
                </c:pt>
                <c:pt idx="11192">
                  <c:v>652666129180</c:v>
                </c:pt>
                <c:pt idx="11193">
                  <c:v>652668828996</c:v>
                </c:pt>
                <c:pt idx="11194">
                  <c:v>652672328731</c:v>
                </c:pt>
                <c:pt idx="11195">
                  <c:v>652674207653</c:v>
                </c:pt>
                <c:pt idx="11196">
                  <c:v>652677066252</c:v>
                </c:pt>
                <c:pt idx="11197">
                  <c:v>652680848897</c:v>
                </c:pt>
                <c:pt idx="11198">
                  <c:v>652684639496</c:v>
                </c:pt>
                <c:pt idx="11199">
                  <c:v>652688232209</c:v>
                </c:pt>
                <c:pt idx="11200">
                  <c:v>652691989307</c:v>
                </c:pt>
                <c:pt idx="11201">
                  <c:v>652694278757</c:v>
                </c:pt>
                <c:pt idx="11202">
                  <c:v>652698218481</c:v>
                </c:pt>
                <c:pt idx="11203">
                  <c:v>652700477017</c:v>
                </c:pt>
                <c:pt idx="11204">
                  <c:v>652703539511</c:v>
                </c:pt>
                <c:pt idx="11205">
                  <c:v>652705639428</c:v>
                </c:pt>
                <c:pt idx="11206">
                  <c:v>652708495267</c:v>
                </c:pt>
                <c:pt idx="11207">
                  <c:v>652712453564</c:v>
                </c:pt>
                <c:pt idx="11208">
                  <c:v>652716235073</c:v>
                </c:pt>
                <c:pt idx="11209">
                  <c:v>652720744430</c:v>
                </c:pt>
                <c:pt idx="11210">
                  <c:v>652724582785</c:v>
                </c:pt>
                <c:pt idx="11211">
                  <c:v>652726909904</c:v>
                </c:pt>
                <c:pt idx="11212">
                  <c:v>652731611341</c:v>
                </c:pt>
                <c:pt idx="11213">
                  <c:v>652733940214</c:v>
                </c:pt>
                <c:pt idx="11214">
                  <c:v>652737511793</c:v>
                </c:pt>
                <c:pt idx="11215">
                  <c:v>652739482109</c:v>
                </c:pt>
                <c:pt idx="11216">
                  <c:v>652746270244</c:v>
                </c:pt>
                <c:pt idx="11217">
                  <c:v>652753032831</c:v>
                </c:pt>
                <c:pt idx="11218">
                  <c:v>652757497697</c:v>
                </c:pt>
                <c:pt idx="11219">
                  <c:v>652761784444</c:v>
                </c:pt>
                <c:pt idx="11220">
                  <c:v>652765716431</c:v>
                </c:pt>
                <c:pt idx="11221">
                  <c:v>652768145411</c:v>
                </c:pt>
                <c:pt idx="11222">
                  <c:v>652773252386</c:v>
                </c:pt>
                <c:pt idx="11223">
                  <c:v>652776043926</c:v>
                </c:pt>
                <c:pt idx="11224">
                  <c:v>652779383798</c:v>
                </c:pt>
                <c:pt idx="11225">
                  <c:v>652781631620</c:v>
                </c:pt>
                <c:pt idx="11226">
                  <c:v>652784426665</c:v>
                </c:pt>
                <c:pt idx="11227">
                  <c:v>652788281621</c:v>
                </c:pt>
                <c:pt idx="11228">
                  <c:v>652791883149</c:v>
                </c:pt>
                <c:pt idx="11229">
                  <c:v>652795665438</c:v>
                </c:pt>
                <c:pt idx="11230">
                  <c:v>652799656629</c:v>
                </c:pt>
                <c:pt idx="11231">
                  <c:v>652801931135</c:v>
                </c:pt>
                <c:pt idx="11232">
                  <c:v>652805818453</c:v>
                </c:pt>
                <c:pt idx="11233">
                  <c:v>652808047880</c:v>
                </c:pt>
                <c:pt idx="11234">
                  <c:v>652810897674</c:v>
                </c:pt>
                <c:pt idx="11235">
                  <c:v>652812979721</c:v>
                </c:pt>
                <c:pt idx="11236">
                  <c:v>652815595554</c:v>
                </c:pt>
                <c:pt idx="11237">
                  <c:v>652819402641</c:v>
                </c:pt>
                <c:pt idx="11238">
                  <c:v>652823219155</c:v>
                </c:pt>
                <c:pt idx="11239">
                  <c:v>652826175616</c:v>
                </c:pt>
                <c:pt idx="11240">
                  <c:v>652829895190</c:v>
                </c:pt>
                <c:pt idx="11241">
                  <c:v>652832564621</c:v>
                </c:pt>
                <c:pt idx="11242">
                  <c:v>652836853501</c:v>
                </c:pt>
                <c:pt idx="11243">
                  <c:v>652839874402</c:v>
                </c:pt>
                <c:pt idx="11244">
                  <c:v>652844265843</c:v>
                </c:pt>
                <c:pt idx="11245">
                  <c:v>652846266576</c:v>
                </c:pt>
                <c:pt idx="11246">
                  <c:v>652856656271</c:v>
                </c:pt>
                <c:pt idx="11247">
                  <c:v>652861357186</c:v>
                </c:pt>
                <c:pt idx="11248">
                  <c:v>652864936188</c:v>
                </c:pt>
                <c:pt idx="11249">
                  <c:v>652868992330</c:v>
                </c:pt>
                <c:pt idx="11250">
                  <c:v>652872724567</c:v>
                </c:pt>
                <c:pt idx="11251">
                  <c:v>652874991930</c:v>
                </c:pt>
                <c:pt idx="11252">
                  <c:v>652878717713</c:v>
                </c:pt>
                <c:pt idx="11253">
                  <c:v>652881052499</c:v>
                </c:pt>
                <c:pt idx="11254">
                  <c:v>652884002882</c:v>
                </c:pt>
                <c:pt idx="11255">
                  <c:v>652886036732</c:v>
                </c:pt>
                <c:pt idx="11256">
                  <c:v>652889346837</c:v>
                </c:pt>
                <c:pt idx="11257">
                  <c:v>652894284062</c:v>
                </c:pt>
                <c:pt idx="11258">
                  <c:v>652898131031</c:v>
                </c:pt>
                <c:pt idx="11259">
                  <c:v>652901469645</c:v>
                </c:pt>
                <c:pt idx="11260">
                  <c:v>652904994004</c:v>
                </c:pt>
                <c:pt idx="11261">
                  <c:v>652907258073</c:v>
                </c:pt>
                <c:pt idx="11262">
                  <c:v>652911106696</c:v>
                </c:pt>
                <c:pt idx="11263">
                  <c:v>652913890689</c:v>
                </c:pt>
                <c:pt idx="11264">
                  <c:v>652916919418</c:v>
                </c:pt>
                <c:pt idx="11265">
                  <c:v>652919202613</c:v>
                </c:pt>
                <c:pt idx="11266">
                  <c:v>652921622997</c:v>
                </c:pt>
                <c:pt idx="11267">
                  <c:v>652925559914</c:v>
                </c:pt>
                <c:pt idx="11268">
                  <c:v>652930019042</c:v>
                </c:pt>
                <c:pt idx="11269">
                  <c:v>652933018272</c:v>
                </c:pt>
                <c:pt idx="11270">
                  <c:v>652936769204</c:v>
                </c:pt>
                <c:pt idx="11271">
                  <c:v>652939086780</c:v>
                </c:pt>
                <c:pt idx="11272">
                  <c:v>652942744483</c:v>
                </c:pt>
                <c:pt idx="11273">
                  <c:v>652945395732</c:v>
                </c:pt>
                <c:pt idx="11274">
                  <c:v>652948411503</c:v>
                </c:pt>
                <c:pt idx="11275">
                  <c:v>652950262300</c:v>
                </c:pt>
                <c:pt idx="11276">
                  <c:v>652953375618</c:v>
                </c:pt>
                <c:pt idx="11277">
                  <c:v>652957151530</c:v>
                </c:pt>
                <c:pt idx="11278">
                  <c:v>652961302404</c:v>
                </c:pt>
                <c:pt idx="11279">
                  <c:v>652964960009</c:v>
                </c:pt>
                <c:pt idx="11280">
                  <c:v>652969328849</c:v>
                </c:pt>
                <c:pt idx="11281">
                  <c:v>652971847640</c:v>
                </c:pt>
                <c:pt idx="11282">
                  <c:v>652976038649</c:v>
                </c:pt>
                <c:pt idx="11283">
                  <c:v>652978542581</c:v>
                </c:pt>
                <c:pt idx="11284">
                  <c:v>652982054072</c:v>
                </c:pt>
                <c:pt idx="11285">
                  <c:v>652984033016</c:v>
                </c:pt>
                <c:pt idx="11286">
                  <c:v>652986513168</c:v>
                </c:pt>
                <c:pt idx="11287">
                  <c:v>652992791724</c:v>
                </c:pt>
                <c:pt idx="11288">
                  <c:v>652997294595</c:v>
                </c:pt>
                <c:pt idx="11289">
                  <c:v>653002446943</c:v>
                </c:pt>
                <c:pt idx="11290">
                  <c:v>653006484954</c:v>
                </c:pt>
                <c:pt idx="11291">
                  <c:v>653008782969</c:v>
                </c:pt>
                <c:pt idx="11292">
                  <c:v>653012619572</c:v>
                </c:pt>
                <c:pt idx="11293">
                  <c:v>653015893616</c:v>
                </c:pt>
                <c:pt idx="11294">
                  <c:v>653019761333</c:v>
                </c:pt>
                <c:pt idx="11295">
                  <c:v>653021622453</c:v>
                </c:pt>
                <c:pt idx="11296">
                  <c:v>653024998720</c:v>
                </c:pt>
                <c:pt idx="11297">
                  <c:v>653028820404</c:v>
                </c:pt>
                <c:pt idx="11298">
                  <c:v>653032504154</c:v>
                </c:pt>
                <c:pt idx="11299">
                  <c:v>653036044267</c:v>
                </c:pt>
                <c:pt idx="11300">
                  <c:v>653039570721</c:v>
                </c:pt>
                <c:pt idx="11301">
                  <c:v>653042072533</c:v>
                </c:pt>
                <c:pt idx="11302">
                  <c:v>653045782929</c:v>
                </c:pt>
                <c:pt idx="11303">
                  <c:v>653048341799</c:v>
                </c:pt>
                <c:pt idx="11304">
                  <c:v>653052116381</c:v>
                </c:pt>
                <c:pt idx="11305">
                  <c:v>653054429905</c:v>
                </c:pt>
                <c:pt idx="11306">
                  <c:v>653057131794</c:v>
                </c:pt>
                <c:pt idx="11307">
                  <c:v>653083123052</c:v>
                </c:pt>
                <c:pt idx="11308">
                  <c:v>653087324967</c:v>
                </c:pt>
                <c:pt idx="11309">
                  <c:v>653090569222</c:v>
                </c:pt>
                <c:pt idx="11310">
                  <c:v>653094041204</c:v>
                </c:pt>
                <c:pt idx="11311">
                  <c:v>653096318923</c:v>
                </c:pt>
                <c:pt idx="11312">
                  <c:v>653099974866</c:v>
                </c:pt>
                <c:pt idx="11313">
                  <c:v>653102785269</c:v>
                </c:pt>
                <c:pt idx="11314">
                  <c:v>653105957865</c:v>
                </c:pt>
                <c:pt idx="11315">
                  <c:v>653108172233</c:v>
                </c:pt>
                <c:pt idx="11316">
                  <c:v>653118695991</c:v>
                </c:pt>
                <c:pt idx="11317">
                  <c:v>653122534898</c:v>
                </c:pt>
                <c:pt idx="11318">
                  <c:v>653126170052</c:v>
                </c:pt>
                <c:pt idx="11319">
                  <c:v>653129262749</c:v>
                </c:pt>
                <c:pt idx="11320">
                  <c:v>653133311151</c:v>
                </c:pt>
                <c:pt idx="11321">
                  <c:v>653135778178</c:v>
                </c:pt>
                <c:pt idx="11322">
                  <c:v>653139814860</c:v>
                </c:pt>
                <c:pt idx="11323">
                  <c:v>653142173870</c:v>
                </c:pt>
                <c:pt idx="11324">
                  <c:v>653145569524</c:v>
                </c:pt>
                <c:pt idx="11325">
                  <c:v>653147535828</c:v>
                </c:pt>
                <c:pt idx="11326">
                  <c:v>653159463262</c:v>
                </c:pt>
                <c:pt idx="11327">
                  <c:v>653163534163</c:v>
                </c:pt>
                <c:pt idx="11328">
                  <c:v>653167426230</c:v>
                </c:pt>
                <c:pt idx="11329">
                  <c:v>653170684011</c:v>
                </c:pt>
                <c:pt idx="11330">
                  <c:v>653174669723</c:v>
                </c:pt>
                <c:pt idx="11331">
                  <c:v>653177703125</c:v>
                </c:pt>
                <c:pt idx="11332">
                  <c:v>653181944279</c:v>
                </c:pt>
                <c:pt idx="11333">
                  <c:v>653184647882</c:v>
                </c:pt>
                <c:pt idx="11334">
                  <c:v>653187755247</c:v>
                </c:pt>
                <c:pt idx="11335">
                  <c:v>653189671658</c:v>
                </c:pt>
                <c:pt idx="11336">
                  <c:v>653194239577</c:v>
                </c:pt>
                <c:pt idx="11337">
                  <c:v>653197817966</c:v>
                </c:pt>
                <c:pt idx="11338">
                  <c:v>653202086725</c:v>
                </c:pt>
                <c:pt idx="11339">
                  <c:v>653205422135</c:v>
                </c:pt>
                <c:pt idx="11340">
                  <c:v>653209567923</c:v>
                </c:pt>
                <c:pt idx="11341">
                  <c:v>653211778444</c:v>
                </c:pt>
                <c:pt idx="11342">
                  <c:v>653216003548</c:v>
                </c:pt>
                <c:pt idx="11343">
                  <c:v>653218780982</c:v>
                </c:pt>
                <c:pt idx="11344">
                  <c:v>653221901318</c:v>
                </c:pt>
                <c:pt idx="11345">
                  <c:v>653223743732</c:v>
                </c:pt>
                <c:pt idx="11346">
                  <c:v>653226798335</c:v>
                </c:pt>
                <c:pt idx="11347">
                  <c:v>653230716146</c:v>
                </c:pt>
                <c:pt idx="11348">
                  <c:v>653234144172</c:v>
                </c:pt>
                <c:pt idx="11349">
                  <c:v>653236994182</c:v>
                </c:pt>
                <c:pt idx="11350">
                  <c:v>653240628273</c:v>
                </c:pt>
                <c:pt idx="11351">
                  <c:v>653242866377</c:v>
                </c:pt>
                <c:pt idx="11352">
                  <c:v>653246440259</c:v>
                </c:pt>
                <c:pt idx="11353">
                  <c:v>653249037584</c:v>
                </c:pt>
                <c:pt idx="11354">
                  <c:v>653252610073</c:v>
                </c:pt>
                <c:pt idx="11355">
                  <c:v>653254613990</c:v>
                </c:pt>
                <c:pt idx="11356">
                  <c:v>653257323270</c:v>
                </c:pt>
                <c:pt idx="11357">
                  <c:v>653260759020</c:v>
                </c:pt>
                <c:pt idx="11358">
                  <c:v>653264214724</c:v>
                </c:pt>
                <c:pt idx="11359">
                  <c:v>653267207114</c:v>
                </c:pt>
                <c:pt idx="11360">
                  <c:v>653270623518</c:v>
                </c:pt>
                <c:pt idx="11361">
                  <c:v>653273153745</c:v>
                </c:pt>
                <c:pt idx="11362">
                  <c:v>653277218084</c:v>
                </c:pt>
                <c:pt idx="11363">
                  <c:v>653279739606</c:v>
                </c:pt>
                <c:pt idx="11364">
                  <c:v>653282883654</c:v>
                </c:pt>
                <c:pt idx="11365">
                  <c:v>653284747071</c:v>
                </c:pt>
                <c:pt idx="11366">
                  <c:v>653287169674</c:v>
                </c:pt>
                <c:pt idx="11367">
                  <c:v>653290930437</c:v>
                </c:pt>
                <c:pt idx="11368">
                  <c:v>653295027089</c:v>
                </c:pt>
                <c:pt idx="11369">
                  <c:v>653298142451</c:v>
                </c:pt>
                <c:pt idx="11370">
                  <c:v>653301662579</c:v>
                </c:pt>
                <c:pt idx="11371">
                  <c:v>653303891847</c:v>
                </c:pt>
                <c:pt idx="11372">
                  <c:v>653307372468</c:v>
                </c:pt>
                <c:pt idx="11373">
                  <c:v>653310020942</c:v>
                </c:pt>
                <c:pt idx="11374">
                  <c:v>653313636609</c:v>
                </c:pt>
                <c:pt idx="11375">
                  <c:v>653316468073</c:v>
                </c:pt>
                <c:pt idx="11376">
                  <c:v>653319361181</c:v>
                </c:pt>
                <c:pt idx="11377">
                  <c:v>653322913480</c:v>
                </c:pt>
                <c:pt idx="11378">
                  <c:v>653327065128</c:v>
                </c:pt>
                <c:pt idx="11379">
                  <c:v>653330731873</c:v>
                </c:pt>
                <c:pt idx="11380">
                  <c:v>653335072088</c:v>
                </c:pt>
                <c:pt idx="11381">
                  <c:v>653343067011</c:v>
                </c:pt>
                <c:pt idx="11382">
                  <c:v>653346606876</c:v>
                </c:pt>
                <c:pt idx="11383">
                  <c:v>653348989684</c:v>
                </c:pt>
                <c:pt idx="11384">
                  <c:v>653351921109</c:v>
                </c:pt>
                <c:pt idx="11385">
                  <c:v>653353735937</c:v>
                </c:pt>
                <c:pt idx="11386">
                  <c:v>653356481029</c:v>
                </c:pt>
                <c:pt idx="11387">
                  <c:v>653360032598</c:v>
                </c:pt>
                <c:pt idx="11388">
                  <c:v>653363674276</c:v>
                </c:pt>
                <c:pt idx="11389">
                  <c:v>653368767597</c:v>
                </c:pt>
                <c:pt idx="11390">
                  <c:v>653372196104</c:v>
                </c:pt>
                <c:pt idx="11391">
                  <c:v>653374645298</c:v>
                </c:pt>
                <c:pt idx="11392">
                  <c:v>653378439064</c:v>
                </c:pt>
                <c:pt idx="11393">
                  <c:v>653381211234</c:v>
                </c:pt>
                <c:pt idx="11394">
                  <c:v>653384528635</c:v>
                </c:pt>
                <c:pt idx="11395">
                  <c:v>653387106473</c:v>
                </c:pt>
                <c:pt idx="11396">
                  <c:v>653390622885</c:v>
                </c:pt>
                <c:pt idx="11397">
                  <c:v>653394522506</c:v>
                </c:pt>
                <c:pt idx="11398">
                  <c:v>653398148444</c:v>
                </c:pt>
                <c:pt idx="11399">
                  <c:v>653401056488</c:v>
                </c:pt>
                <c:pt idx="11400">
                  <c:v>653404395365</c:v>
                </c:pt>
                <c:pt idx="11401">
                  <c:v>653406853270</c:v>
                </c:pt>
                <c:pt idx="11402">
                  <c:v>653410946188</c:v>
                </c:pt>
                <c:pt idx="11403">
                  <c:v>653413193491</c:v>
                </c:pt>
                <c:pt idx="11404">
                  <c:v>653416474909</c:v>
                </c:pt>
                <c:pt idx="11405">
                  <c:v>653418900392</c:v>
                </c:pt>
                <c:pt idx="11406">
                  <c:v>653421421274</c:v>
                </c:pt>
                <c:pt idx="11407">
                  <c:v>653425544199</c:v>
                </c:pt>
                <c:pt idx="11408">
                  <c:v>653429266555</c:v>
                </c:pt>
                <c:pt idx="11409">
                  <c:v>653432894794</c:v>
                </c:pt>
                <c:pt idx="11410">
                  <c:v>653436381880</c:v>
                </c:pt>
                <c:pt idx="11411">
                  <c:v>653439408640</c:v>
                </c:pt>
                <c:pt idx="11412">
                  <c:v>653443839848</c:v>
                </c:pt>
                <c:pt idx="11413">
                  <c:v>653446107971</c:v>
                </c:pt>
                <c:pt idx="11414">
                  <c:v>653449412252</c:v>
                </c:pt>
                <c:pt idx="11415">
                  <c:v>653451365430</c:v>
                </c:pt>
                <c:pt idx="11416">
                  <c:v>653455080624</c:v>
                </c:pt>
                <c:pt idx="11417">
                  <c:v>653459745344</c:v>
                </c:pt>
                <c:pt idx="11418">
                  <c:v>653464830911</c:v>
                </c:pt>
                <c:pt idx="11419">
                  <c:v>653468031634</c:v>
                </c:pt>
                <c:pt idx="11420">
                  <c:v>653471881117</c:v>
                </c:pt>
                <c:pt idx="11421">
                  <c:v>653474118675</c:v>
                </c:pt>
                <c:pt idx="11422">
                  <c:v>653477510634</c:v>
                </c:pt>
                <c:pt idx="11423">
                  <c:v>653479970795</c:v>
                </c:pt>
                <c:pt idx="11424">
                  <c:v>653483055161</c:v>
                </c:pt>
                <c:pt idx="11425">
                  <c:v>653485432376</c:v>
                </c:pt>
                <c:pt idx="11426">
                  <c:v>653488527082</c:v>
                </c:pt>
                <c:pt idx="11427">
                  <c:v>653492337179</c:v>
                </c:pt>
                <c:pt idx="11428">
                  <c:v>653496164047</c:v>
                </c:pt>
                <c:pt idx="11429">
                  <c:v>653499439459</c:v>
                </c:pt>
                <c:pt idx="11430">
                  <c:v>653503272559</c:v>
                </c:pt>
                <c:pt idx="11431">
                  <c:v>653510927270</c:v>
                </c:pt>
                <c:pt idx="11432">
                  <c:v>653514434565</c:v>
                </c:pt>
                <c:pt idx="11433">
                  <c:v>653517189033</c:v>
                </c:pt>
                <c:pt idx="11434">
                  <c:v>653520303290</c:v>
                </c:pt>
                <c:pt idx="11435">
                  <c:v>653522239508</c:v>
                </c:pt>
                <c:pt idx="11436">
                  <c:v>653525437492</c:v>
                </c:pt>
                <c:pt idx="11437">
                  <c:v>653530055555</c:v>
                </c:pt>
                <c:pt idx="11438">
                  <c:v>653533980869</c:v>
                </c:pt>
                <c:pt idx="11439">
                  <c:v>653537787765</c:v>
                </c:pt>
                <c:pt idx="11440">
                  <c:v>653541480543</c:v>
                </c:pt>
                <c:pt idx="11441">
                  <c:v>653543979986</c:v>
                </c:pt>
                <c:pt idx="11442">
                  <c:v>653551900246</c:v>
                </c:pt>
                <c:pt idx="11443">
                  <c:v>653554637118</c:v>
                </c:pt>
                <c:pt idx="11444">
                  <c:v>653557887421</c:v>
                </c:pt>
                <c:pt idx="11445">
                  <c:v>653560273523</c:v>
                </c:pt>
                <c:pt idx="11446">
                  <c:v>653574536091</c:v>
                </c:pt>
                <c:pt idx="11447">
                  <c:v>653578625226</c:v>
                </c:pt>
                <c:pt idx="11448">
                  <c:v>653582189568</c:v>
                </c:pt>
                <c:pt idx="11449">
                  <c:v>653585176616</c:v>
                </c:pt>
                <c:pt idx="11450">
                  <c:v>653588968074</c:v>
                </c:pt>
                <c:pt idx="11451">
                  <c:v>653591318573</c:v>
                </c:pt>
                <c:pt idx="11452">
                  <c:v>653595661438</c:v>
                </c:pt>
                <c:pt idx="11453">
                  <c:v>653598063582</c:v>
                </c:pt>
                <c:pt idx="11454">
                  <c:v>653600967728</c:v>
                </c:pt>
                <c:pt idx="11455">
                  <c:v>653603278911</c:v>
                </c:pt>
                <c:pt idx="11456">
                  <c:v>653606433272</c:v>
                </c:pt>
                <c:pt idx="11457">
                  <c:v>653610209933</c:v>
                </c:pt>
                <c:pt idx="11458">
                  <c:v>653613693634</c:v>
                </c:pt>
                <c:pt idx="11459">
                  <c:v>653617492197</c:v>
                </c:pt>
                <c:pt idx="11460">
                  <c:v>653620963341</c:v>
                </c:pt>
                <c:pt idx="11461">
                  <c:v>653623384922</c:v>
                </c:pt>
                <c:pt idx="11462">
                  <c:v>653627172002</c:v>
                </c:pt>
                <c:pt idx="11463">
                  <c:v>653629600112</c:v>
                </c:pt>
                <c:pt idx="11464">
                  <c:v>653632558804</c:v>
                </c:pt>
                <c:pt idx="11465">
                  <c:v>653634394972</c:v>
                </c:pt>
                <c:pt idx="11466">
                  <c:v>653637061251</c:v>
                </c:pt>
                <c:pt idx="11467">
                  <c:v>653640541520</c:v>
                </c:pt>
                <c:pt idx="11468">
                  <c:v>653644056165</c:v>
                </c:pt>
                <c:pt idx="11469">
                  <c:v>653647618259</c:v>
                </c:pt>
                <c:pt idx="11470">
                  <c:v>653651043033</c:v>
                </c:pt>
                <c:pt idx="11471">
                  <c:v>653653311559</c:v>
                </c:pt>
                <c:pt idx="11472">
                  <c:v>653656922507</c:v>
                </c:pt>
                <c:pt idx="11473">
                  <c:v>653659596750</c:v>
                </c:pt>
                <c:pt idx="11474">
                  <c:v>653662486287</c:v>
                </c:pt>
                <c:pt idx="11475">
                  <c:v>653664316363</c:v>
                </c:pt>
                <c:pt idx="11476">
                  <c:v>653666701352</c:v>
                </c:pt>
                <c:pt idx="11477">
                  <c:v>653670227374</c:v>
                </c:pt>
                <c:pt idx="11478">
                  <c:v>653673997790</c:v>
                </c:pt>
                <c:pt idx="11479">
                  <c:v>653677661079</c:v>
                </c:pt>
                <c:pt idx="11480">
                  <c:v>653681940890</c:v>
                </c:pt>
                <c:pt idx="11481">
                  <c:v>653684191602</c:v>
                </c:pt>
                <c:pt idx="11482">
                  <c:v>653688448099</c:v>
                </c:pt>
                <c:pt idx="11483">
                  <c:v>653690986596</c:v>
                </c:pt>
                <c:pt idx="11484">
                  <c:v>653694161785</c:v>
                </c:pt>
                <c:pt idx="11485">
                  <c:v>653695942321</c:v>
                </c:pt>
                <c:pt idx="11486">
                  <c:v>653698586751</c:v>
                </c:pt>
                <c:pt idx="11487">
                  <c:v>653702183774</c:v>
                </c:pt>
                <c:pt idx="11488">
                  <c:v>653705996785</c:v>
                </c:pt>
                <c:pt idx="11489">
                  <c:v>653709010256</c:v>
                </c:pt>
                <c:pt idx="11490">
                  <c:v>653712510640</c:v>
                </c:pt>
                <c:pt idx="11491">
                  <c:v>653714879394</c:v>
                </c:pt>
                <c:pt idx="11492">
                  <c:v>653718785367</c:v>
                </c:pt>
                <c:pt idx="11493">
                  <c:v>653721259934</c:v>
                </c:pt>
                <c:pt idx="11494">
                  <c:v>653725394015</c:v>
                </c:pt>
                <c:pt idx="11495">
                  <c:v>653727579472</c:v>
                </c:pt>
                <c:pt idx="11496">
                  <c:v>653731607638</c:v>
                </c:pt>
                <c:pt idx="11497">
                  <c:v>653735640494</c:v>
                </c:pt>
                <c:pt idx="11498">
                  <c:v>653739250703</c:v>
                </c:pt>
                <c:pt idx="11499">
                  <c:v>653745762650</c:v>
                </c:pt>
                <c:pt idx="11500">
                  <c:v>653750066329</c:v>
                </c:pt>
                <c:pt idx="11501">
                  <c:v>653752506574</c:v>
                </c:pt>
                <c:pt idx="11502">
                  <c:v>653757123179</c:v>
                </c:pt>
                <c:pt idx="11503">
                  <c:v>653760769195</c:v>
                </c:pt>
                <c:pt idx="11504">
                  <c:v>653764196900</c:v>
                </c:pt>
                <c:pt idx="11505">
                  <c:v>653766954547</c:v>
                </c:pt>
                <c:pt idx="11506">
                  <c:v>653770194087</c:v>
                </c:pt>
                <c:pt idx="11507">
                  <c:v>653774124995</c:v>
                </c:pt>
                <c:pt idx="11508">
                  <c:v>653778313618</c:v>
                </c:pt>
                <c:pt idx="11509">
                  <c:v>653783079944</c:v>
                </c:pt>
                <c:pt idx="11510">
                  <c:v>653787067667</c:v>
                </c:pt>
                <c:pt idx="11511">
                  <c:v>653789461657</c:v>
                </c:pt>
                <c:pt idx="11512">
                  <c:v>653793663967</c:v>
                </c:pt>
                <c:pt idx="11513">
                  <c:v>653796357879</c:v>
                </c:pt>
                <c:pt idx="11514">
                  <c:v>653799721478</c:v>
                </c:pt>
                <c:pt idx="11515">
                  <c:v>653801602639</c:v>
                </c:pt>
                <c:pt idx="11516">
                  <c:v>653810426572</c:v>
                </c:pt>
                <c:pt idx="11517">
                  <c:v>653814978720</c:v>
                </c:pt>
                <c:pt idx="11518">
                  <c:v>653819045018</c:v>
                </c:pt>
                <c:pt idx="11519">
                  <c:v>653822456173</c:v>
                </c:pt>
                <c:pt idx="11520">
                  <c:v>653825961350</c:v>
                </c:pt>
                <c:pt idx="11521">
                  <c:v>653828582807</c:v>
                </c:pt>
                <c:pt idx="11522">
                  <c:v>653832472142</c:v>
                </c:pt>
                <c:pt idx="11523">
                  <c:v>653835059137</c:v>
                </c:pt>
                <c:pt idx="11524">
                  <c:v>653839325660</c:v>
                </c:pt>
                <c:pt idx="11525">
                  <c:v>653841577065</c:v>
                </c:pt>
                <c:pt idx="11526">
                  <c:v>653844693679</c:v>
                </c:pt>
                <c:pt idx="11527">
                  <c:v>653848943764</c:v>
                </c:pt>
                <c:pt idx="11528">
                  <c:v>653852631278</c:v>
                </c:pt>
                <c:pt idx="11529">
                  <c:v>653855642624</c:v>
                </c:pt>
                <c:pt idx="11530">
                  <c:v>653859307313</c:v>
                </c:pt>
                <c:pt idx="11531">
                  <c:v>653861563675</c:v>
                </c:pt>
                <c:pt idx="11532">
                  <c:v>653865297658</c:v>
                </c:pt>
                <c:pt idx="11533">
                  <c:v>653867567020</c:v>
                </c:pt>
                <c:pt idx="11534">
                  <c:v>653870411263</c:v>
                </c:pt>
                <c:pt idx="11535">
                  <c:v>653872224301</c:v>
                </c:pt>
                <c:pt idx="11536">
                  <c:v>653874875395</c:v>
                </c:pt>
                <c:pt idx="11537">
                  <c:v>653878869582</c:v>
                </c:pt>
                <c:pt idx="11538">
                  <c:v>653882252390</c:v>
                </c:pt>
                <c:pt idx="11539">
                  <c:v>653885557860</c:v>
                </c:pt>
                <c:pt idx="11540">
                  <c:v>653889041177</c:v>
                </c:pt>
                <c:pt idx="11541">
                  <c:v>653891251186</c:v>
                </c:pt>
                <c:pt idx="11542">
                  <c:v>653894654380</c:v>
                </c:pt>
                <c:pt idx="11543">
                  <c:v>653896988200</c:v>
                </c:pt>
                <c:pt idx="11544">
                  <c:v>653899999468</c:v>
                </c:pt>
                <c:pt idx="11545">
                  <c:v>653901807239</c:v>
                </c:pt>
                <c:pt idx="11546">
                  <c:v>653904248365</c:v>
                </c:pt>
                <c:pt idx="11547">
                  <c:v>653907740960</c:v>
                </c:pt>
                <c:pt idx="11548">
                  <c:v>653911805984</c:v>
                </c:pt>
                <c:pt idx="11549">
                  <c:v>653915640088</c:v>
                </c:pt>
                <c:pt idx="11550">
                  <c:v>653919620059</c:v>
                </c:pt>
                <c:pt idx="11551">
                  <c:v>653921833229</c:v>
                </c:pt>
                <c:pt idx="11552">
                  <c:v>653925359165</c:v>
                </c:pt>
                <c:pt idx="11553">
                  <c:v>653928141789</c:v>
                </c:pt>
                <c:pt idx="11554">
                  <c:v>653930919281</c:v>
                </c:pt>
                <c:pt idx="11555">
                  <c:v>653932743314</c:v>
                </c:pt>
                <c:pt idx="11556">
                  <c:v>653935263753</c:v>
                </c:pt>
                <c:pt idx="11557">
                  <c:v>653939322796</c:v>
                </c:pt>
                <c:pt idx="11558">
                  <c:v>653942830567</c:v>
                </c:pt>
                <c:pt idx="11559">
                  <c:v>653949674633</c:v>
                </c:pt>
                <c:pt idx="11560">
                  <c:v>653953474498</c:v>
                </c:pt>
                <c:pt idx="11561">
                  <c:v>653955746314</c:v>
                </c:pt>
                <c:pt idx="11562">
                  <c:v>653960143778</c:v>
                </c:pt>
                <c:pt idx="11563">
                  <c:v>653962766314</c:v>
                </c:pt>
                <c:pt idx="11564">
                  <c:v>653965894027</c:v>
                </c:pt>
                <c:pt idx="11565">
                  <c:v>653968288548</c:v>
                </c:pt>
                <c:pt idx="11566">
                  <c:v>653972216854</c:v>
                </c:pt>
                <c:pt idx="11567">
                  <c:v>653976274010</c:v>
                </c:pt>
                <c:pt idx="11568">
                  <c:v>653979871603</c:v>
                </c:pt>
                <c:pt idx="11569">
                  <c:v>653985238331</c:v>
                </c:pt>
                <c:pt idx="11570">
                  <c:v>653990066760</c:v>
                </c:pt>
                <c:pt idx="11571">
                  <c:v>653992621566</c:v>
                </c:pt>
                <c:pt idx="11572">
                  <c:v>653996711096</c:v>
                </c:pt>
                <c:pt idx="11573">
                  <c:v>654000137538</c:v>
                </c:pt>
                <c:pt idx="11574">
                  <c:v>654003012342</c:v>
                </c:pt>
                <c:pt idx="11575">
                  <c:v>654004962572</c:v>
                </c:pt>
                <c:pt idx="11576">
                  <c:v>654008764855</c:v>
                </c:pt>
                <c:pt idx="11577">
                  <c:v>654012439141</c:v>
                </c:pt>
                <c:pt idx="11578">
                  <c:v>654015886165</c:v>
                </c:pt>
                <c:pt idx="11579">
                  <c:v>654019184256</c:v>
                </c:pt>
                <c:pt idx="11580">
                  <c:v>654023414644</c:v>
                </c:pt>
                <c:pt idx="11581">
                  <c:v>654025683854</c:v>
                </c:pt>
                <c:pt idx="11582">
                  <c:v>654029412873</c:v>
                </c:pt>
                <c:pt idx="11583">
                  <c:v>654031719224</c:v>
                </c:pt>
                <c:pt idx="11584">
                  <c:v>654035175581</c:v>
                </c:pt>
                <c:pt idx="11585">
                  <c:v>654037149948</c:v>
                </c:pt>
                <c:pt idx="11586">
                  <c:v>654046656393</c:v>
                </c:pt>
                <c:pt idx="11587">
                  <c:v>654053514689</c:v>
                </c:pt>
                <c:pt idx="11588">
                  <c:v>654056947931</c:v>
                </c:pt>
                <c:pt idx="11589">
                  <c:v>654060031571</c:v>
                </c:pt>
                <c:pt idx="11590">
                  <c:v>654063598427</c:v>
                </c:pt>
                <c:pt idx="11591">
                  <c:v>654066219881</c:v>
                </c:pt>
                <c:pt idx="11592">
                  <c:v>654069654750</c:v>
                </c:pt>
                <c:pt idx="11593">
                  <c:v>654072241437</c:v>
                </c:pt>
                <c:pt idx="11594">
                  <c:v>654075471725</c:v>
                </c:pt>
                <c:pt idx="11595">
                  <c:v>654077423203</c:v>
                </c:pt>
                <c:pt idx="11596">
                  <c:v>654080383760</c:v>
                </c:pt>
                <c:pt idx="11597">
                  <c:v>654084354410</c:v>
                </c:pt>
                <c:pt idx="11598">
                  <c:v>654087965313</c:v>
                </c:pt>
                <c:pt idx="11599">
                  <c:v>654091822558</c:v>
                </c:pt>
                <c:pt idx="11600">
                  <c:v>654095319024</c:v>
                </c:pt>
                <c:pt idx="11601">
                  <c:v>654097577621</c:v>
                </c:pt>
                <c:pt idx="11602">
                  <c:v>654101487088</c:v>
                </c:pt>
                <c:pt idx="11603">
                  <c:v>654104253305</c:v>
                </c:pt>
                <c:pt idx="11604">
                  <c:v>654108737249</c:v>
                </c:pt>
                <c:pt idx="11605">
                  <c:v>654110750532</c:v>
                </c:pt>
                <c:pt idx="11606">
                  <c:v>654113369435</c:v>
                </c:pt>
                <c:pt idx="11607">
                  <c:v>654117085469</c:v>
                </c:pt>
                <c:pt idx="11608">
                  <c:v>654120820685</c:v>
                </c:pt>
                <c:pt idx="11609">
                  <c:v>654124493707</c:v>
                </c:pt>
                <c:pt idx="11610">
                  <c:v>654127982973</c:v>
                </c:pt>
                <c:pt idx="11611">
                  <c:v>654130264112</c:v>
                </c:pt>
                <c:pt idx="11612">
                  <c:v>654134797585</c:v>
                </c:pt>
                <c:pt idx="11613">
                  <c:v>654137608338</c:v>
                </c:pt>
                <c:pt idx="11614">
                  <c:v>654141463168</c:v>
                </c:pt>
                <c:pt idx="11615">
                  <c:v>654143793714</c:v>
                </c:pt>
                <c:pt idx="11616">
                  <c:v>654146146882</c:v>
                </c:pt>
                <c:pt idx="11617">
                  <c:v>654150434374</c:v>
                </c:pt>
                <c:pt idx="11618">
                  <c:v>654154087085</c:v>
                </c:pt>
                <c:pt idx="11619">
                  <c:v>654158171748</c:v>
                </c:pt>
                <c:pt idx="11620">
                  <c:v>654161754249</c:v>
                </c:pt>
                <c:pt idx="11621">
                  <c:v>654164182068</c:v>
                </c:pt>
                <c:pt idx="11622">
                  <c:v>654167839433</c:v>
                </c:pt>
                <c:pt idx="11623">
                  <c:v>654171007543</c:v>
                </c:pt>
                <c:pt idx="11624">
                  <c:v>654174851726</c:v>
                </c:pt>
                <c:pt idx="11625">
                  <c:v>654176759615</c:v>
                </c:pt>
                <c:pt idx="11626">
                  <c:v>654191856258</c:v>
                </c:pt>
                <c:pt idx="11627">
                  <c:v>654196303898</c:v>
                </c:pt>
                <c:pt idx="11628">
                  <c:v>654199833323</c:v>
                </c:pt>
                <c:pt idx="11629">
                  <c:v>654203012444</c:v>
                </c:pt>
                <c:pt idx="11630">
                  <c:v>654207084627</c:v>
                </c:pt>
                <c:pt idx="11631">
                  <c:v>654209279053</c:v>
                </c:pt>
                <c:pt idx="11632">
                  <c:v>654213818147</c:v>
                </c:pt>
                <c:pt idx="11633">
                  <c:v>654216128928</c:v>
                </c:pt>
                <c:pt idx="11634">
                  <c:v>654219023847</c:v>
                </c:pt>
                <c:pt idx="11635">
                  <c:v>654221209001</c:v>
                </c:pt>
                <c:pt idx="11636">
                  <c:v>654224173289</c:v>
                </c:pt>
                <c:pt idx="11637">
                  <c:v>654227969700</c:v>
                </c:pt>
                <c:pt idx="11638">
                  <c:v>654231582723</c:v>
                </c:pt>
                <c:pt idx="11639">
                  <c:v>654234775540</c:v>
                </c:pt>
                <c:pt idx="11640">
                  <c:v>654238150135</c:v>
                </c:pt>
                <c:pt idx="11641">
                  <c:v>654240743686</c:v>
                </c:pt>
                <c:pt idx="11642">
                  <c:v>654245014908</c:v>
                </c:pt>
                <c:pt idx="11643">
                  <c:v>654247317842</c:v>
                </c:pt>
                <c:pt idx="11644">
                  <c:v>654250418572</c:v>
                </c:pt>
                <c:pt idx="11645">
                  <c:v>654252353522</c:v>
                </c:pt>
                <c:pt idx="11646">
                  <c:v>654255430593</c:v>
                </c:pt>
                <c:pt idx="11647">
                  <c:v>654259032008</c:v>
                </c:pt>
                <c:pt idx="11648">
                  <c:v>654263146555</c:v>
                </c:pt>
                <c:pt idx="11649">
                  <c:v>654266185660</c:v>
                </c:pt>
                <c:pt idx="11650">
                  <c:v>654269686550</c:v>
                </c:pt>
                <c:pt idx="11651">
                  <c:v>654272749725</c:v>
                </c:pt>
                <c:pt idx="11652">
                  <c:v>654276124283</c:v>
                </c:pt>
                <c:pt idx="11653">
                  <c:v>654278601163</c:v>
                </c:pt>
                <c:pt idx="11654">
                  <c:v>654282061659</c:v>
                </c:pt>
                <c:pt idx="11655">
                  <c:v>654283940623</c:v>
                </c:pt>
                <c:pt idx="11656">
                  <c:v>654286758417</c:v>
                </c:pt>
                <c:pt idx="11657">
                  <c:v>654291038929</c:v>
                </c:pt>
                <c:pt idx="11658">
                  <c:v>654295519109</c:v>
                </c:pt>
                <c:pt idx="11659">
                  <c:v>654299101352</c:v>
                </c:pt>
                <c:pt idx="11660">
                  <c:v>654303247643</c:v>
                </c:pt>
                <c:pt idx="11661">
                  <c:v>654305553252</c:v>
                </c:pt>
                <c:pt idx="11662">
                  <c:v>654309075180</c:v>
                </c:pt>
                <c:pt idx="11663">
                  <c:v>654311550115</c:v>
                </c:pt>
                <c:pt idx="11664">
                  <c:v>654314947710</c:v>
                </c:pt>
                <c:pt idx="11665">
                  <c:v>654317913306</c:v>
                </c:pt>
                <c:pt idx="11666">
                  <c:v>654320557945</c:v>
                </c:pt>
                <c:pt idx="11667">
                  <c:v>654324156557</c:v>
                </c:pt>
                <c:pt idx="11668">
                  <c:v>654327623026</c:v>
                </c:pt>
                <c:pt idx="11669">
                  <c:v>654331312772</c:v>
                </c:pt>
                <c:pt idx="11670">
                  <c:v>654334924645</c:v>
                </c:pt>
                <c:pt idx="11671">
                  <c:v>654337249514</c:v>
                </c:pt>
                <c:pt idx="11672">
                  <c:v>654340675368</c:v>
                </c:pt>
                <c:pt idx="11673">
                  <c:v>654343165679</c:v>
                </c:pt>
                <c:pt idx="11674">
                  <c:v>654346283406</c:v>
                </c:pt>
                <c:pt idx="11675">
                  <c:v>654348609836</c:v>
                </c:pt>
                <c:pt idx="11676">
                  <c:v>654351451336</c:v>
                </c:pt>
                <c:pt idx="11677">
                  <c:v>654355836106</c:v>
                </c:pt>
                <c:pt idx="11678">
                  <c:v>654359498112</c:v>
                </c:pt>
                <c:pt idx="11679">
                  <c:v>654362477254</c:v>
                </c:pt>
                <c:pt idx="11680">
                  <c:v>654366060057</c:v>
                </c:pt>
                <c:pt idx="11681">
                  <c:v>654368332195</c:v>
                </c:pt>
                <c:pt idx="11682">
                  <c:v>654372736080</c:v>
                </c:pt>
                <c:pt idx="11683">
                  <c:v>654376278336</c:v>
                </c:pt>
                <c:pt idx="11684">
                  <c:v>654380477179</c:v>
                </c:pt>
                <c:pt idx="11685">
                  <c:v>654382538263</c:v>
                </c:pt>
                <c:pt idx="11686">
                  <c:v>654385106072</c:v>
                </c:pt>
                <c:pt idx="11687">
                  <c:v>654388886007</c:v>
                </c:pt>
                <c:pt idx="11688">
                  <c:v>654392302054</c:v>
                </c:pt>
                <c:pt idx="11689">
                  <c:v>654395906857</c:v>
                </c:pt>
                <c:pt idx="11690">
                  <c:v>654399463033</c:v>
                </c:pt>
                <c:pt idx="11691">
                  <c:v>654401731640</c:v>
                </c:pt>
                <c:pt idx="11692">
                  <c:v>654405270214</c:v>
                </c:pt>
                <c:pt idx="11693">
                  <c:v>654407951400</c:v>
                </c:pt>
                <c:pt idx="11694">
                  <c:v>654410775439</c:v>
                </c:pt>
                <c:pt idx="11695">
                  <c:v>654412768028</c:v>
                </c:pt>
                <c:pt idx="11696">
                  <c:v>654415490661</c:v>
                </c:pt>
                <c:pt idx="11697">
                  <c:v>654420153394</c:v>
                </c:pt>
                <c:pt idx="11698">
                  <c:v>654424339775</c:v>
                </c:pt>
                <c:pt idx="11699">
                  <c:v>654427697753</c:v>
                </c:pt>
                <c:pt idx="11700">
                  <c:v>654431404251</c:v>
                </c:pt>
                <c:pt idx="11701">
                  <c:v>654433639112</c:v>
                </c:pt>
                <c:pt idx="11702">
                  <c:v>654437158997</c:v>
                </c:pt>
                <c:pt idx="11703">
                  <c:v>654440028012</c:v>
                </c:pt>
                <c:pt idx="11704">
                  <c:v>654442984899</c:v>
                </c:pt>
                <c:pt idx="11705">
                  <c:v>654444982534</c:v>
                </c:pt>
                <c:pt idx="11706">
                  <c:v>654447617293</c:v>
                </c:pt>
                <c:pt idx="11707">
                  <c:v>654451345995</c:v>
                </c:pt>
                <c:pt idx="11708">
                  <c:v>654454804395</c:v>
                </c:pt>
                <c:pt idx="11709">
                  <c:v>654458110818</c:v>
                </c:pt>
                <c:pt idx="11710">
                  <c:v>654462083443</c:v>
                </c:pt>
                <c:pt idx="11711">
                  <c:v>654464822501</c:v>
                </c:pt>
                <c:pt idx="11712">
                  <c:v>654468818521</c:v>
                </c:pt>
                <c:pt idx="11713">
                  <c:v>654471171499</c:v>
                </c:pt>
                <c:pt idx="11714">
                  <c:v>654474116887</c:v>
                </c:pt>
                <c:pt idx="11715">
                  <c:v>654477205618</c:v>
                </c:pt>
                <c:pt idx="11716">
                  <c:v>654479616608</c:v>
                </c:pt>
                <c:pt idx="11717">
                  <c:v>654483222721</c:v>
                </c:pt>
                <c:pt idx="11718">
                  <c:v>654486954011</c:v>
                </c:pt>
                <c:pt idx="11719">
                  <c:v>654491109405</c:v>
                </c:pt>
                <c:pt idx="11720">
                  <c:v>654494841959</c:v>
                </c:pt>
                <c:pt idx="11721">
                  <c:v>654497597888</c:v>
                </c:pt>
                <c:pt idx="11722">
                  <c:v>654501142728</c:v>
                </c:pt>
                <c:pt idx="11723">
                  <c:v>654503431574</c:v>
                </c:pt>
                <c:pt idx="11724">
                  <c:v>654506219618</c:v>
                </c:pt>
                <c:pt idx="11725">
                  <c:v>654508049894</c:v>
                </c:pt>
                <c:pt idx="11726">
                  <c:v>654510826087</c:v>
                </c:pt>
                <c:pt idx="11727">
                  <c:v>654523326691</c:v>
                </c:pt>
                <c:pt idx="11728">
                  <c:v>654527572269</c:v>
                </c:pt>
                <c:pt idx="11729">
                  <c:v>654534242505</c:v>
                </c:pt>
                <c:pt idx="11730">
                  <c:v>654538892379</c:v>
                </c:pt>
                <c:pt idx="11731">
                  <c:v>654541516324</c:v>
                </c:pt>
                <c:pt idx="11732">
                  <c:v>654546752803</c:v>
                </c:pt>
                <c:pt idx="11733">
                  <c:v>654549742773</c:v>
                </c:pt>
                <c:pt idx="11734">
                  <c:v>654552771336</c:v>
                </c:pt>
                <c:pt idx="11735">
                  <c:v>654554954687</c:v>
                </c:pt>
                <c:pt idx="11736">
                  <c:v>654557535131</c:v>
                </c:pt>
                <c:pt idx="11737">
                  <c:v>654561493260</c:v>
                </c:pt>
                <c:pt idx="11738">
                  <c:v>654565852881</c:v>
                </c:pt>
                <c:pt idx="11739">
                  <c:v>654568845584</c:v>
                </c:pt>
                <c:pt idx="11740">
                  <c:v>654572434849</c:v>
                </c:pt>
                <c:pt idx="11741">
                  <c:v>654583171174</c:v>
                </c:pt>
                <c:pt idx="11742">
                  <c:v>654586877378</c:v>
                </c:pt>
                <c:pt idx="11743">
                  <c:v>654589417805</c:v>
                </c:pt>
                <c:pt idx="11744">
                  <c:v>654592892286</c:v>
                </c:pt>
                <c:pt idx="11745">
                  <c:v>654594813141</c:v>
                </c:pt>
                <c:pt idx="11746">
                  <c:v>654597331607</c:v>
                </c:pt>
                <c:pt idx="11747">
                  <c:v>654601612105</c:v>
                </c:pt>
                <c:pt idx="11748">
                  <c:v>654605237550</c:v>
                </c:pt>
                <c:pt idx="11749">
                  <c:v>654608729717</c:v>
                </c:pt>
                <c:pt idx="11750">
                  <c:v>654612162141</c:v>
                </c:pt>
                <c:pt idx="11751">
                  <c:v>654614563699</c:v>
                </c:pt>
                <c:pt idx="11752">
                  <c:v>654617988368</c:v>
                </c:pt>
                <c:pt idx="11753">
                  <c:v>654620656162</c:v>
                </c:pt>
                <c:pt idx="11754">
                  <c:v>654623649105</c:v>
                </c:pt>
                <c:pt idx="11755">
                  <c:v>654625675680</c:v>
                </c:pt>
                <c:pt idx="11756">
                  <c:v>654628747814</c:v>
                </c:pt>
                <c:pt idx="11757">
                  <c:v>654632207975</c:v>
                </c:pt>
                <c:pt idx="11758">
                  <c:v>654635660359</c:v>
                </c:pt>
                <c:pt idx="11759">
                  <c:v>654638636914</c:v>
                </c:pt>
                <c:pt idx="11760">
                  <c:v>654642138301</c:v>
                </c:pt>
                <c:pt idx="11761">
                  <c:v>654644405570</c:v>
                </c:pt>
                <c:pt idx="11762">
                  <c:v>654648730313</c:v>
                </c:pt>
                <c:pt idx="11763">
                  <c:v>654651902263</c:v>
                </c:pt>
                <c:pt idx="11764">
                  <c:v>654656975176</c:v>
                </c:pt>
                <c:pt idx="11765">
                  <c:v>654659134616</c:v>
                </c:pt>
                <c:pt idx="11766">
                  <c:v>654661956528</c:v>
                </c:pt>
                <c:pt idx="11767">
                  <c:v>654666001648</c:v>
                </c:pt>
                <c:pt idx="11768">
                  <c:v>654669506821</c:v>
                </c:pt>
                <c:pt idx="11769">
                  <c:v>654673228058</c:v>
                </c:pt>
                <c:pt idx="11770">
                  <c:v>654676931215</c:v>
                </c:pt>
                <c:pt idx="11771">
                  <c:v>654691032419</c:v>
                </c:pt>
                <c:pt idx="11772">
                  <c:v>654695288550</c:v>
                </c:pt>
                <c:pt idx="11773">
                  <c:v>654698604816</c:v>
                </c:pt>
                <c:pt idx="11774">
                  <c:v>654701712492</c:v>
                </c:pt>
                <c:pt idx="11775">
                  <c:v>654703700004</c:v>
                </c:pt>
                <c:pt idx="11776">
                  <c:v>654706425413</c:v>
                </c:pt>
                <c:pt idx="11777">
                  <c:v>654710613560</c:v>
                </c:pt>
                <c:pt idx="11778">
                  <c:v>654714437419</c:v>
                </c:pt>
                <c:pt idx="11779">
                  <c:v>654717976835</c:v>
                </c:pt>
                <c:pt idx="11780">
                  <c:v>654721821483</c:v>
                </c:pt>
                <c:pt idx="11781">
                  <c:v>654724408463</c:v>
                </c:pt>
                <c:pt idx="11782">
                  <c:v>654727936560</c:v>
                </c:pt>
                <c:pt idx="11783">
                  <c:v>654730220386</c:v>
                </c:pt>
                <c:pt idx="11784">
                  <c:v>654733313313</c:v>
                </c:pt>
                <c:pt idx="11785">
                  <c:v>654735128168</c:v>
                </c:pt>
                <c:pt idx="11786">
                  <c:v>654738187680</c:v>
                </c:pt>
                <c:pt idx="11787">
                  <c:v>654741875348</c:v>
                </c:pt>
                <c:pt idx="11788">
                  <c:v>654745434539</c:v>
                </c:pt>
                <c:pt idx="11789">
                  <c:v>654748647137</c:v>
                </c:pt>
                <c:pt idx="11790">
                  <c:v>654752366752</c:v>
                </c:pt>
                <c:pt idx="11791">
                  <c:v>654754698474</c:v>
                </c:pt>
                <c:pt idx="11792">
                  <c:v>654759908235</c:v>
                </c:pt>
                <c:pt idx="11793">
                  <c:v>654762264686</c:v>
                </c:pt>
                <c:pt idx="11794">
                  <c:v>654765854434</c:v>
                </c:pt>
                <c:pt idx="11795">
                  <c:v>654767809582</c:v>
                </c:pt>
                <c:pt idx="11796">
                  <c:v>654773971782</c:v>
                </c:pt>
                <c:pt idx="11797">
                  <c:v>654779289306</c:v>
                </c:pt>
                <c:pt idx="11798">
                  <c:v>654783107905</c:v>
                </c:pt>
                <c:pt idx="11799">
                  <c:v>654787186200</c:v>
                </c:pt>
                <c:pt idx="11800">
                  <c:v>654791010724</c:v>
                </c:pt>
                <c:pt idx="11801">
                  <c:v>654793583578</c:v>
                </c:pt>
                <c:pt idx="11802">
                  <c:v>654797382563</c:v>
                </c:pt>
                <c:pt idx="11803">
                  <c:v>654800511788</c:v>
                </c:pt>
                <c:pt idx="11804">
                  <c:v>654804033868</c:v>
                </c:pt>
                <c:pt idx="11805">
                  <c:v>654806445301</c:v>
                </c:pt>
                <c:pt idx="11806">
                  <c:v>654808951846</c:v>
                </c:pt>
                <c:pt idx="11807">
                  <c:v>654812615843</c:v>
                </c:pt>
                <c:pt idx="11808">
                  <c:v>654816360271</c:v>
                </c:pt>
                <c:pt idx="11809">
                  <c:v>654820009800</c:v>
                </c:pt>
                <c:pt idx="11810">
                  <c:v>654823562711</c:v>
                </c:pt>
                <c:pt idx="11811">
                  <c:v>654825855910</c:v>
                </c:pt>
                <c:pt idx="11812">
                  <c:v>654830249046</c:v>
                </c:pt>
                <c:pt idx="11813">
                  <c:v>654832606173</c:v>
                </c:pt>
                <c:pt idx="11814">
                  <c:v>654835565906</c:v>
                </c:pt>
                <c:pt idx="11815">
                  <c:v>654837532952</c:v>
                </c:pt>
                <c:pt idx="11816">
                  <c:v>654840171299</c:v>
                </c:pt>
                <c:pt idx="11817">
                  <c:v>654843885373</c:v>
                </c:pt>
                <c:pt idx="11818">
                  <c:v>654847409049</c:v>
                </c:pt>
                <c:pt idx="11819">
                  <c:v>654851470551</c:v>
                </c:pt>
                <c:pt idx="11820">
                  <c:v>654854845683</c:v>
                </c:pt>
                <c:pt idx="11821">
                  <c:v>654857162340</c:v>
                </c:pt>
                <c:pt idx="11822">
                  <c:v>654860670153</c:v>
                </c:pt>
                <c:pt idx="11823">
                  <c:v>654862935006</c:v>
                </c:pt>
                <c:pt idx="11824">
                  <c:v>654866382448</c:v>
                </c:pt>
                <c:pt idx="11825">
                  <c:v>654868380223</c:v>
                </c:pt>
                <c:pt idx="11826">
                  <c:v>654881111928</c:v>
                </c:pt>
                <c:pt idx="11827">
                  <c:v>654885192497</c:v>
                </c:pt>
                <c:pt idx="11828">
                  <c:v>654888808797</c:v>
                </c:pt>
                <c:pt idx="11829">
                  <c:v>654892217895</c:v>
                </c:pt>
                <c:pt idx="11830">
                  <c:v>654896115603</c:v>
                </c:pt>
                <c:pt idx="11831">
                  <c:v>654898617669</c:v>
                </c:pt>
                <c:pt idx="11832">
                  <c:v>654902855773</c:v>
                </c:pt>
                <c:pt idx="11833">
                  <c:v>654905537338</c:v>
                </c:pt>
                <c:pt idx="11834">
                  <c:v>654908613397</c:v>
                </c:pt>
                <c:pt idx="11835">
                  <c:v>654910908868</c:v>
                </c:pt>
                <c:pt idx="11836">
                  <c:v>654914796442</c:v>
                </c:pt>
                <c:pt idx="11837">
                  <c:v>654921589532</c:v>
                </c:pt>
                <c:pt idx="11838">
                  <c:v>654925573956</c:v>
                </c:pt>
                <c:pt idx="11839">
                  <c:v>654928733075</c:v>
                </c:pt>
                <c:pt idx="11840">
                  <c:v>654932479827</c:v>
                </c:pt>
                <c:pt idx="11841">
                  <c:v>654934777583</c:v>
                </c:pt>
                <c:pt idx="11842">
                  <c:v>654938390097</c:v>
                </c:pt>
                <c:pt idx="11843">
                  <c:v>654940747322</c:v>
                </c:pt>
                <c:pt idx="11844">
                  <c:v>654944384535</c:v>
                </c:pt>
                <c:pt idx="11845">
                  <c:v>654946577077</c:v>
                </c:pt>
                <c:pt idx="11846">
                  <c:v>654949177772</c:v>
                </c:pt>
                <c:pt idx="11847">
                  <c:v>654952860410</c:v>
                </c:pt>
                <c:pt idx="11848">
                  <c:v>654956906657</c:v>
                </c:pt>
                <c:pt idx="11849">
                  <c:v>654961908729</c:v>
                </c:pt>
                <c:pt idx="11850">
                  <c:v>654966637901</c:v>
                </c:pt>
                <c:pt idx="11851">
                  <c:v>654969244995</c:v>
                </c:pt>
                <c:pt idx="11852">
                  <c:v>654974349126</c:v>
                </c:pt>
                <c:pt idx="11853">
                  <c:v>654976796268</c:v>
                </c:pt>
                <c:pt idx="11854">
                  <c:v>654982184238</c:v>
                </c:pt>
                <c:pt idx="11855">
                  <c:v>654984505786</c:v>
                </c:pt>
                <c:pt idx="11856">
                  <c:v>654991640191</c:v>
                </c:pt>
                <c:pt idx="11857">
                  <c:v>655018301094</c:v>
                </c:pt>
                <c:pt idx="11858">
                  <c:v>655022210361</c:v>
                </c:pt>
                <c:pt idx="11859">
                  <c:v>655026263022</c:v>
                </c:pt>
                <c:pt idx="11860">
                  <c:v>655029796142</c:v>
                </c:pt>
                <c:pt idx="11861">
                  <c:v>655032271761</c:v>
                </c:pt>
                <c:pt idx="11862">
                  <c:v>655036382834</c:v>
                </c:pt>
                <c:pt idx="11863">
                  <c:v>655038627835</c:v>
                </c:pt>
                <c:pt idx="11864">
                  <c:v>655041754966</c:v>
                </c:pt>
                <c:pt idx="11865">
                  <c:v>655043593436</c:v>
                </c:pt>
                <c:pt idx="11866">
                  <c:v>655046245349</c:v>
                </c:pt>
                <c:pt idx="11867">
                  <c:v>655049742139</c:v>
                </c:pt>
                <c:pt idx="11868">
                  <c:v>655053212429</c:v>
                </c:pt>
                <c:pt idx="11869">
                  <c:v>655057000768</c:v>
                </c:pt>
                <c:pt idx="11870">
                  <c:v>655060453052</c:v>
                </c:pt>
                <c:pt idx="11871">
                  <c:v>655062764766</c:v>
                </c:pt>
                <c:pt idx="11872">
                  <c:v>655066236258</c:v>
                </c:pt>
                <c:pt idx="11873">
                  <c:v>655068770986</c:v>
                </c:pt>
                <c:pt idx="11874">
                  <c:v>655071531336</c:v>
                </c:pt>
                <c:pt idx="11875">
                  <c:v>655073483825</c:v>
                </c:pt>
                <c:pt idx="11876">
                  <c:v>655075827460</c:v>
                </c:pt>
                <c:pt idx="11877">
                  <c:v>655079571545</c:v>
                </c:pt>
                <c:pt idx="11878">
                  <c:v>655083686253</c:v>
                </c:pt>
                <c:pt idx="11879">
                  <c:v>655087116175</c:v>
                </c:pt>
                <c:pt idx="11880">
                  <c:v>655091127961</c:v>
                </c:pt>
                <c:pt idx="11881">
                  <c:v>655093394261</c:v>
                </c:pt>
                <c:pt idx="11882">
                  <c:v>655097255591</c:v>
                </c:pt>
                <c:pt idx="11883">
                  <c:v>655099518914</c:v>
                </c:pt>
                <c:pt idx="11884">
                  <c:v>655102412878</c:v>
                </c:pt>
                <c:pt idx="11885">
                  <c:v>655104614088</c:v>
                </c:pt>
                <c:pt idx="11886">
                  <c:v>655107103128</c:v>
                </c:pt>
                <c:pt idx="11887">
                  <c:v>655110582842</c:v>
                </c:pt>
                <c:pt idx="11888">
                  <c:v>655115360128</c:v>
                </c:pt>
                <c:pt idx="11889">
                  <c:v>655122478727</c:v>
                </c:pt>
                <c:pt idx="11890">
                  <c:v>655126341668</c:v>
                </c:pt>
                <c:pt idx="11891">
                  <c:v>655128593152</c:v>
                </c:pt>
                <c:pt idx="11892">
                  <c:v>655132434121</c:v>
                </c:pt>
                <c:pt idx="11893">
                  <c:v>655135621499</c:v>
                </c:pt>
                <c:pt idx="11894">
                  <c:v>655138738842</c:v>
                </c:pt>
                <c:pt idx="11895">
                  <c:v>655140550711</c:v>
                </c:pt>
                <c:pt idx="11896">
                  <c:v>655143064206</c:v>
                </c:pt>
                <c:pt idx="11897">
                  <c:v>655146608195</c:v>
                </c:pt>
                <c:pt idx="11898">
                  <c:v>655150700649</c:v>
                </c:pt>
                <c:pt idx="11899">
                  <c:v>655154218660</c:v>
                </c:pt>
                <c:pt idx="11900">
                  <c:v>655157675663</c:v>
                </c:pt>
                <c:pt idx="11901">
                  <c:v>655160147430</c:v>
                </c:pt>
                <c:pt idx="11902">
                  <c:v>655163546872</c:v>
                </c:pt>
                <c:pt idx="11903">
                  <c:v>655166340944</c:v>
                </c:pt>
                <c:pt idx="11904">
                  <c:v>655169907773</c:v>
                </c:pt>
                <c:pt idx="11905">
                  <c:v>655171812659</c:v>
                </c:pt>
                <c:pt idx="11906">
                  <c:v>655174643046</c:v>
                </c:pt>
                <c:pt idx="11907">
                  <c:v>655178864795</c:v>
                </c:pt>
                <c:pt idx="11908">
                  <c:v>655185661230</c:v>
                </c:pt>
                <c:pt idx="11909">
                  <c:v>655188740559</c:v>
                </c:pt>
                <c:pt idx="11910">
                  <c:v>655192541231</c:v>
                </c:pt>
                <c:pt idx="11911">
                  <c:v>655194967006</c:v>
                </c:pt>
                <c:pt idx="11912">
                  <c:v>655199092697</c:v>
                </c:pt>
                <c:pt idx="11913">
                  <c:v>655201699699</c:v>
                </c:pt>
                <c:pt idx="11914">
                  <c:v>655205260121</c:v>
                </c:pt>
                <c:pt idx="11915">
                  <c:v>655207534909</c:v>
                </c:pt>
                <c:pt idx="11916">
                  <c:v>655212123732</c:v>
                </c:pt>
                <c:pt idx="11917">
                  <c:v>655216680635</c:v>
                </c:pt>
                <c:pt idx="11918">
                  <c:v>655220226753</c:v>
                </c:pt>
                <c:pt idx="11919">
                  <c:v>655223297506</c:v>
                </c:pt>
                <c:pt idx="11920">
                  <c:v>655227041266</c:v>
                </c:pt>
                <c:pt idx="11921">
                  <c:v>655229560179</c:v>
                </c:pt>
                <c:pt idx="11922">
                  <c:v>655233410128</c:v>
                </c:pt>
                <c:pt idx="11923">
                  <c:v>655235872744</c:v>
                </c:pt>
                <c:pt idx="11924">
                  <c:v>655239370403</c:v>
                </c:pt>
                <c:pt idx="11925">
                  <c:v>655241276454</c:v>
                </c:pt>
                <c:pt idx="11926">
                  <c:v>655243736365</c:v>
                </c:pt>
                <c:pt idx="11927">
                  <c:v>655247502912</c:v>
                </c:pt>
                <c:pt idx="11928">
                  <c:v>655250864295</c:v>
                </c:pt>
                <c:pt idx="11929">
                  <c:v>655253948546</c:v>
                </c:pt>
                <c:pt idx="11930">
                  <c:v>655257936121</c:v>
                </c:pt>
                <c:pt idx="11931">
                  <c:v>655260307290</c:v>
                </c:pt>
                <c:pt idx="11932">
                  <c:v>655264032544</c:v>
                </c:pt>
                <c:pt idx="11933">
                  <c:v>655266803104</c:v>
                </c:pt>
                <c:pt idx="11934">
                  <c:v>655270347598</c:v>
                </c:pt>
                <c:pt idx="11935">
                  <c:v>655273114949</c:v>
                </c:pt>
                <c:pt idx="11936">
                  <c:v>655275593016</c:v>
                </c:pt>
                <c:pt idx="11937">
                  <c:v>655279003398</c:v>
                </c:pt>
                <c:pt idx="11938">
                  <c:v>655282428931</c:v>
                </c:pt>
                <c:pt idx="11939">
                  <c:v>655285570782</c:v>
                </c:pt>
                <c:pt idx="11940">
                  <c:v>655288939124</c:v>
                </c:pt>
                <c:pt idx="11941">
                  <c:v>655291251916</c:v>
                </c:pt>
                <c:pt idx="11942">
                  <c:v>655294760404</c:v>
                </c:pt>
                <c:pt idx="11943">
                  <c:v>655297156872</c:v>
                </c:pt>
                <c:pt idx="11944">
                  <c:v>655300233361</c:v>
                </c:pt>
                <c:pt idx="11945">
                  <c:v>655302383083</c:v>
                </c:pt>
                <c:pt idx="11946">
                  <c:v>655318590701</c:v>
                </c:pt>
                <c:pt idx="11947">
                  <c:v>655322092702</c:v>
                </c:pt>
                <c:pt idx="11948">
                  <c:v>655325618174</c:v>
                </c:pt>
                <c:pt idx="11949">
                  <c:v>655328484059</c:v>
                </c:pt>
                <c:pt idx="11950">
                  <c:v>655332030529</c:v>
                </c:pt>
                <c:pt idx="11951">
                  <c:v>655334523408</c:v>
                </c:pt>
                <c:pt idx="11952">
                  <c:v>655337980732</c:v>
                </c:pt>
                <c:pt idx="11953">
                  <c:v>655340535138</c:v>
                </c:pt>
                <c:pt idx="11954">
                  <c:v>655344299147</c:v>
                </c:pt>
                <c:pt idx="11955">
                  <c:v>655346654772</c:v>
                </c:pt>
                <c:pt idx="11956">
                  <c:v>655349302483</c:v>
                </c:pt>
                <c:pt idx="11957">
                  <c:v>655354425326</c:v>
                </c:pt>
                <c:pt idx="11958">
                  <c:v>655358053382</c:v>
                </c:pt>
                <c:pt idx="11959">
                  <c:v>655377189277</c:v>
                </c:pt>
                <c:pt idx="11960">
                  <c:v>655387522866</c:v>
                </c:pt>
                <c:pt idx="11961">
                  <c:v>655390808667</c:v>
                </c:pt>
                <c:pt idx="11962">
                  <c:v>655394801646</c:v>
                </c:pt>
                <c:pt idx="11963">
                  <c:v>655397628550</c:v>
                </c:pt>
                <c:pt idx="11964">
                  <c:v>655401239648</c:v>
                </c:pt>
                <c:pt idx="11965">
                  <c:v>655404154657</c:v>
                </c:pt>
                <c:pt idx="11966">
                  <c:v>655406573510</c:v>
                </c:pt>
                <c:pt idx="11967">
                  <c:v>655410595215</c:v>
                </c:pt>
                <c:pt idx="11968">
                  <c:v>655414235076</c:v>
                </c:pt>
                <c:pt idx="11969">
                  <c:v>655420024509</c:v>
                </c:pt>
                <c:pt idx="11970">
                  <c:v>655424963635</c:v>
                </c:pt>
                <c:pt idx="11971">
                  <c:v>655427457612</c:v>
                </c:pt>
                <c:pt idx="11972">
                  <c:v>655431930469</c:v>
                </c:pt>
                <c:pt idx="11973">
                  <c:v>655434782837</c:v>
                </c:pt>
                <c:pt idx="11974">
                  <c:v>655438025965</c:v>
                </c:pt>
                <c:pt idx="11975">
                  <c:v>655440262601</c:v>
                </c:pt>
                <c:pt idx="11976">
                  <c:v>655443084201</c:v>
                </c:pt>
                <c:pt idx="11977">
                  <c:v>655446955757</c:v>
                </c:pt>
                <c:pt idx="11978">
                  <c:v>655450419529</c:v>
                </c:pt>
                <c:pt idx="11979">
                  <c:v>655453739189</c:v>
                </c:pt>
                <c:pt idx="11980">
                  <c:v>655457566162</c:v>
                </c:pt>
                <c:pt idx="11981">
                  <c:v>655459926929</c:v>
                </c:pt>
                <c:pt idx="11982">
                  <c:v>655464777281</c:v>
                </c:pt>
                <c:pt idx="11983">
                  <c:v>655467995491</c:v>
                </c:pt>
                <c:pt idx="11984">
                  <c:v>655471162254</c:v>
                </c:pt>
                <c:pt idx="11985">
                  <c:v>655473471422</c:v>
                </c:pt>
                <c:pt idx="11986">
                  <c:v>655476593641</c:v>
                </c:pt>
                <c:pt idx="11987">
                  <c:v>655481936507</c:v>
                </c:pt>
                <c:pt idx="11988">
                  <c:v>655485579195</c:v>
                </c:pt>
                <c:pt idx="11989">
                  <c:v>655489245818</c:v>
                </c:pt>
                <c:pt idx="11990">
                  <c:v>655492724370</c:v>
                </c:pt>
                <c:pt idx="11991">
                  <c:v>655495160399</c:v>
                </c:pt>
                <c:pt idx="11992">
                  <c:v>655498685250</c:v>
                </c:pt>
                <c:pt idx="11993">
                  <c:v>655501020202</c:v>
                </c:pt>
                <c:pt idx="11994">
                  <c:v>655504191639</c:v>
                </c:pt>
                <c:pt idx="11995">
                  <c:v>655505988168</c:v>
                </c:pt>
                <c:pt idx="11996">
                  <c:v>655508371137</c:v>
                </c:pt>
                <c:pt idx="11997">
                  <c:v>655518266230</c:v>
                </c:pt>
                <c:pt idx="11998">
                  <c:v>655521761430</c:v>
                </c:pt>
                <c:pt idx="11999">
                  <c:v>655525981744</c:v>
                </c:pt>
                <c:pt idx="12000">
                  <c:v>655530776947</c:v>
                </c:pt>
                <c:pt idx="12001">
                  <c:v>655533118831</c:v>
                </c:pt>
                <c:pt idx="12002">
                  <c:v>655537769199</c:v>
                </c:pt>
                <c:pt idx="12003">
                  <c:v>655540652781</c:v>
                </c:pt>
                <c:pt idx="12004">
                  <c:v>655556028610</c:v>
                </c:pt>
                <c:pt idx="12005">
                  <c:v>655558205218</c:v>
                </c:pt>
                <c:pt idx="12006">
                  <c:v>655560695485</c:v>
                </c:pt>
                <c:pt idx="12007">
                  <c:v>655564273237</c:v>
                </c:pt>
                <c:pt idx="12008">
                  <c:v>655568031550</c:v>
                </c:pt>
                <c:pt idx="12009">
                  <c:v>655571735962</c:v>
                </c:pt>
                <c:pt idx="12010">
                  <c:v>655575614247</c:v>
                </c:pt>
                <c:pt idx="12011">
                  <c:v>655579016500</c:v>
                </c:pt>
                <c:pt idx="12012">
                  <c:v>655582801974</c:v>
                </c:pt>
                <c:pt idx="12013">
                  <c:v>655585686921</c:v>
                </c:pt>
                <c:pt idx="12014">
                  <c:v>655589384267</c:v>
                </c:pt>
                <c:pt idx="12015">
                  <c:v>655591694489</c:v>
                </c:pt>
                <c:pt idx="12016">
                  <c:v>655594538113</c:v>
                </c:pt>
                <c:pt idx="12017">
                  <c:v>655598462267</c:v>
                </c:pt>
                <c:pt idx="12018">
                  <c:v>655602067827</c:v>
                </c:pt>
                <c:pt idx="12019">
                  <c:v>655606601658</c:v>
                </c:pt>
                <c:pt idx="12020">
                  <c:v>655610346241</c:v>
                </c:pt>
                <c:pt idx="12021">
                  <c:v>655612654502</c:v>
                </c:pt>
                <c:pt idx="12022">
                  <c:v>655616993265</c:v>
                </c:pt>
                <c:pt idx="12023">
                  <c:v>655619556798</c:v>
                </c:pt>
                <c:pt idx="12024">
                  <c:v>655623374203</c:v>
                </c:pt>
                <c:pt idx="12025">
                  <c:v>655625730831</c:v>
                </c:pt>
                <c:pt idx="12026">
                  <c:v>655628425161</c:v>
                </c:pt>
                <c:pt idx="12027">
                  <c:v>655632156710</c:v>
                </c:pt>
                <c:pt idx="12028">
                  <c:v>655636343493</c:v>
                </c:pt>
                <c:pt idx="12029">
                  <c:v>655640024922</c:v>
                </c:pt>
                <c:pt idx="12030">
                  <c:v>655643598006</c:v>
                </c:pt>
                <c:pt idx="12031">
                  <c:v>655646167466</c:v>
                </c:pt>
                <c:pt idx="12032">
                  <c:v>655650230709</c:v>
                </c:pt>
                <c:pt idx="12033">
                  <c:v>655652981291</c:v>
                </c:pt>
                <c:pt idx="12034">
                  <c:v>655656483990</c:v>
                </c:pt>
                <c:pt idx="12035">
                  <c:v>655658321605</c:v>
                </c:pt>
                <c:pt idx="12036">
                  <c:v>655664250462</c:v>
                </c:pt>
                <c:pt idx="12037">
                  <c:v>655668427218</c:v>
                </c:pt>
                <c:pt idx="12038">
                  <c:v>655671878840</c:v>
                </c:pt>
                <c:pt idx="12039">
                  <c:v>655674907381</c:v>
                </c:pt>
                <c:pt idx="12040">
                  <c:v>655678299059</c:v>
                </c:pt>
                <c:pt idx="12041">
                  <c:v>655680541634</c:v>
                </c:pt>
                <c:pt idx="12042">
                  <c:v>655683993381</c:v>
                </c:pt>
                <c:pt idx="12043">
                  <c:v>655686238019</c:v>
                </c:pt>
                <c:pt idx="12044">
                  <c:v>655689215360</c:v>
                </c:pt>
                <c:pt idx="12045">
                  <c:v>655691243330</c:v>
                </c:pt>
                <c:pt idx="12046">
                  <c:v>655693692584</c:v>
                </c:pt>
                <c:pt idx="12047">
                  <c:v>655697584303</c:v>
                </c:pt>
                <c:pt idx="12048">
                  <c:v>655701259069</c:v>
                </c:pt>
                <c:pt idx="12049">
                  <c:v>655704555228</c:v>
                </c:pt>
                <c:pt idx="12050">
                  <c:v>655708292141</c:v>
                </c:pt>
                <c:pt idx="12051">
                  <c:v>655711015595</c:v>
                </c:pt>
                <c:pt idx="12052">
                  <c:v>655714703381</c:v>
                </c:pt>
                <c:pt idx="12053">
                  <c:v>655717070587</c:v>
                </c:pt>
                <c:pt idx="12054">
                  <c:v>655721001418</c:v>
                </c:pt>
                <c:pt idx="12055">
                  <c:v>655723020247</c:v>
                </c:pt>
                <c:pt idx="12056">
                  <c:v>655725867896</c:v>
                </c:pt>
                <c:pt idx="12057">
                  <c:v>655729750376</c:v>
                </c:pt>
                <c:pt idx="12058">
                  <c:v>655733523524</c:v>
                </c:pt>
                <c:pt idx="12059">
                  <c:v>655738250434</c:v>
                </c:pt>
                <c:pt idx="12060">
                  <c:v>655742325335</c:v>
                </c:pt>
                <c:pt idx="12061">
                  <c:v>655744603163</c:v>
                </c:pt>
                <c:pt idx="12062">
                  <c:v>655748246134</c:v>
                </c:pt>
                <c:pt idx="12063">
                  <c:v>655750730074</c:v>
                </c:pt>
                <c:pt idx="12064">
                  <c:v>655753951583</c:v>
                </c:pt>
                <c:pt idx="12065">
                  <c:v>655755921037</c:v>
                </c:pt>
                <c:pt idx="12066">
                  <c:v>655758362161</c:v>
                </c:pt>
                <c:pt idx="12067">
                  <c:v>655762220709</c:v>
                </c:pt>
                <c:pt idx="12068">
                  <c:v>655765917416</c:v>
                </c:pt>
                <c:pt idx="12069">
                  <c:v>655769040760</c:v>
                </c:pt>
                <c:pt idx="12070">
                  <c:v>655772931225</c:v>
                </c:pt>
                <c:pt idx="12071">
                  <c:v>655775476823</c:v>
                </c:pt>
                <c:pt idx="12072">
                  <c:v>655780279666</c:v>
                </c:pt>
                <c:pt idx="12073">
                  <c:v>655782611082</c:v>
                </c:pt>
                <c:pt idx="12074">
                  <c:v>655787479208</c:v>
                </c:pt>
                <c:pt idx="12075">
                  <c:v>655789620045</c:v>
                </c:pt>
                <c:pt idx="12076">
                  <c:v>655792456947</c:v>
                </c:pt>
                <c:pt idx="12077">
                  <c:v>655796421907</c:v>
                </c:pt>
                <c:pt idx="12078">
                  <c:v>655800225564</c:v>
                </c:pt>
                <c:pt idx="12079">
                  <c:v>655805228484</c:v>
                </c:pt>
                <c:pt idx="12080">
                  <c:v>655809202976</c:v>
                </c:pt>
                <c:pt idx="12081">
                  <c:v>655811806046</c:v>
                </c:pt>
                <c:pt idx="12082">
                  <c:v>655815464146</c:v>
                </c:pt>
                <c:pt idx="12083">
                  <c:v>655817972239</c:v>
                </c:pt>
                <c:pt idx="12084">
                  <c:v>655821109158</c:v>
                </c:pt>
                <c:pt idx="12085">
                  <c:v>655823626635</c:v>
                </c:pt>
                <c:pt idx="12086">
                  <c:v>655827161965</c:v>
                </c:pt>
                <c:pt idx="12087">
                  <c:v>655831767726</c:v>
                </c:pt>
                <c:pt idx="12088">
                  <c:v>655835542213</c:v>
                </c:pt>
                <c:pt idx="12089">
                  <c:v>655840024091</c:v>
                </c:pt>
                <c:pt idx="12090">
                  <c:v>655862796629</c:v>
                </c:pt>
                <c:pt idx="12091">
                  <c:v>655866422654</c:v>
                </c:pt>
                <c:pt idx="12092">
                  <c:v>655869945453</c:v>
                </c:pt>
                <c:pt idx="12093">
                  <c:v>655872333251</c:v>
                </c:pt>
                <c:pt idx="12094">
                  <c:v>655875846663</c:v>
                </c:pt>
                <c:pt idx="12095">
                  <c:v>655877719152</c:v>
                </c:pt>
                <c:pt idx="12096">
                  <c:v>655880410949</c:v>
                </c:pt>
                <c:pt idx="12097">
                  <c:v>655884187898</c:v>
                </c:pt>
                <c:pt idx="12098">
                  <c:v>655888385428</c:v>
                </c:pt>
                <c:pt idx="12099">
                  <c:v>655892107532</c:v>
                </c:pt>
                <c:pt idx="12100">
                  <c:v>655896129970</c:v>
                </c:pt>
                <c:pt idx="12101">
                  <c:v>655898522500</c:v>
                </c:pt>
                <c:pt idx="12102">
                  <c:v>655902348095</c:v>
                </c:pt>
                <c:pt idx="12103">
                  <c:v>655904814968</c:v>
                </c:pt>
                <c:pt idx="12104">
                  <c:v>655907745754</c:v>
                </c:pt>
                <c:pt idx="12105">
                  <c:v>655910179351</c:v>
                </c:pt>
                <c:pt idx="12106">
                  <c:v>655912660301</c:v>
                </c:pt>
                <c:pt idx="12107">
                  <c:v>655916201512</c:v>
                </c:pt>
                <c:pt idx="12108">
                  <c:v>655919538183</c:v>
                </c:pt>
                <c:pt idx="12109">
                  <c:v>655922557497</c:v>
                </c:pt>
                <c:pt idx="12110">
                  <c:v>655926157225</c:v>
                </c:pt>
                <c:pt idx="12111">
                  <c:v>655928566349</c:v>
                </c:pt>
                <c:pt idx="12112">
                  <c:v>655931978215</c:v>
                </c:pt>
                <c:pt idx="12113">
                  <c:v>655934291372</c:v>
                </c:pt>
                <c:pt idx="12114">
                  <c:v>655937109234</c:v>
                </c:pt>
                <c:pt idx="12115">
                  <c:v>655939306437</c:v>
                </c:pt>
                <c:pt idx="12116">
                  <c:v>655941851292</c:v>
                </c:pt>
                <c:pt idx="12117">
                  <c:v>655945507324</c:v>
                </c:pt>
                <c:pt idx="12118">
                  <c:v>655949184318</c:v>
                </c:pt>
                <c:pt idx="12119">
                  <c:v>655952800646</c:v>
                </c:pt>
                <c:pt idx="12120">
                  <c:v>655956349957</c:v>
                </c:pt>
                <c:pt idx="12121">
                  <c:v>655958786525</c:v>
                </c:pt>
                <c:pt idx="12122">
                  <c:v>655962721810</c:v>
                </c:pt>
                <c:pt idx="12123">
                  <c:v>655966070736</c:v>
                </c:pt>
                <c:pt idx="12124">
                  <c:v>655969057333</c:v>
                </c:pt>
                <c:pt idx="12125">
                  <c:v>655971137461</c:v>
                </c:pt>
                <c:pt idx="12126">
                  <c:v>655974083464</c:v>
                </c:pt>
                <c:pt idx="12127">
                  <c:v>656011830062</c:v>
                </c:pt>
                <c:pt idx="12128">
                  <c:v>656016030010</c:v>
                </c:pt>
                <c:pt idx="12129">
                  <c:v>656020070660</c:v>
                </c:pt>
                <c:pt idx="12130">
                  <c:v>656023718925</c:v>
                </c:pt>
                <c:pt idx="12131">
                  <c:v>656026262556</c:v>
                </c:pt>
                <c:pt idx="12132">
                  <c:v>656029749714</c:v>
                </c:pt>
                <c:pt idx="12133">
                  <c:v>656032179906</c:v>
                </c:pt>
                <c:pt idx="12134">
                  <c:v>656035265703</c:v>
                </c:pt>
                <c:pt idx="12135">
                  <c:v>656037993171</c:v>
                </c:pt>
                <c:pt idx="12136">
                  <c:v>656041403520</c:v>
                </c:pt>
                <c:pt idx="12137">
                  <c:v>656045957236</c:v>
                </c:pt>
                <c:pt idx="12138">
                  <c:v>656049592589</c:v>
                </c:pt>
                <c:pt idx="12139">
                  <c:v>656053583481</c:v>
                </c:pt>
                <c:pt idx="12140">
                  <c:v>656057129554</c:v>
                </c:pt>
                <c:pt idx="12141">
                  <c:v>656059466232</c:v>
                </c:pt>
                <c:pt idx="12142">
                  <c:v>656062880535</c:v>
                </c:pt>
                <c:pt idx="12143">
                  <c:v>656065329568</c:v>
                </c:pt>
                <c:pt idx="12144">
                  <c:v>656069092338</c:v>
                </c:pt>
                <c:pt idx="12145">
                  <c:v>656071944903</c:v>
                </c:pt>
                <c:pt idx="12146">
                  <c:v>656074309930</c:v>
                </c:pt>
                <c:pt idx="12147">
                  <c:v>656078406987</c:v>
                </c:pt>
                <c:pt idx="12148">
                  <c:v>656081877028</c:v>
                </c:pt>
                <c:pt idx="12149">
                  <c:v>656086508466</c:v>
                </c:pt>
                <c:pt idx="12150">
                  <c:v>656089842724</c:v>
                </c:pt>
                <c:pt idx="12151">
                  <c:v>656092167817</c:v>
                </c:pt>
                <c:pt idx="12152">
                  <c:v>656095631252</c:v>
                </c:pt>
                <c:pt idx="12153">
                  <c:v>656097923154</c:v>
                </c:pt>
                <c:pt idx="12154">
                  <c:v>656100718931</c:v>
                </c:pt>
                <c:pt idx="12155">
                  <c:v>656102650383</c:v>
                </c:pt>
                <c:pt idx="12156">
                  <c:v>656105185654</c:v>
                </c:pt>
                <c:pt idx="12157">
                  <c:v>656108559830</c:v>
                </c:pt>
                <c:pt idx="12158">
                  <c:v>656114588186</c:v>
                </c:pt>
                <c:pt idx="12159">
                  <c:v>656124295010</c:v>
                </c:pt>
                <c:pt idx="12160">
                  <c:v>656129905779</c:v>
                </c:pt>
                <c:pt idx="12161">
                  <c:v>656133492155</c:v>
                </c:pt>
                <c:pt idx="12162">
                  <c:v>656137224277</c:v>
                </c:pt>
                <c:pt idx="12163">
                  <c:v>656139866310</c:v>
                </c:pt>
                <c:pt idx="12164">
                  <c:v>656142892198</c:v>
                </c:pt>
                <c:pt idx="12165">
                  <c:v>656144984927</c:v>
                </c:pt>
                <c:pt idx="12166">
                  <c:v>656147694069</c:v>
                </c:pt>
                <c:pt idx="12167">
                  <c:v>656151676515</c:v>
                </c:pt>
                <c:pt idx="12168">
                  <c:v>656155720842</c:v>
                </c:pt>
                <c:pt idx="12169">
                  <c:v>656159934289</c:v>
                </c:pt>
                <c:pt idx="12170">
                  <c:v>656164112685</c:v>
                </c:pt>
                <c:pt idx="12171">
                  <c:v>656166630555</c:v>
                </c:pt>
                <c:pt idx="12172">
                  <c:v>656170465078</c:v>
                </c:pt>
                <c:pt idx="12173">
                  <c:v>656173449774</c:v>
                </c:pt>
                <c:pt idx="12174">
                  <c:v>656176323094</c:v>
                </c:pt>
                <c:pt idx="12175">
                  <c:v>656178164496</c:v>
                </c:pt>
                <c:pt idx="12176">
                  <c:v>656180930646</c:v>
                </c:pt>
                <c:pt idx="12177">
                  <c:v>656185395657</c:v>
                </c:pt>
                <c:pt idx="12178">
                  <c:v>656188681191</c:v>
                </c:pt>
                <c:pt idx="12179">
                  <c:v>656192731794</c:v>
                </c:pt>
                <c:pt idx="12180">
                  <c:v>656196143061</c:v>
                </c:pt>
                <c:pt idx="12181">
                  <c:v>656198602027</c:v>
                </c:pt>
                <c:pt idx="12182">
                  <c:v>656202079952</c:v>
                </c:pt>
                <c:pt idx="12183">
                  <c:v>656204788570</c:v>
                </c:pt>
                <c:pt idx="12184">
                  <c:v>656208154047</c:v>
                </c:pt>
                <c:pt idx="12185">
                  <c:v>656209987962</c:v>
                </c:pt>
                <c:pt idx="12186">
                  <c:v>656212311833</c:v>
                </c:pt>
                <c:pt idx="12187">
                  <c:v>656215790332</c:v>
                </c:pt>
                <c:pt idx="12188">
                  <c:v>656219136358</c:v>
                </c:pt>
                <c:pt idx="12189">
                  <c:v>656222123587</c:v>
                </c:pt>
                <c:pt idx="12190">
                  <c:v>656225470286</c:v>
                </c:pt>
                <c:pt idx="12191">
                  <c:v>656235812379</c:v>
                </c:pt>
                <c:pt idx="12192">
                  <c:v>656240357411</c:v>
                </c:pt>
                <c:pt idx="12193">
                  <c:v>656243060499</c:v>
                </c:pt>
                <c:pt idx="12194">
                  <c:v>656245923996</c:v>
                </c:pt>
                <c:pt idx="12195">
                  <c:v>656247989004</c:v>
                </c:pt>
                <c:pt idx="12196">
                  <c:v>656250408299</c:v>
                </c:pt>
                <c:pt idx="12197">
                  <c:v>656254981059</c:v>
                </c:pt>
                <c:pt idx="12198">
                  <c:v>656258730384</c:v>
                </c:pt>
                <c:pt idx="12199">
                  <c:v>656263550717</c:v>
                </c:pt>
                <c:pt idx="12200">
                  <c:v>656267101731</c:v>
                </c:pt>
                <c:pt idx="12201">
                  <c:v>656269753483</c:v>
                </c:pt>
                <c:pt idx="12202">
                  <c:v>656273205564</c:v>
                </c:pt>
                <c:pt idx="12203">
                  <c:v>656275359244</c:v>
                </c:pt>
                <c:pt idx="12204">
                  <c:v>656289282301</c:v>
                </c:pt>
                <c:pt idx="12205">
                  <c:v>656291458584</c:v>
                </c:pt>
                <c:pt idx="12206">
                  <c:v>656293970138</c:v>
                </c:pt>
                <c:pt idx="12207">
                  <c:v>656297944357</c:v>
                </c:pt>
                <c:pt idx="12208">
                  <c:v>656301403341</c:v>
                </c:pt>
                <c:pt idx="12209">
                  <c:v>656304320350</c:v>
                </c:pt>
                <c:pt idx="12210">
                  <c:v>656307973207</c:v>
                </c:pt>
                <c:pt idx="12211">
                  <c:v>656310291622</c:v>
                </c:pt>
                <c:pt idx="12212">
                  <c:v>656314165729</c:v>
                </c:pt>
                <c:pt idx="12213">
                  <c:v>656316694448</c:v>
                </c:pt>
                <c:pt idx="12214">
                  <c:v>656320142416</c:v>
                </c:pt>
                <c:pt idx="12215">
                  <c:v>656322081233</c:v>
                </c:pt>
                <c:pt idx="12216">
                  <c:v>656324887492</c:v>
                </c:pt>
                <c:pt idx="12217">
                  <c:v>656329392339</c:v>
                </c:pt>
                <c:pt idx="12218">
                  <c:v>656333140676</c:v>
                </c:pt>
                <c:pt idx="12219">
                  <c:v>656336517358</c:v>
                </c:pt>
                <c:pt idx="12220">
                  <c:v>656340167696</c:v>
                </c:pt>
                <c:pt idx="12221">
                  <c:v>656342537122</c:v>
                </c:pt>
                <c:pt idx="12222">
                  <c:v>656346421477</c:v>
                </c:pt>
                <c:pt idx="12223">
                  <c:v>656348940605</c:v>
                </c:pt>
                <c:pt idx="12224">
                  <c:v>656352451955</c:v>
                </c:pt>
                <c:pt idx="12225">
                  <c:v>656354639497</c:v>
                </c:pt>
                <c:pt idx="12226">
                  <c:v>656368406760</c:v>
                </c:pt>
                <c:pt idx="12227">
                  <c:v>656372374306</c:v>
                </c:pt>
                <c:pt idx="12228">
                  <c:v>656376027787</c:v>
                </c:pt>
                <c:pt idx="12229">
                  <c:v>656379155267</c:v>
                </c:pt>
                <c:pt idx="12230">
                  <c:v>656382825245</c:v>
                </c:pt>
                <c:pt idx="12231">
                  <c:v>656385253853</c:v>
                </c:pt>
                <c:pt idx="12232">
                  <c:v>656389852974</c:v>
                </c:pt>
                <c:pt idx="12233">
                  <c:v>656392522536</c:v>
                </c:pt>
                <c:pt idx="12234">
                  <c:v>656395751439</c:v>
                </c:pt>
                <c:pt idx="12235">
                  <c:v>656397732021</c:v>
                </c:pt>
                <c:pt idx="12236">
                  <c:v>656400356958</c:v>
                </c:pt>
                <c:pt idx="12237">
                  <c:v>656404114120</c:v>
                </c:pt>
                <c:pt idx="12238">
                  <c:v>656407403822</c:v>
                </c:pt>
                <c:pt idx="12239">
                  <c:v>656411093191</c:v>
                </c:pt>
                <c:pt idx="12240">
                  <c:v>656414664510</c:v>
                </c:pt>
                <c:pt idx="12241">
                  <c:v>656417264850</c:v>
                </c:pt>
                <c:pt idx="12242">
                  <c:v>656421008742</c:v>
                </c:pt>
                <c:pt idx="12243">
                  <c:v>656423455614</c:v>
                </c:pt>
                <c:pt idx="12244">
                  <c:v>656426670405</c:v>
                </c:pt>
                <c:pt idx="12245">
                  <c:v>656428845524</c:v>
                </c:pt>
                <c:pt idx="12246">
                  <c:v>656431551878</c:v>
                </c:pt>
                <c:pt idx="12247">
                  <c:v>656435595510</c:v>
                </c:pt>
                <c:pt idx="12248">
                  <c:v>656439035667</c:v>
                </c:pt>
                <c:pt idx="12249">
                  <c:v>656442590389</c:v>
                </c:pt>
                <c:pt idx="12250">
                  <c:v>656446123900</c:v>
                </c:pt>
                <c:pt idx="12251">
                  <c:v>656448362651</c:v>
                </c:pt>
                <c:pt idx="12252">
                  <c:v>656451879380</c:v>
                </c:pt>
                <c:pt idx="12253">
                  <c:v>656454307648</c:v>
                </c:pt>
                <c:pt idx="12254">
                  <c:v>656457429290</c:v>
                </c:pt>
                <c:pt idx="12255">
                  <c:v>656459360884</c:v>
                </c:pt>
                <c:pt idx="12256">
                  <c:v>656461920709</c:v>
                </c:pt>
                <c:pt idx="12257">
                  <c:v>656465823804</c:v>
                </c:pt>
                <c:pt idx="12258">
                  <c:v>656470049327</c:v>
                </c:pt>
                <c:pt idx="12259">
                  <c:v>656473385635</c:v>
                </c:pt>
                <c:pt idx="12260">
                  <c:v>656477401811</c:v>
                </c:pt>
                <c:pt idx="12261">
                  <c:v>656479757601</c:v>
                </c:pt>
                <c:pt idx="12262">
                  <c:v>656483280585</c:v>
                </c:pt>
                <c:pt idx="12263">
                  <c:v>656485531769</c:v>
                </c:pt>
                <c:pt idx="12264">
                  <c:v>656488321810</c:v>
                </c:pt>
                <c:pt idx="12265">
                  <c:v>656490169622</c:v>
                </c:pt>
                <c:pt idx="12266">
                  <c:v>656492704185</c:v>
                </c:pt>
                <c:pt idx="12267">
                  <c:v>656496499879</c:v>
                </c:pt>
                <c:pt idx="12268">
                  <c:v>656500061722</c:v>
                </c:pt>
                <c:pt idx="12269">
                  <c:v>656503035250</c:v>
                </c:pt>
                <c:pt idx="12270">
                  <c:v>656506366274</c:v>
                </c:pt>
                <c:pt idx="12271">
                  <c:v>656508881632</c:v>
                </c:pt>
                <c:pt idx="12272">
                  <c:v>656512335367</c:v>
                </c:pt>
                <c:pt idx="12273">
                  <c:v>656514613968</c:v>
                </c:pt>
                <c:pt idx="12274">
                  <c:v>656517501127</c:v>
                </c:pt>
                <c:pt idx="12275">
                  <c:v>656519718505</c:v>
                </c:pt>
                <c:pt idx="12276">
                  <c:v>656522187470</c:v>
                </c:pt>
                <c:pt idx="12277">
                  <c:v>656525883783</c:v>
                </c:pt>
                <c:pt idx="12278">
                  <c:v>656529330074</c:v>
                </c:pt>
                <c:pt idx="12279">
                  <c:v>656532371137</c:v>
                </c:pt>
                <c:pt idx="12280">
                  <c:v>656535856289</c:v>
                </c:pt>
                <c:pt idx="12281">
                  <c:v>656538072649</c:v>
                </c:pt>
                <c:pt idx="12282">
                  <c:v>656543148845</c:v>
                </c:pt>
                <c:pt idx="12283">
                  <c:v>656545983010</c:v>
                </c:pt>
                <c:pt idx="12284">
                  <c:v>656549600236</c:v>
                </c:pt>
                <c:pt idx="12285">
                  <c:v>656552544752</c:v>
                </c:pt>
                <c:pt idx="12286">
                  <c:v>656555497910</c:v>
                </c:pt>
                <c:pt idx="12287">
                  <c:v>656559383554</c:v>
                </c:pt>
                <c:pt idx="12288">
                  <c:v>656563468837</c:v>
                </c:pt>
                <c:pt idx="12289">
                  <c:v>656567956104</c:v>
                </c:pt>
                <c:pt idx="12290">
                  <c:v>656571933922</c:v>
                </c:pt>
                <c:pt idx="12291">
                  <c:v>656574288938</c:v>
                </c:pt>
                <c:pt idx="12292">
                  <c:v>656578491312</c:v>
                </c:pt>
                <c:pt idx="12293">
                  <c:v>656581229751</c:v>
                </c:pt>
                <c:pt idx="12294">
                  <c:v>656584470250</c:v>
                </c:pt>
                <c:pt idx="12295">
                  <c:v>656586938353</c:v>
                </c:pt>
                <c:pt idx="12296">
                  <c:v>656589432715</c:v>
                </c:pt>
                <c:pt idx="12297">
                  <c:v>656592907520</c:v>
                </c:pt>
                <c:pt idx="12298">
                  <c:v>656596538181</c:v>
                </c:pt>
                <c:pt idx="12299">
                  <c:v>656600553134</c:v>
                </c:pt>
                <c:pt idx="12300">
                  <c:v>656604917821</c:v>
                </c:pt>
                <c:pt idx="12301">
                  <c:v>656607263936</c:v>
                </c:pt>
                <c:pt idx="12302">
                  <c:v>656611316426</c:v>
                </c:pt>
                <c:pt idx="12303">
                  <c:v>656613592960</c:v>
                </c:pt>
                <c:pt idx="12304">
                  <c:v>656617188645</c:v>
                </c:pt>
                <c:pt idx="12305">
                  <c:v>656619061368</c:v>
                </c:pt>
                <c:pt idx="12306">
                  <c:v>656621835021</c:v>
                </c:pt>
                <c:pt idx="12307">
                  <c:v>656626239681</c:v>
                </c:pt>
                <c:pt idx="12308">
                  <c:v>656630799905</c:v>
                </c:pt>
                <c:pt idx="12309">
                  <c:v>656636254333</c:v>
                </c:pt>
                <c:pt idx="12310">
                  <c:v>656639612678</c:v>
                </c:pt>
                <c:pt idx="12311">
                  <c:v>656642144208</c:v>
                </c:pt>
                <c:pt idx="12312">
                  <c:v>656645977980</c:v>
                </c:pt>
                <c:pt idx="12313">
                  <c:v>656648457097</c:v>
                </c:pt>
                <c:pt idx="12314">
                  <c:v>656651455763</c:v>
                </c:pt>
                <c:pt idx="12315">
                  <c:v>656653359035</c:v>
                </c:pt>
                <c:pt idx="12316">
                  <c:v>656655853303</c:v>
                </c:pt>
                <c:pt idx="12317">
                  <c:v>656668278724</c:v>
                </c:pt>
                <c:pt idx="12318">
                  <c:v>656671929870</c:v>
                </c:pt>
                <c:pt idx="12319">
                  <c:v>656675925830</c:v>
                </c:pt>
                <c:pt idx="12320">
                  <c:v>656679515373</c:v>
                </c:pt>
                <c:pt idx="12321">
                  <c:v>656681931056</c:v>
                </c:pt>
                <c:pt idx="12322">
                  <c:v>656686246989</c:v>
                </c:pt>
                <c:pt idx="12323">
                  <c:v>656688512248</c:v>
                </c:pt>
                <c:pt idx="12324">
                  <c:v>656693177371</c:v>
                </c:pt>
                <c:pt idx="12325">
                  <c:v>656695115186</c:v>
                </c:pt>
                <c:pt idx="12326">
                  <c:v>656697995724</c:v>
                </c:pt>
                <c:pt idx="12327">
                  <c:v>656701968502</c:v>
                </c:pt>
                <c:pt idx="12328">
                  <c:v>656705474478</c:v>
                </c:pt>
                <c:pt idx="12329">
                  <c:v>656708625035</c:v>
                </c:pt>
                <c:pt idx="12330">
                  <c:v>656712233316</c:v>
                </c:pt>
                <c:pt idx="12331">
                  <c:v>656714579768</c:v>
                </c:pt>
                <c:pt idx="12332">
                  <c:v>656718134253</c:v>
                </c:pt>
                <c:pt idx="12333">
                  <c:v>656720567683</c:v>
                </c:pt>
                <c:pt idx="12334">
                  <c:v>656724456042</c:v>
                </c:pt>
                <c:pt idx="12335">
                  <c:v>656726628856</c:v>
                </c:pt>
                <c:pt idx="12336">
                  <c:v>656742572667</c:v>
                </c:pt>
                <c:pt idx="12337">
                  <c:v>656747465251</c:v>
                </c:pt>
                <c:pt idx="12338">
                  <c:v>656751079554</c:v>
                </c:pt>
                <c:pt idx="12339">
                  <c:v>656755881509</c:v>
                </c:pt>
                <c:pt idx="12340">
                  <c:v>656759394394</c:v>
                </c:pt>
                <c:pt idx="12341">
                  <c:v>656761770836</c:v>
                </c:pt>
                <c:pt idx="12342">
                  <c:v>656765792491</c:v>
                </c:pt>
                <c:pt idx="12343">
                  <c:v>656767998065</c:v>
                </c:pt>
                <c:pt idx="12344">
                  <c:v>656771184271</c:v>
                </c:pt>
                <c:pt idx="12345">
                  <c:v>656773635225</c:v>
                </c:pt>
                <c:pt idx="12346">
                  <c:v>656777198208</c:v>
                </c:pt>
                <c:pt idx="12347">
                  <c:v>656780980317</c:v>
                </c:pt>
                <c:pt idx="12348">
                  <c:v>656784442373</c:v>
                </c:pt>
                <c:pt idx="12349">
                  <c:v>656789541977</c:v>
                </c:pt>
                <c:pt idx="12350">
                  <c:v>656793728474</c:v>
                </c:pt>
                <c:pt idx="12351">
                  <c:v>656796152526</c:v>
                </c:pt>
                <c:pt idx="12352">
                  <c:v>656800608079</c:v>
                </c:pt>
                <c:pt idx="12353">
                  <c:v>656802821615</c:v>
                </c:pt>
                <c:pt idx="12354">
                  <c:v>656805750889</c:v>
                </c:pt>
                <c:pt idx="12355">
                  <c:v>656807621487</c:v>
                </c:pt>
                <c:pt idx="12356">
                  <c:v>656810059292</c:v>
                </c:pt>
                <c:pt idx="12357">
                  <c:v>656813910062</c:v>
                </c:pt>
                <c:pt idx="12358">
                  <c:v>656817424075</c:v>
                </c:pt>
                <c:pt idx="12359">
                  <c:v>656822630353</c:v>
                </c:pt>
                <c:pt idx="12360">
                  <c:v>656826256604</c:v>
                </c:pt>
                <c:pt idx="12361">
                  <c:v>656828508258</c:v>
                </c:pt>
                <c:pt idx="12362">
                  <c:v>656831998101</c:v>
                </c:pt>
                <c:pt idx="12363">
                  <c:v>656834394755</c:v>
                </c:pt>
                <c:pt idx="12364">
                  <c:v>656841007700</c:v>
                </c:pt>
                <c:pt idx="12365">
                  <c:v>656842895768</c:v>
                </c:pt>
                <c:pt idx="12366">
                  <c:v>656854012469</c:v>
                </c:pt>
                <c:pt idx="12367">
                  <c:v>656858779935</c:v>
                </c:pt>
                <c:pt idx="12368">
                  <c:v>656862765454</c:v>
                </c:pt>
                <c:pt idx="12369">
                  <c:v>656866379410</c:v>
                </c:pt>
                <c:pt idx="12370">
                  <c:v>656870418413</c:v>
                </c:pt>
                <c:pt idx="12371">
                  <c:v>656872622897</c:v>
                </c:pt>
                <c:pt idx="12372">
                  <c:v>656876150632</c:v>
                </c:pt>
                <c:pt idx="12373">
                  <c:v>656878749642</c:v>
                </c:pt>
                <c:pt idx="12374">
                  <c:v>656881930968</c:v>
                </c:pt>
                <c:pt idx="12375">
                  <c:v>656883990697</c:v>
                </c:pt>
                <c:pt idx="12376">
                  <c:v>656886736227</c:v>
                </c:pt>
                <c:pt idx="12377">
                  <c:v>656890832264</c:v>
                </c:pt>
                <c:pt idx="12378">
                  <c:v>656894289520</c:v>
                </c:pt>
                <c:pt idx="12379">
                  <c:v>656897465285</c:v>
                </c:pt>
                <c:pt idx="12380">
                  <c:v>656900859876</c:v>
                </c:pt>
                <c:pt idx="12381">
                  <c:v>656903445006</c:v>
                </c:pt>
                <c:pt idx="12382">
                  <c:v>656907196397</c:v>
                </c:pt>
                <c:pt idx="12383">
                  <c:v>656910162160</c:v>
                </c:pt>
                <c:pt idx="12384">
                  <c:v>656913188617</c:v>
                </c:pt>
                <c:pt idx="12385">
                  <c:v>656915736606</c:v>
                </c:pt>
                <c:pt idx="12386">
                  <c:v>656918238132</c:v>
                </c:pt>
                <c:pt idx="12387">
                  <c:v>656922240412</c:v>
                </c:pt>
                <c:pt idx="12388">
                  <c:v>656925678186</c:v>
                </c:pt>
                <c:pt idx="12389">
                  <c:v>656929626651</c:v>
                </c:pt>
                <c:pt idx="12390">
                  <c:v>656933095457</c:v>
                </c:pt>
                <c:pt idx="12391">
                  <c:v>656935312647</c:v>
                </c:pt>
                <c:pt idx="12392">
                  <c:v>656939240533</c:v>
                </c:pt>
                <c:pt idx="12393">
                  <c:v>656941999622</c:v>
                </c:pt>
                <c:pt idx="12394">
                  <c:v>656944770937</c:v>
                </c:pt>
                <c:pt idx="12395">
                  <c:v>656947050549</c:v>
                </c:pt>
                <c:pt idx="12396">
                  <c:v>656949820462</c:v>
                </c:pt>
                <c:pt idx="12397">
                  <c:v>656954362263</c:v>
                </c:pt>
                <c:pt idx="12398">
                  <c:v>656958413235</c:v>
                </c:pt>
                <c:pt idx="12399">
                  <c:v>656962619568</c:v>
                </c:pt>
                <c:pt idx="12400">
                  <c:v>656966709189</c:v>
                </c:pt>
                <c:pt idx="12401">
                  <c:v>656969167421</c:v>
                </c:pt>
                <c:pt idx="12402">
                  <c:v>656972769502</c:v>
                </c:pt>
                <c:pt idx="12403">
                  <c:v>656975104443</c:v>
                </c:pt>
                <c:pt idx="12404">
                  <c:v>656977926334</c:v>
                </c:pt>
                <c:pt idx="12405">
                  <c:v>656979773015</c:v>
                </c:pt>
                <c:pt idx="12406">
                  <c:v>656982415035</c:v>
                </c:pt>
                <c:pt idx="12407">
                  <c:v>656986303696</c:v>
                </c:pt>
                <c:pt idx="12408">
                  <c:v>656989946108</c:v>
                </c:pt>
                <c:pt idx="12409">
                  <c:v>656994808384</c:v>
                </c:pt>
                <c:pt idx="12410">
                  <c:v>656998295935</c:v>
                </c:pt>
                <c:pt idx="12411">
                  <c:v>657001099399</c:v>
                </c:pt>
                <c:pt idx="12412">
                  <c:v>657005111184</c:v>
                </c:pt>
                <c:pt idx="12413">
                  <c:v>657007869454</c:v>
                </c:pt>
                <c:pt idx="12414">
                  <c:v>657011327570</c:v>
                </c:pt>
                <c:pt idx="12415">
                  <c:v>657045548559</c:v>
                </c:pt>
                <c:pt idx="12416">
                  <c:v>657049566774</c:v>
                </c:pt>
                <c:pt idx="12417">
                  <c:v>657053876780</c:v>
                </c:pt>
                <c:pt idx="12418">
                  <c:v>657057400530</c:v>
                </c:pt>
                <c:pt idx="12419">
                  <c:v>657061167382</c:v>
                </c:pt>
                <c:pt idx="12420">
                  <c:v>657065366182</c:v>
                </c:pt>
                <c:pt idx="12421">
                  <c:v>657067975204</c:v>
                </c:pt>
                <c:pt idx="12422">
                  <c:v>657072037955</c:v>
                </c:pt>
                <c:pt idx="12423">
                  <c:v>657074401652</c:v>
                </c:pt>
                <c:pt idx="12424">
                  <c:v>657077561491</c:v>
                </c:pt>
                <c:pt idx="12425">
                  <c:v>657079486846</c:v>
                </c:pt>
                <c:pt idx="12426">
                  <c:v>657081929167</c:v>
                </c:pt>
                <c:pt idx="12427">
                  <c:v>657086488976</c:v>
                </c:pt>
                <c:pt idx="12428">
                  <c:v>657089918663</c:v>
                </c:pt>
                <c:pt idx="12429">
                  <c:v>657093141521</c:v>
                </c:pt>
                <c:pt idx="12430">
                  <c:v>657096602326</c:v>
                </c:pt>
                <c:pt idx="12431">
                  <c:v>657098958462</c:v>
                </c:pt>
                <c:pt idx="12432">
                  <c:v>657102671317</c:v>
                </c:pt>
                <c:pt idx="12433">
                  <c:v>657105034387</c:v>
                </c:pt>
                <c:pt idx="12434">
                  <c:v>657108021189</c:v>
                </c:pt>
                <c:pt idx="12435">
                  <c:v>657110175011</c:v>
                </c:pt>
                <c:pt idx="12436">
                  <c:v>657112501430</c:v>
                </c:pt>
                <c:pt idx="12437">
                  <c:v>657116218586</c:v>
                </c:pt>
                <c:pt idx="12438">
                  <c:v>657119970867</c:v>
                </c:pt>
                <c:pt idx="12439">
                  <c:v>657123399977</c:v>
                </c:pt>
                <c:pt idx="12440">
                  <c:v>657127460128</c:v>
                </c:pt>
                <c:pt idx="12441">
                  <c:v>657129678151</c:v>
                </c:pt>
                <c:pt idx="12442">
                  <c:v>657133171140</c:v>
                </c:pt>
                <c:pt idx="12443">
                  <c:v>657135872942</c:v>
                </c:pt>
                <c:pt idx="12444">
                  <c:v>657139240786</c:v>
                </c:pt>
                <c:pt idx="12445">
                  <c:v>657141172400</c:v>
                </c:pt>
                <c:pt idx="12446">
                  <c:v>657144272271</c:v>
                </c:pt>
                <c:pt idx="12447">
                  <c:v>657170526590</c:v>
                </c:pt>
                <c:pt idx="12448">
                  <c:v>657174847816</c:v>
                </c:pt>
                <c:pt idx="12449">
                  <c:v>657178365341</c:v>
                </c:pt>
                <c:pt idx="12450">
                  <c:v>657182888155</c:v>
                </c:pt>
                <c:pt idx="12451">
                  <c:v>657186404929</c:v>
                </c:pt>
                <c:pt idx="12452">
                  <c:v>657190062878</c:v>
                </c:pt>
                <c:pt idx="12453">
                  <c:v>657192504812</c:v>
                </c:pt>
                <c:pt idx="12454">
                  <c:v>657195369639</c:v>
                </c:pt>
                <c:pt idx="12455">
                  <c:v>657197545433</c:v>
                </c:pt>
                <c:pt idx="12456">
                  <c:v>657200118733</c:v>
                </c:pt>
                <c:pt idx="12457">
                  <c:v>657203995793</c:v>
                </c:pt>
                <c:pt idx="12458">
                  <c:v>657207490744</c:v>
                </c:pt>
                <c:pt idx="12459">
                  <c:v>657210605693</c:v>
                </c:pt>
                <c:pt idx="12460">
                  <c:v>657214204524</c:v>
                </c:pt>
                <c:pt idx="12461">
                  <c:v>657216792272</c:v>
                </c:pt>
                <c:pt idx="12462">
                  <c:v>657220172602</c:v>
                </c:pt>
                <c:pt idx="12463">
                  <c:v>657222779851</c:v>
                </c:pt>
                <c:pt idx="12464">
                  <c:v>657226305586</c:v>
                </c:pt>
                <c:pt idx="12465">
                  <c:v>657228387530</c:v>
                </c:pt>
                <c:pt idx="12466">
                  <c:v>657231474180</c:v>
                </c:pt>
                <c:pt idx="12467">
                  <c:v>657235548239</c:v>
                </c:pt>
                <c:pt idx="12468">
                  <c:v>657239473397</c:v>
                </c:pt>
                <c:pt idx="12469">
                  <c:v>657242415803</c:v>
                </c:pt>
                <c:pt idx="12470">
                  <c:v>657245822684</c:v>
                </c:pt>
                <c:pt idx="12471">
                  <c:v>657247994502</c:v>
                </c:pt>
                <c:pt idx="12472">
                  <c:v>657251543344</c:v>
                </c:pt>
                <c:pt idx="12473">
                  <c:v>657254178747</c:v>
                </c:pt>
                <c:pt idx="12474">
                  <c:v>657257341254</c:v>
                </c:pt>
                <c:pt idx="12475">
                  <c:v>657259548075</c:v>
                </c:pt>
                <c:pt idx="12476">
                  <c:v>657262238462</c:v>
                </c:pt>
                <c:pt idx="12477">
                  <c:v>657265784644</c:v>
                </c:pt>
                <c:pt idx="12478">
                  <c:v>657269174244</c:v>
                </c:pt>
                <c:pt idx="12479">
                  <c:v>657272461376</c:v>
                </c:pt>
                <c:pt idx="12480">
                  <c:v>657275823226</c:v>
                </c:pt>
                <c:pt idx="12481">
                  <c:v>657278085616</c:v>
                </c:pt>
                <c:pt idx="12482">
                  <c:v>657282194956</c:v>
                </c:pt>
                <c:pt idx="12483">
                  <c:v>657284433059</c:v>
                </c:pt>
                <c:pt idx="12484">
                  <c:v>657288205633</c:v>
                </c:pt>
                <c:pt idx="12485">
                  <c:v>657290134472</c:v>
                </c:pt>
                <c:pt idx="12486">
                  <c:v>657292845598</c:v>
                </c:pt>
                <c:pt idx="12487">
                  <c:v>657297283500</c:v>
                </c:pt>
                <c:pt idx="12488">
                  <c:v>657300670094</c:v>
                </c:pt>
                <c:pt idx="12489">
                  <c:v>657304170034</c:v>
                </c:pt>
                <c:pt idx="12490">
                  <c:v>657307741083</c:v>
                </c:pt>
                <c:pt idx="12491">
                  <c:v>657310284650</c:v>
                </c:pt>
                <c:pt idx="12492">
                  <c:v>657314201305</c:v>
                </c:pt>
                <c:pt idx="12493">
                  <c:v>657316662778</c:v>
                </c:pt>
                <c:pt idx="12494">
                  <c:v>657319525914</c:v>
                </c:pt>
                <c:pt idx="12495">
                  <c:v>657321538614</c:v>
                </c:pt>
                <c:pt idx="12496">
                  <c:v>657324435672</c:v>
                </c:pt>
                <c:pt idx="12497">
                  <c:v>657328027751</c:v>
                </c:pt>
                <c:pt idx="12498">
                  <c:v>657331358592</c:v>
                </c:pt>
                <c:pt idx="12499">
                  <c:v>657334343371</c:v>
                </c:pt>
                <c:pt idx="12500">
                  <c:v>657338107862</c:v>
                </c:pt>
                <c:pt idx="12501">
                  <c:v>657340498671</c:v>
                </c:pt>
                <c:pt idx="12502">
                  <c:v>657344115928</c:v>
                </c:pt>
                <c:pt idx="12503">
                  <c:v>657346619528</c:v>
                </c:pt>
                <c:pt idx="12504">
                  <c:v>657350029474</c:v>
                </c:pt>
                <c:pt idx="12505">
                  <c:v>657351966604</c:v>
                </c:pt>
                <c:pt idx="12506">
                  <c:v>657354645041</c:v>
                </c:pt>
                <c:pt idx="12507">
                  <c:v>657358604470</c:v>
                </c:pt>
                <c:pt idx="12508">
                  <c:v>657362160698</c:v>
                </c:pt>
                <c:pt idx="12509">
                  <c:v>657365713311</c:v>
                </c:pt>
                <c:pt idx="12510">
                  <c:v>657369572617</c:v>
                </c:pt>
                <c:pt idx="12511">
                  <c:v>657371843169</c:v>
                </c:pt>
                <c:pt idx="12512">
                  <c:v>657375738984</c:v>
                </c:pt>
                <c:pt idx="12513">
                  <c:v>657378139777</c:v>
                </c:pt>
                <c:pt idx="12514">
                  <c:v>657381131438</c:v>
                </c:pt>
                <c:pt idx="12515">
                  <c:v>657382959465</c:v>
                </c:pt>
                <c:pt idx="12516">
                  <c:v>657396936174</c:v>
                </c:pt>
                <c:pt idx="12517">
                  <c:v>657400632470</c:v>
                </c:pt>
                <c:pt idx="12518">
                  <c:v>657404177410</c:v>
                </c:pt>
                <c:pt idx="12519">
                  <c:v>657407240995</c:v>
                </c:pt>
                <c:pt idx="12520">
                  <c:v>657410942290</c:v>
                </c:pt>
                <c:pt idx="12521">
                  <c:v>657413344638</c:v>
                </c:pt>
                <c:pt idx="12522">
                  <c:v>657417308700</c:v>
                </c:pt>
                <c:pt idx="12523">
                  <c:v>657419754078</c:v>
                </c:pt>
                <c:pt idx="12524">
                  <c:v>657422727396</c:v>
                </c:pt>
                <c:pt idx="12525">
                  <c:v>657424566530</c:v>
                </c:pt>
                <c:pt idx="12526">
                  <c:v>657427112824</c:v>
                </c:pt>
                <c:pt idx="12527">
                  <c:v>657430627659</c:v>
                </c:pt>
                <c:pt idx="12528">
                  <c:v>657434472533</c:v>
                </c:pt>
                <c:pt idx="12529">
                  <c:v>657437588005</c:v>
                </c:pt>
                <c:pt idx="12530">
                  <c:v>657441036410</c:v>
                </c:pt>
                <c:pt idx="12531">
                  <c:v>657443546314</c:v>
                </c:pt>
                <c:pt idx="12532">
                  <c:v>657447258090</c:v>
                </c:pt>
                <c:pt idx="12533">
                  <c:v>657449743424</c:v>
                </c:pt>
                <c:pt idx="12534">
                  <c:v>657452730588</c:v>
                </c:pt>
                <c:pt idx="12535">
                  <c:v>657454702198</c:v>
                </c:pt>
                <c:pt idx="12536">
                  <c:v>657457238431</c:v>
                </c:pt>
                <c:pt idx="12537">
                  <c:v>657460954390</c:v>
                </c:pt>
                <c:pt idx="12538">
                  <c:v>657464543413</c:v>
                </c:pt>
                <c:pt idx="12539">
                  <c:v>657467947695</c:v>
                </c:pt>
                <c:pt idx="12540">
                  <c:v>657471777388</c:v>
                </c:pt>
                <c:pt idx="12541">
                  <c:v>657474373202</c:v>
                </c:pt>
                <c:pt idx="12542">
                  <c:v>657477752113</c:v>
                </c:pt>
                <c:pt idx="12543">
                  <c:v>657480218336</c:v>
                </c:pt>
                <c:pt idx="12544">
                  <c:v>657483028899</c:v>
                </c:pt>
                <c:pt idx="12545">
                  <c:v>657484830550</c:v>
                </c:pt>
                <c:pt idx="12546">
                  <c:v>657487152864</c:v>
                </c:pt>
                <c:pt idx="12547">
                  <c:v>657490607414</c:v>
                </c:pt>
                <c:pt idx="12548">
                  <c:v>657494136072</c:v>
                </c:pt>
                <c:pt idx="12549">
                  <c:v>657497477662</c:v>
                </c:pt>
                <c:pt idx="12550">
                  <c:v>657501531579</c:v>
                </c:pt>
                <c:pt idx="12551">
                  <c:v>657503735597</c:v>
                </c:pt>
                <c:pt idx="12552">
                  <c:v>657507488157</c:v>
                </c:pt>
                <c:pt idx="12553">
                  <c:v>657510017268</c:v>
                </c:pt>
                <c:pt idx="12554">
                  <c:v>657513698563</c:v>
                </c:pt>
                <c:pt idx="12555">
                  <c:v>657515514915</c:v>
                </c:pt>
                <c:pt idx="12556">
                  <c:v>657519214879</c:v>
                </c:pt>
                <c:pt idx="12557">
                  <c:v>657523227703</c:v>
                </c:pt>
                <c:pt idx="12558">
                  <c:v>657526938393</c:v>
                </c:pt>
                <c:pt idx="12559">
                  <c:v>657530822178</c:v>
                </c:pt>
                <c:pt idx="12560">
                  <c:v>657534270672</c:v>
                </c:pt>
                <c:pt idx="12561">
                  <c:v>657536611859</c:v>
                </c:pt>
                <c:pt idx="12562">
                  <c:v>657540127449</c:v>
                </c:pt>
                <c:pt idx="12563">
                  <c:v>657542605665</c:v>
                </c:pt>
                <c:pt idx="12564">
                  <c:v>657545842120</c:v>
                </c:pt>
                <c:pt idx="12565">
                  <c:v>657548252070</c:v>
                </c:pt>
                <c:pt idx="12566">
                  <c:v>657557257836</c:v>
                </c:pt>
                <c:pt idx="12567">
                  <c:v>657561994464</c:v>
                </c:pt>
                <c:pt idx="12568">
                  <c:v>657565894425</c:v>
                </c:pt>
                <c:pt idx="12569">
                  <c:v>657570729606</c:v>
                </c:pt>
                <c:pt idx="12570">
                  <c:v>657574450258</c:v>
                </c:pt>
                <c:pt idx="12571">
                  <c:v>657577155752</c:v>
                </c:pt>
                <c:pt idx="12572">
                  <c:v>657581156708</c:v>
                </c:pt>
                <c:pt idx="12573">
                  <c:v>657583792059</c:v>
                </c:pt>
                <c:pt idx="12574">
                  <c:v>657586762942</c:v>
                </c:pt>
                <c:pt idx="12575">
                  <c:v>657589190814</c:v>
                </c:pt>
                <c:pt idx="12576">
                  <c:v>657591627254</c:v>
                </c:pt>
                <c:pt idx="12577">
                  <c:v>657595572314</c:v>
                </c:pt>
                <c:pt idx="12578">
                  <c:v>657599283093</c:v>
                </c:pt>
                <c:pt idx="12579">
                  <c:v>657604503704</c:v>
                </c:pt>
                <c:pt idx="12580">
                  <c:v>657608158911</c:v>
                </c:pt>
                <c:pt idx="12581">
                  <c:v>657610421739</c:v>
                </c:pt>
                <c:pt idx="12582">
                  <c:v>657614340907</c:v>
                </c:pt>
                <c:pt idx="12583">
                  <c:v>657617981369</c:v>
                </c:pt>
                <c:pt idx="12584">
                  <c:v>657621231593</c:v>
                </c:pt>
                <c:pt idx="12585">
                  <c:v>657623100666</c:v>
                </c:pt>
                <c:pt idx="12586">
                  <c:v>657638395593</c:v>
                </c:pt>
                <c:pt idx="12587">
                  <c:v>657642844156</c:v>
                </c:pt>
                <c:pt idx="12588">
                  <c:v>657646429970</c:v>
                </c:pt>
                <c:pt idx="12589">
                  <c:v>657651157106</c:v>
                </c:pt>
                <c:pt idx="12590">
                  <c:v>657654755865</c:v>
                </c:pt>
                <c:pt idx="12591">
                  <c:v>657657666487</c:v>
                </c:pt>
                <c:pt idx="12592">
                  <c:v>657661119680</c:v>
                </c:pt>
                <c:pt idx="12593">
                  <c:v>657663649808</c:v>
                </c:pt>
                <c:pt idx="12594">
                  <c:v>657667074833</c:v>
                </c:pt>
                <c:pt idx="12595">
                  <c:v>657669426176</c:v>
                </c:pt>
                <c:pt idx="12596">
                  <c:v>657671876131</c:v>
                </c:pt>
                <c:pt idx="12597">
                  <c:v>657685181792</c:v>
                </c:pt>
                <c:pt idx="12598">
                  <c:v>657689358185</c:v>
                </c:pt>
                <c:pt idx="12599">
                  <c:v>657692461692</c:v>
                </c:pt>
                <c:pt idx="12600">
                  <c:v>657695928774</c:v>
                </c:pt>
                <c:pt idx="12601">
                  <c:v>657698339913</c:v>
                </c:pt>
                <c:pt idx="12602">
                  <c:v>657701906555</c:v>
                </c:pt>
                <c:pt idx="12603">
                  <c:v>657704364949</c:v>
                </c:pt>
                <c:pt idx="12604">
                  <c:v>657707164091</c:v>
                </c:pt>
                <c:pt idx="12605">
                  <c:v>657709174654</c:v>
                </c:pt>
                <c:pt idx="12606">
                  <c:v>657711744243</c:v>
                </c:pt>
                <c:pt idx="12607">
                  <c:v>657715874209</c:v>
                </c:pt>
                <c:pt idx="12608">
                  <c:v>657719318994</c:v>
                </c:pt>
                <c:pt idx="12609">
                  <c:v>657723916888</c:v>
                </c:pt>
                <c:pt idx="12610">
                  <c:v>657727441428</c:v>
                </c:pt>
                <c:pt idx="12611">
                  <c:v>657729860345</c:v>
                </c:pt>
                <c:pt idx="12612">
                  <c:v>657764365322</c:v>
                </c:pt>
                <c:pt idx="12613">
                  <c:v>657767189256</c:v>
                </c:pt>
                <c:pt idx="12614">
                  <c:v>657771448012</c:v>
                </c:pt>
                <c:pt idx="12615">
                  <c:v>657773395738</c:v>
                </c:pt>
                <c:pt idx="12616">
                  <c:v>657776487227</c:v>
                </c:pt>
                <c:pt idx="12617">
                  <c:v>657780317934</c:v>
                </c:pt>
                <c:pt idx="12618">
                  <c:v>657783891562</c:v>
                </c:pt>
                <c:pt idx="12619">
                  <c:v>657786902947</c:v>
                </c:pt>
                <c:pt idx="12620">
                  <c:v>657790313456</c:v>
                </c:pt>
                <c:pt idx="12621">
                  <c:v>657792861313</c:v>
                </c:pt>
                <c:pt idx="12622">
                  <c:v>657797222941</c:v>
                </c:pt>
                <c:pt idx="12623">
                  <c:v>657800164419</c:v>
                </c:pt>
                <c:pt idx="12624">
                  <c:v>657803373971</c:v>
                </c:pt>
                <c:pt idx="12625">
                  <c:v>657805445145</c:v>
                </c:pt>
                <c:pt idx="12626">
                  <c:v>657808099050</c:v>
                </c:pt>
                <c:pt idx="12627">
                  <c:v>657811993907</c:v>
                </c:pt>
                <c:pt idx="12628">
                  <c:v>657815611704</c:v>
                </c:pt>
                <c:pt idx="12629">
                  <c:v>657820912127</c:v>
                </c:pt>
                <c:pt idx="12630">
                  <c:v>657824539379</c:v>
                </c:pt>
                <c:pt idx="12631">
                  <c:v>657827340089</c:v>
                </c:pt>
                <c:pt idx="12632">
                  <c:v>657831480622</c:v>
                </c:pt>
                <c:pt idx="12633">
                  <c:v>657834675689</c:v>
                </c:pt>
                <c:pt idx="12634">
                  <c:v>657838540400</c:v>
                </c:pt>
                <c:pt idx="12635">
                  <c:v>657840407248</c:v>
                </c:pt>
                <c:pt idx="12636">
                  <c:v>657857808739</c:v>
                </c:pt>
                <c:pt idx="12637">
                  <c:v>657862550032</c:v>
                </c:pt>
                <c:pt idx="12638">
                  <c:v>657866204947</c:v>
                </c:pt>
                <c:pt idx="12639">
                  <c:v>657871115462</c:v>
                </c:pt>
                <c:pt idx="12640">
                  <c:v>657875156954</c:v>
                </c:pt>
                <c:pt idx="12641">
                  <c:v>657877445843</c:v>
                </c:pt>
                <c:pt idx="12642">
                  <c:v>657881597875</c:v>
                </c:pt>
                <c:pt idx="12643">
                  <c:v>657884571709</c:v>
                </c:pt>
                <c:pt idx="12644">
                  <c:v>657888050463</c:v>
                </c:pt>
                <c:pt idx="12645">
                  <c:v>657890262628</c:v>
                </c:pt>
                <c:pt idx="12646">
                  <c:v>657892773874</c:v>
                </c:pt>
                <c:pt idx="12647">
                  <c:v>657896933515</c:v>
                </c:pt>
                <c:pt idx="12648">
                  <c:v>657900413908</c:v>
                </c:pt>
                <c:pt idx="12649">
                  <c:v>657904275484</c:v>
                </c:pt>
                <c:pt idx="12650">
                  <c:v>657907706562</c:v>
                </c:pt>
                <c:pt idx="12651">
                  <c:v>657910044638</c:v>
                </c:pt>
                <c:pt idx="12652">
                  <c:v>657913485243</c:v>
                </c:pt>
                <c:pt idx="12653">
                  <c:v>657916356974</c:v>
                </c:pt>
                <c:pt idx="12654">
                  <c:v>657919525809</c:v>
                </c:pt>
                <c:pt idx="12655">
                  <c:v>657921448663</c:v>
                </c:pt>
                <c:pt idx="12656">
                  <c:v>657924177936</c:v>
                </c:pt>
                <c:pt idx="12657">
                  <c:v>657927907253</c:v>
                </c:pt>
                <c:pt idx="12658">
                  <c:v>657931619831</c:v>
                </c:pt>
                <c:pt idx="12659">
                  <c:v>657935834392</c:v>
                </c:pt>
                <c:pt idx="12660">
                  <c:v>657940163693</c:v>
                </c:pt>
                <c:pt idx="12661">
                  <c:v>657942680394</c:v>
                </c:pt>
                <c:pt idx="12662">
                  <c:v>657946705442</c:v>
                </c:pt>
                <c:pt idx="12663">
                  <c:v>657949708292</c:v>
                </c:pt>
                <c:pt idx="12664">
                  <c:v>657953729962</c:v>
                </c:pt>
                <c:pt idx="12665">
                  <c:v>657956148611</c:v>
                </c:pt>
                <c:pt idx="12666">
                  <c:v>657965977794</c:v>
                </c:pt>
                <c:pt idx="12667">
                  <c:v>657970175010</c:v>
                </c:pt>
                <c:pt idx="12668">
                  <c:v>657973974295</c:v>
                </c:pt>
                <c:pt idx="12669">
                  <c:v>657979591108</c:v>
                </c:pt>
                <c:pt idx="12670">
                  <c:v>657983440825</c:v>
                </c:pt>
                <c:pt idx="12671">
                  <c:v>657986836590</c:v>
                </c:pt>
                <c:pt idx="12672">
                  <c:v>657990249431</c:v>
                </c:pt>
                <c:pt idx="12673">
                  <c:v>657992543033</c:v>
                </c:pt>
                <c:pt idx="12674">
                  <c:v>657995716316</c:v>
                </c:pt>
                <c:pt idx="12675">
                  <c:v>657997568937</c:v>
                </c:pt>
                <c:pt idx="12676">
                  <c:v>657999881041</c:v>
                </c:pt>
                <c:pt idx="12677">
                  <c:v>658003563378</c:v>
                </c:pt>
                <c:pt idx="12678">
                  <c:v>658007040198</c:v>
                </c:pt>
                <c:pt idx="12679">
                  <c:v>658010713616</c:v>
                </c:pt>
                <c:pt idx="12680">
                  <c:v>658014324502</c:v>
                </c:pt>
                <c:pt idx="12681">
                  <c:v>658016806088</c:v>
                </c:pt>
                <c:pt idx="12682">
                  <c:v>658020188894</c:v>
                </c:pt>
                <c:pt idx="12683">
                  <c:v>658022839504</c:v>
                </c:pt>
                <c:pt idx="12684">
                  <c:v>658025993360</c:v>
                </c:pt>
                <c:pt idx="12685">
                  <c:v>658028178472</c:v>
                </c:pt>
                <c:pt idx="12686">
                  <c:v>658030617386</c:v>
                </c:pt>
                <c:pt idx="12687">
                  <c:v>658034331672</c:v>
                </c:pt>
                <c:pt idx="12688">
                  <c:v>658038050052</c:v>
                </c:pt>
                <c:pt idx="12689">
                  <c:v>658041567912</c:v>
                </c:pt>
                <c:pt idx="12690">
                  <c:v>658044984693</c:v>
                </c:pt>
                <c:pt idx="12691">
                  <c:v>658047522287</c:v>
                </c:pt>
                <c:pt idx="12692">
                  <c:v>658051488671</c:v>
                </c:pt>
                <c:pt idx="12693">
                  <c:v>658054671509</c:v>
                </c:pt>
                <c:pt idx="12694">
                  <c:v>658058949662</c:v>
                </c:pt>
                <c:pt idx="12695">
                  <c:v>658060912708</c:v>
                </c:pt>
                <c:pt idx="12696">
                  <c:v>658071075991</c:v>
                </c:pt>
                <c:pt idx="12697">
                  <c:v>658075253941</c:v>
                </c:pt>
                <c:pt idx="12698">
                  <c:v>658078947078</c:v>
                </c:pt>
                <c:pt idx="12699">
                  <c:v>658081780925</c:v>
                </c:pt>
                <c:pt idx="12700">
                  <c:v>658085178430</c:v>
                </c:pt>
                <c:pt idx="12701">
                  <c:v>658087381568</c:v>
                </c:pt>
                <c:pt idx="12702">
                  <c:v>658091035511</c:v>
                </c:pt>
                <c:pt idx="12703">
                  <c:v>658093295641</c:v>
                </c:pt>
                <c:pt idx="12704">
                  <c:v>658096191298</c:v>
                </c:pt>
                <c:pt idx="12705">
                  <c:v>658098374848</c:v>
                </c:pt>
                <c:pt idx="12706">
                  <c:v>658101481481</c:v>
                </c:pt>
                <c:pt idx="12707">
                  <c:v>658105259711</c:v>
                </c:pt>
                <c:pt idx="12708">
                  <c:v>658108728033</c:v>
                </c:pt>
                <c:pt idx="12709">
                  <c:v>658111948265</c:v>
                </c:pt>
                <c:pt idx="12710">
                  <c:v>658115300873</c:v>
                </c:pt>
                <c:pt idx="12711">
                  <c:v>658117755819</c:v>
                </c:pt>
                <c:pt idx="12712">
                  <c:v>658121600656</c:v>
                </c:pt>
                <c:pt idx="12713">
                  <c:v>658124223614</c:v>
                </c:pt>
                <c:pt idx="12714">
                  <c:v>658127599914</c:v>
                </c:pt>
                <c:pt idx="12715">
                  <c:v>658129914179</c:v>
                </c:pt>
                <c:pt idx="12716">
                  <c:v>658132300298</c:v>
                </c:pt>
                <c:pt idx="12717">
                  <c:v>658136541092</c:v>
                </c:pt>
                <c:pt idx="12718">
                  <c:v>658139995681</c:v>
                </c:pt>
                <c:pt idx="12719">
                  <c:v>658144338130</c:v>
                </c:pt>
                <c:pt idx="12720">
                  <c:v>658148152173</c:v>
                </c:pt>
                <c:pt idx="12721">
                  <c:v>658150504388</c:v>
                </c:pt>
                <c:pt idx="12722">
                  <c:v>658153966625</c:v>
                </c:pt>
                <c:pt idx="12723">
                  <c:v>658156267380</c:v>
                </c:pt>
                <c:pt idx="12724">
                  <c:v>658159124678</c:v>
                </c:pt>
                <c:pt idx="12725">
                  <c:v>658161117805</c:v>
                </c:pt>
                <c:pt idx="12726">
                  <c:v>658176303094</c:v>
                </c:pt>
                <c:pt idx="12727">
                  <c:v>658184582603</c:v>
                </c:pt>
                <c:pt idx="12728">
                  <c:v>658188174302</c:v>
                </c:pt>
                <c:pt idx="12729">
                  <c:v>658192127084</c:v>
                </c:pt>
                <c:pt idx="12730">
                  <c:v>658195778802</c:v>
                </c:pt>
                <c:pt idx="12731">
                  <c:v>658198693485</c:v>
                </c:pt>
                <c:pt idx="12732">
                  <c:v>658202455577</c:v>
                </c:pt>
                <c:pt idx="12733">
                  <c:v>658204848207</c:v>
                </c:pt>
                <c:pt idx="12734">
                  <c:v>658207868869</c:v>
                </c:pt>
                <c:pt idx="12735">
                  <c:v>658210379719</c:v>
                </c:pt>
                <c:pt idx="12736">
                  <c:v>658213385052</c:v>
                </c:pt>
                <c:pt idx="12737">
                  <c:v>658217652772</c:v>
                </c:pt>
                <c:pt idx="12738">
                  <c:v>658221368324</c:v>
                </c:pt>
                <c:pt idx="12739">
                  <c:v>658224609073</c:v>
                </c:pt>
                <c:pt idx="12740">
                  <c:v>658228085900</c:v>
                </c:pt>
                <c:pt idx="12741">
                  <c:v>658230445431</c:v>
                </c:pt>
                <c:pt idx="12742">
                  <c:v>658234387398</c:v>
                </c:pt>
                <c:pt idx="12743">
                  <c:v>658237073756</c:v>
                </c:pt>
                <c:pt idx="12744">
                  <c:v>658240286235</c:v>
                </c:pt>
                <c:pt idx="12745">
                  <c:v>658242331314</c:v>
                </c:pt>
                <c:pt idx="12746">
                  <c:v>658245155484</c:v>
                </c:pt>
                <c:pt idx="12747">
                  <c:v>658248606760</c:v>
                </c:pt>
                <c:pt idx="12748">
                  <c:v>658252178387</c:v>
                </c:pt>
                <c:pt idx="12749">
                  <c:v>658255271993</c:v>
                </c:pt>
                <c:pt idx="12750">
                  <c:v>658259137507</c:v>
                </c:pt>
                <c:pt idx="12751">
                  <c:v>658261454461</c:v>
                </c:pt>
                <c:pt idx="12752">
                  <c:v>658265133431</c:v>
                </c:pt>
                <c:pt idx="12753">
                  <c:v>658267409881</c:v>
                </c:pt>
                <c:pt idx="12754">
                  <c:v>658270206570</c:v>
                </c:pt>
                <c:pt idx="12755">
                  <c:v>658272043807</c:v>
                </c:pt>
                <c:pt idx="12756">
                  <c:v>658288514654</c:v>
                </c:pt>
                <c:pt idx="12757">
                  <c:v>658292907097</c:v>
                </c:pt>
                <c:pt idx="12758">
                  <c:v>658296429128</c:v>
                </c:pt>
                <c:pt idx="12759">
                  <c:v>658299385096</c:v>
                </c:pt>
                <c:pt idx="12760">
                  <c:v>658302823088</c:v>
                </c:pt>
                <c:pt idx="12761">
                  <c:v>658305104631</c:v>
                </c:pt>
                <c:pt idx="12762">
                  <c:v>658308483128</c:v>
                </c:pt>
                <c:pt idx="12763">
                  <c:v>658310810085</c:v>
                </c:pt>
                <c:pt idx="12764">
                  <c:v>658313737219</c:v>
                </c:pt>
                <c:pt idx="12765">
                  <c:v>658315724230</c:v>
                </c:pt>
                <c:pt idx="12766">
                  <c:v>658319248065</c:v>
                </c:pt>
                <c:pt idx="12767">
                  <c:v>658323037364</c:v>
                </c:pt>
                <c:pt idx="12768">
                  <c:v>658326783595</c:v>
                </c:pt>
                <c:pt idx="12769">
                  <c:v>658330522820</c:v>
                </c:pt>
                <c:pt idx="12770">
                  <c:v>658333893839</c:v>
                </c:pt>
                <c:pt idx="12771">
                  <c:v>658336377938</c:v>
                </c:pt>
                <c:pt idx="12772">
                  <c:v>658340521769</c:v>
                </c:pt>
                <c:pt idx="12773">
                  <c:v>658343070216</c:v>
                </c:pt>
                <c:pt idx="12774">
                  <c:v>658346111213</c:v>
                </c:pt>
                <c:pt idx="12775">
                  <c:v>658348048235</c:v>
                </c:pt>
                <c:pt idx="12776">
                  <c:v>658350813736</c:v>
                </c:pt>
                <c:pt idx="12777">
                  <c:v>658355122301</c:v>
                </c:pt>
                <c:pt idx="12778">
                  <c:v>658359140322</c:v>
                </c:pt>
                <c:pt idx="12779">
                  <c:v>658363189964</c:v>
                </c:pt>
                <c:pt idx="12780">
                  <c:v>658366722703</c:v>
                </c:pt>
                <c:pt idx="12781">
                  <c:v>658369172788</c:v>
                </c:pt>
                <c:pt idx="12782">
                  <c:v>658372732049</c:v>
                </c:pt>
                <c:pt idx="12783">
                  <c:v>658374972939</c:v>
                </c:pt>
                <c:pt idx="12784">
                  <c:v>658377832353</c:v>
                </c:pt>
                <c:pt idx="12785">
                  <c:v>658379765322</c:v>
                </c:pt>
                <c:pt idx="12786">
                  <c:v>658382157640</c:v>
                </c:pt>
                <c:pt idx="12787">
                  <c:v>658386430901</c:v>
                </c:pt>
                <c:pt idx="12788">
                  <c:v>658390491731</c:v>
                </c:pt>
                <c:pt idx="12789">
                  <c:v>658394588833</c:v>
                </c:pt>
                <c:pt idx="12790">
                  <c:v>658399005881</c:v>
                </c:pt>
                <c:pt idx="12791">
                  <c:v>658401253349</c:v>
                </c:pt>
                <c:pt idx="12792">
                  <c:v>658404673751</c:v>
                </c:pt>
                <c:pt idx="12793">
                  <c:v>658407190710</c:v>
                </c:pt>
                <c:pt idx="12794">
                  <c:v>658409985401</c:v>
                </c:pt>
                <c:pt idx="12795">
                  <c:v>658411896891</c:v>
                </c:pt>
                <c:pt idx="12796">
                  <c:v>658414266351</c:v>
                </c:pt>
                <c:pt idx="12797">
                  <c:v>658417897799</c:v>
                </c:pt>
                <c:pt idx="12798">
                  <c:v>658421643054</c:v>
                </c:pt>
                <c:pt idx="12799">
                  <c:v>658429434657</c:v>
                </c:pt>
                <c:pt idx="12800">
                  <c:v>658433968700</c:v>
                </c:pt>
                <c:pt idx="12801">
                  <c:v>658436249186</c:v>
                </c:pt>
                <c:pt idx="12802">
                  <c:v>658440279932</c:v>
                </c:pt>
                <c:pt idx="12803">
                  <c:v>658443242091</c:v>
                </c:pt>
                <c:pt idx="12804">
                  <c:v>658446515459</c:v>
                </c:pt>
                <c:pt idx="12805">
                  <c:v>658448323011</c:v>
                </c:pt>
                <c:pt idx="12806">
                  <c:v>658450683345</c:v>
                </c:pt>
                <c:pt idx="12807">
                  <c:v>658454277377</c:v>
                </c:pt>
                <c:pt idx="12808">
                  <c:v>658457713676</c:v>
                </c:pt>
                <c:pt idx="12809">
                  <c:v>658460802979</c:v>
                </c:pt>
                <c:pt idx="12810">
                  <c:v>658464362810</c:v>
                </c:pt>
                <c:pt idx="12811">
                  <c:v>658466782685</c:v>
                </c:pt>
                <c:pt idx="12812">
                  <c:v>658470276958</c:v>
                </c:pt>
                <c:pt idx="12813">
                  <c:v>658472904077</c:v>
                </c:pt>
                <c:pt idx="12814">
                  <c:v>658475718501</c:v>
                </c:pt>
                <c:pt idx="12815">
                  <c:v>658477582733</c:v>
                </c:pt>
                <c:pt idx="12816">
                  <c:v>658480104036</c:v>
                </c:pt>
                <c:pt idx="12817">
                  <c:v>658483680681</c:v>
                </c:pt>
                <c:pt idx="12818">
                  <c:v>658487702755</c:v>
                </c:pt>
                <c:pt idx="12819">
                  <c:v>658491877617</c:v>
                </c:pt>
                <c:pt idx="12820">
                  <c:v>658495406637</c:v>
                </c:pt>
                <c:pt idx="12821">
                  <c:v>658497910651</c:v>
                </c:pt>
                <c:pt idx="12822">
                  <c:v>658502197286</c:v>
                </c:pt>
                <c:pt idx="12823">
                  <c:v>658504522400</c:v>
                </c:pt>
                <c:pt idx="12824">
                  <c:v>658507783341</c:v>
                </c:pt>
                <c:pt idx="12825">
                  <c:v>658509662543</c:v>
                </c:pt>
                <c:pt idx="12826">
                  <c:v>658512761610</c:v>
                </c:pt>
                <c:pt idx="12827">
                  <c:v>658516822302</c:v>
                </c:pt>
                <c:pt idx="12828">
                  <c:v>658520435578</c:v>
                </c:pt>
                <c:pt idx="12829">
                  <c:v>658524839414</c:v>
                </c:pt>
                <c:pt idx="12830">
                  <c:v>658528970927</c:v>
                </c:pt>
                <c:pt idx="12831">
                  <c:v>658531357921</c:v>
                </c:pt>
                <c:pt idx="12832">
                  <c:v>658535370589</c:v>
                </c:pt>
                <c:pt idx="12833">
                  <c:v>658538803219</c:v>
                </c:pt>
                <c:pt idx="12834">
                  <c:v>658541762265</c:v>
                </c:pt>
                <c:pt idx="12835">
                  <c:v>658543715558</c:v>
                </c:pt>
                <c:pt idx="12836">
                  <c:v>658546016797</c:v>
                </c:pt>
                <c:pt idx="12837">
                  <c:v>658549849709</c:v>
                </c:pt>
                <c:pt idx="12838">
                  <c:v>658553558987</c:v>
                </c:pt>
                <c:pt idx="12839">
                  <c:v>658556603439</c:v>
                </c:pt>
                <c:pt idx="12840">
                  <c:v>658560171752</c:v>
                </c:pt>
                <c:pt idx="12841">
                  <c:v>658562472880</c:v>
                </c:pt>
                <c:pt idx="12842">
                  <c:v>658568596717</c:v>
                </c:pt>
                <c:pt idx="12843">
                  <c:v>658571910197</c:v>
                </c:pt>
                <c:pt idx="12844">
                  <c:v>658575618539</c:v>
                </c:pt>
                <c:pt idx="12845">
                  <c:v>658578560090</c:v>
                </c:pt>
                <c:pt idx="12846">
                  <c:v>658582192355</c:v>
                </c:pt>
                <c:pt idx="12847">
                  <c:v>658586372564</c:v>
                </c:pt>
                <c:pt idx="12848">
                  <c:v>658590298801</c:v>
                </c:pt>
                <c:pt idx="12849">
                  <c:v>658593930364</c:v>
                </c:pt>
                <c:pt idx="12850">
                  <c:v>658597686150</c:v>
                </c:pt>
                <c:pt idx="12851">
                  <c:v>658599960268</c:v>
                </c:pt>
                <c:pt idx="12852">
                  <c:v>658603849058</c:v>
                </c:pt>
                <c:pt idx="12853">
                  <c:v>658607380614</c:v>
                </c:pt>
                <c:pt idx="12854">
                  <c:v>658610895604</c:v>
                </c:pt>
                <c:pt idx="12855">
                  <c:v>658612796167</c:v>
                </c:pt>
                <c:pt idx="12856">
                  <c:v>658625265478</c:v>
                </c:pt>
                <c:pt idx="12857">
                  <c:v>658629178345</c:v>
                </c:pt>
                <c:pt idx="12858">
                  <c:v>658632567972</c:v>
                </c:pt>
                <c:pt idx="12859">
                  <c:v>658636334295</c:v>
                </c:pt>
                <c:pt idx="12860">
                  <c:v>658639633010</c:v>
                </c:pt>
                <c:pt idx="12861">
                  <c:v>658642067989</c:v>
                </c:pt>
                <c:pt idx="12862">
                  <c:v>658645719348</c:v>
                </c:pt>
                <c:pt idx="12863">
                  <c:v>658647950141</c:v>
                </c:pt>
                <c:pt idx="12864">
                  <c:v>658650865383</c:v>
                </c:pt>
                <c:pt idx="12865">
                  <c:v>658652739850</c:v>
                </c:pt>
                <c:pt idx="12866">
                  <c:v>658655226085</c:v>
                </c:pt>
                <c:pt idx="12867">
                  <c:v>658658704934</c:v>
                </c:pt>
                <c:pt idx="12868">
                  <c:v>658662224323</c:v>
                </c:pt>
                <c:pt idx="12869">
                  <c:v>658665228835</c:v>
                </c:pt>
                <c:pt idx="12870">
                  <c:v>658668664785</c:v>
                </c:pt>
                <c:pt idx="12871">
                  <c:v>658670923573</c:v>
                </c:pt>
                <c:pt idx="12872">
                  <c:v>658674474881</c:v>
                </c:pt>
                <c:pt idx="12873">
                  <c:v>658676913400</c:v>
                </c:pt>
                <c:pt idx="12874">
                  <c:v>658679774747</c:v>
                </c:pt>
                <c:pt idx="12875">
                  <c:v>658681599901</c:v>
                </c:pt>
                <c:pt idx="12876">
                  <c:v>658684009888</c:v>
                </c:pt>
                <c:pt idx="12877">
                  <c:v>658688409737</c:v>
                </c:pt>
                <c:pt idx="12878">
                  <c:v>658692602454</c:v>
                </c:pt>
                <c:pt idx="12879">
                  <c:v>658696658309</c:v>
                </c:pt>
                <c:pt idx="12880">
                  <c:v>658700202797</c:v>
                </c:pt>
                <c:pt idx="12881">
                  <c:v>658702666385</c:v>
                </c:pt>
                <c:pt idx="12882">
                  <c:v>658706778432</c:v>
                </c:pt>
                <c:pt idx="12883">
                  <c:v>658709097182</c:v>
                </c:pt>
                <c:pt idx="12884">
                  <c:v>658712535738</c:v>
                </c:pt>
                <c:pt idx="12885">
                  <c:v>658714374928</c:v>
                </c:pt>
                <c:pt idx="12886">
                  <c:v>658716714966</c:v>
                </c:pt>
                <c:pt idx="12887">
                  <c:v>658720819524</c:v>
                </c:pt>
                <c:pt idx="12888">
                  <c:v>658724978661</c:v>
                </c:pt>
                <c:pt idx="12889">
                  <c:v>658728584976</c:v>
                </c:pt>
                <c:pt idx="12890">
                  <c:v>658732802932</c:v>
                </c:pt>
                <c:pt idx="12891">
                  <c:v>658735230861</c:v>
                </c:pt>
                <c:pt idx="12892">
                  <c:v>658738836287</c:v>
                </c:pt>
                <c:pt idx="12893">
                  <c:v>658741255602</c:v>
                </c:pt>
                <c:pt idx="12894">
                  <c:v>658744240869</c:v>
                </c:pt>
                <c:pt idx="12895">
                  <c:v>658746428061</c:v>
                </c:pt>
                <c:pt idx="12896">
                  <c:v>658749121737</c:v>
                </c:pt>
                <c:pt idx="12897">
                  <c:v>658752705338</c:v>
                </c:pt>
                <c:pt idx="12898">
                  <c:v>658756153449</c:v>
                </c:pt>
                <c:pt idx="12899">
                  <c:v>658759658045</c:v>
                </c:pt>
                <c:pt idx="12900">
                  <c:v>658763150791</c:v>
                </c:pt>
                <c:pt idx="12901">
                  <c:v>658765648061</c:v>
                </c:pt>
                <c:pt idx="12902">
                  <c:v>658771190665</c:v>
                </c:pt>
                <c:pt idx="12903">
                  <c:v>658773716678</c:v>
                </c:pt>
                <c:pt idx="12904">
                  <c:v>658777003383</c:v>
                </c:pt>
                <c:pt idx="12905">
                  <c:v>658779315099</c:v>
                </c:pt>
                <c:pt idx="12906">
                  <c:v>658781643062</c:v>
                </c:pt>
                <c:pt idx="12907">
                  <c:v>658785159617</c:v>
                </c:pt>
                <c:pt idx="12908">
                  <c:v>658789391173</c:v>
                </c:pt>
                <c:pt idx="12909">
                  <c:v>658792917747</c:v>
                </c:pt>
                <c:pt idx="12910">
                  <c:v>658796666843</c:v>
                </c:pt>
                <c:pt idx="12911">
                  <c:v>658799031188</c:v>
                </c:pt>
                <c:pt idx="12912">
                  <c:v>658803088858</c:v>
                </c:pt>
                <c:pt idx="12913">
                  <c:v>658805526213</c:v>
                </c:pt>
                <c:pt idx="12914">
                  <c:v>658808644915</c:v>
                </c:pt>
                <c:pt idx="12915">
                  <c:v>658810492771</c:v>
                </c:pt>
                <c:pt idx="12916">
                  <c:v>658813105577</c:v>
                </c:pt>
                <c:pt idx="12917">
                  <c:v>658816639596</c:v>
                </c:pt>
                <c:pt idx="12918">
                  <c:v>658819995310</c:v>
                </c:pt>
                <c:pt idx="12919">
                  <c:v>658823533175</c:v>
                </c:pt>
                <c:pt idx="12920">
                  <c:v>658827795237</c:v>
                </c:pt>
                <c:pt idx="12921">
                  <c:v>658830204363</c:v>
                </c:pt>
                <c:pt idx="12922">
                  <c:v>658834323799</c:v>
                </c:pt>
                <c:pt idx="12923">
                  <c:v>658836654627</c:v>
                </c:pt>
                <c:pt idx="12924">
                  <c:v>658840329891</c:v>
                </c:pt>
                <c:pt idx="12925">
                  <c:v>658842337194</c:v>
                </c:pt>
                <c:pt idx="12926">
                  <c:v>658845116833</c:v>
                </c:pt>
                <c:pt idx="12927">
                  <c:v>658848945504</c:v>
                </c:pt>
                <c:pt idx="12928">
                  <c:v>658852353482</c:v>
                </c:pt>
                <c:pt idx="12929">
                  <c:v>658857513913</c:v>
                </c:pt>
                <c:pt idx="12930">
                  <c:v>658861100675</c:v>
                </c:pt>
                <c:pt idx="12931">
                  <c:v>658863499681</c:v>
                </c:pt>
                <c:pt idx="12932">
                  <c:v>658867437025</c:v>
                </c:pt>
                <c:pt idx="12933">
                  <c:v>658869887337</c:v>
                </c:pt>
                <c:pt idx="12934">
                  <c:v>658872869367</c:v>
                </c:pt>
                <c:pt idx="12935">
                  <c:v>658874844016</c:v>
                </c:pt>
                <c:pt idx="12936">
                  <c:v>658877204624</c:v>
                </c:pt>
                <c:pt idx="12937">
                  <c:v>658881564383</c:v>
                </c:pt>
                <c:pt idx="12938">
                  <c:v>658885075005</c:v>
                </c:pt>
                <c:pt idx="12939">
                  <c:v>658889322813</c:v>
                </c:pt>
                <c:pt idx="12940">
                  <c:v>658893021677</c:v>
                </c:pt>
                <c:pt idx="12941">
                  <c:v>658895589765</c:v>
                </c:pt>
                <c:pt idx="12942">
                  <c:v>658899557052</c:v>
                </c:pt>
                <c:pt idx="12943">
                  <c:v>658901983704</c:v>
                </c:pt>
                <c:pt idx="12944">
                  <c:v>658904808874</c:v>
                </c:pt>
                <c:pt idx="12945">
                  <c:v>658906710202</c:v>
                </c:pt>
                <c:pt idx="12946">
                  <c:v>658909107775</c:v>
                </c:pt>
                <c:pt idx="12947">
                  <c:v>658912697794</c:v>
                </c:pt>
                <c:pt idx="12948">
                  <c:v>658916439698</c:v>
                </c:pt>
                <c:pt idx="12949">
                  <c:v>658920284300</c:v>
                </c:pt>
                <c:pt idx="12950">
                  <c:v>658923780391</c:v>
                </c:pt>
                <c:pt idx="12951">
                  <c:v>658926294756</c:v>
                </c:pt>
                <c:pt idx="12952">
                  <c:v>658930073395</c:v>
                </c:pt>
                <c:pt idx="12953">
                  <c:v>658932460845</c:v>
                </c:pt>
                <c:pt idx="12954">
                  <c:v>658939540136</c:v>
                </c:pt>
                <c:pt idx="12955">
                  <c:v>658942178334</c:v>
                </c:pt>
                <c:pt idx="12956">
                  <c:v>658944965883</c:v>
                </c:pt>
                <c:pt idx="12957">
                  <c:v>658949370291</c:v>
                </c:pt>
                <c:pt idx="12958">
                  <c:v>658953538386</c:v>
                </c:pt>
                <c:pt idx="12959">
                  <c:v>658957566515</c:v>
                </c:pt>
                <c:pt idx="12960">
                  <c:v>658962126487</c:v>
                </c:pt>
                <c:pt idx="12961">
                  <c:v>658964683225</c:v>
                </c:pt>
                <c:pt idx="12962">
                  <c:v>658968376586</c:v>
                </c:pt>
                <c:pt idx="12963">
                  <c:v>658970627424</c:v>
                </c:pt>
                <c:pt idx="12964">
                  <c:v>658973536149</c:v>
                </c:pt>
                <c:pt idx="12965">
                  <c:v>658975509261</c:v>
                </c:pt>
                <c:pt idx="12966">
                  <c:v>658977872631</c:v>
                </c:pt>
                <c:pt idx="12967">
                  <c:v>658981679519</c:v>
                </c:pt>
                <c:pt idx="12968">
                  <c:v>658985228163</c:v>
                </c:pt>
                <c:pt idx="12969">
                  <c:v>658988800444</c:v>
                </c:pt>
                <c:pt idx="12970">
                  <c:v>658992375071</c:v>
                </c:pt>
                <c:pt idx="12971">
                  <c:v>658995117130</c:v>
                </c:pt>
                <c:pt idx="12972">
                  <c:v>658999027973</c:v>
                </c:pt>
                <c:pt idx="12973">
                  <c:v>659001722880</c:v>
                </c:pt>
                <c:pt idx="12974">
                  <c:v>659004637019</c:v>
                </c:pt>
                <c:pt idx="12975">
                  <c:v>659006831451</c:v>
                </c:pt>
                <c:pt idx="12976">
                  <c:v>659009724074</c:v>
                </c:pt>
                <c:pt idx="12977">
                  <c:v>659013518396</c:v>
                </c:pt>
                <c:pt idx="12978">
                  <c:v>659017087061</c:v>
                </c:pt>
                <c:pt idx="12979">
                  <c:v>659021138820</c:v>
                </c:pt>
                <c:pt idx="12980">
                  <c:v>659024768247</c:v>
                </c:pt>
                <c:pt idx="12981">
                  <c:v>659027741393</c:v>
                </c:pt>
                <c:pt idx="12982">
                  <c:v>659031453766</c:v>
                </c:pt>
                <c:pt idx="12983">
                  <c:v>659033803485</c:v>
                </c:pt>
                <c:pt idx="12984">
                  <c:v>659037277622</c:v>
                </c:pt>
                <c:pt idx="12985">
                  <c:v>659039137663</c:v>
                </c:pt>
                <c:pt idx="12986">
                  <c:v>659042296895</c:v>
                </c:pt>
                <c:pt idx="12987">
                  <c:v>659046522277</c:v>
                </c:pt>
                <c:pt idx="12988">
                  <c:v>659050133666</c:v>
                </c:pt>
                <c:pt idx="12989">
                  <c:v>659054548183</c:v>
                </c:pt>
                <c:pt idx="12990">
                  <c:v>659058456694</c:v>
                </c:pt>
                <c:pt idx="12991">
                  <c:v>659060931178</c:v>
                </c:pt>
                <c:pt idx="12992">
                  <c:v>659065426229</c:v>
                </c:pt>
                <c:pt idx="12993">
                  <c:v>659067764853</c:v>
                </c:pt>
                <c:pt idx="12994">
                  <c:v>659071880899</c:v>
                </c:pt>
                <c:pt idx="12995">
                  <c:v>659073815342</c:v>
                </c:pt>
                <c:pt idx="12996">
                  <c:v>659076483232</c:v>
                </c:pt>
                <c:pt idx="12997">
                  <c:v>659080818941</c:v>
                </c:pt>
                <c:pt idx="12998">
                  <c:v>659084289344</c:v>
                </c:pt>
                <c:pt idx="12999">
                  <c:v>659087634596</c:v>
                </c:pt>
                <c:pt idx="13000">
                  <c:v>659091346116</c:v>
                </c:pt>
                <c:pt idx="13001">
                  <c:v>659093889817</c:v>
                </c:pt>
                <c:pt idx="13002">
                  <c:v>659097573605</c:v>
                </c:pt>
                <c:pt idx="13003">
                  <c:v>659100049828</c:v>
                </c:pt>
                <c:pt idx="13004">
                  <c:v>659103008222</c:v>
                </c:pt>
                <c:pt idx="13005">
                  <c:v>659105061420</c:v>
                </c:pt>
                <c:pt idx="13006">
                  <c:v>659107657184</c:v>
                </c:pt>
                <c:pt idx="13007">
                  <c:v>659111354495</c:v>
                </c:pt>
                <c:pt idx="13008">
                  <c:v>659115362362</c:v>
                </c:pt>
                <c:pt idx="13009">
                  <c:v>659119553458</c:v>
                </c:pt>
                <c:pt idx="13010">
                  <c:v>659123237950</c:v>
                </c:pt>
                <c:pt idx="13011">
                  <c:v>659125673512</c:v>
                </c:pt>
                <c:pt idx="13012">
                  <c:v>659129693992</c:v>
                </c:pt>
                <c:pt idx="13013">
                  <c:v>659131988208</c:v>
                </c:pt>
                <c:pt idx="13014">
                  <c:v>659134801400</c:v>
                </c:pt>
                <c:pt idx="13015">
                  <c:v>659137583572</c:v>
                </c:pt>
                <c:pt idx="13016">
                  <c:v>659140614321</c:v>
                </c:pt>
                <c:pt idx="13017">
                  <c:v>659144900167</c:v>
                </c:pt>
                <c:pt idx="13018">
                  <c:v>659148327066</c:v>
                </c:pt>
                <c:pt idx="13019">
                  <c:v>659151522791</c:v>
                </c:pt>
                <c:pt idx="13020">
                  <c:v>659155951404</c:v>
                </c:pt>
                <c:pt idx="13021">
                  <c:v>659158401632</c:v>
                </c:pt>
                <c:pt idx="13022">
                  <c:v>659162106268</c:v>
                </c:pt>
                <c:pt idx="13023">
                  <c:v>659164791564</c:v>
                </c:pt>
                <c:pt idx="13024">
                  <c:v>659170890752</c:v>
                </c:pt>
                <c:pt idx="13025">
                  <c:v>659173908260</c:v>
                </c:pt>
                <c:pt idx="13026">
                  <c:v>659184535380</c:v>
                </c:pt>
                <c:pt idx="13027">
                  <c:v>659188346949</c:v>
                </c:pt>
                <c:pt idx="13028">
                  <c:v>659192323399</c:v>
                </c:pt>
                <c:pt idx="13029">
                  <c:v>659195435107</c:v>
                </c:pt>
                <c:pt idx="13030">
                  <c:v>659199260778</c:v>
                </c:pt>
                <c:pt idx="13031">
                  <c:v>659201733508</c:v>
                </c:pt>
                <c:pt idx="13032">
                  <c:v>659205382441</c:v>
                </c:pt>
                <c:pt idx="13033">
                  <c:v>659208161547</c:v>
                </c:pt>
                <c:pt idx="13034">
                  <c:v>659211402123</c:v>
                </c:pt>
                <c:pt idx="13035">
                  <c:v>659213971244</c:v>
                </c:pt>
                <c:pt idx="13036">
                  <c:v>659216658475</c:v>
                </c:pt>
                <c:pt idx="13037">
                  <c:v>659220150585</c:v>
                </c:pt>
                <c:pt idx="13038">
                  <c:v>659223642260</c:v>
                </c:pt>
                <c:pt idx="13039">
                  <c:v>659228206189</c:v>
                </c:pt>
                <c:pt idx="13040">
                  <c:v>659231840369</c:v>
                </c:pt>
                <c:pt idx="13041">
                  <c:v>659234347845</c:v>
                </c:pt>
                <c:pt idx="13042">
                  <c:v>659237887999</c:v>
                </c:pt>
                <c:pt idx="13043">
                  <c:v>659240756116</c:v>
                </c:pt>
                <c:pt idx="13044">
                  <c:v>659243707577</c:v>
                </c:pt>
                <c:pt idx="13045">
                  <c:v>659245725633</c:v>
                </c:pt>
                <c:pt idx="13046">
                  <c:v>659248273713</c:v>
                </c:pt>
                <c:pt idx="13047">
                  <c:v>659251714177</c:v>
                </c:pt>
                <c:pt idx="13048">
                  <c:v>659255499204</c:v>
                </c:pt>
                <c:pt idx="13049">
                  <c:v>659258616868</c:v>
                </c:pt>
                <c:pt idx="13050">
                  <c:v>659262076363</c:v>
                </c:pt>
                <c:pt idx="13051">
                  <c:v>659264464476</c:v>
                </c:pt>
                <c:pt idx="13052">
                  <c:v>659267943571</c:v>
                </c:pt>
                <c:pt idx="13053">
                  <c:v>659270459450</c:v>
                </c:pt>
                <c:pt idx="13054">
                  <c:v>659273430980</c:v>
                </c:pt>
                <c:pt idx="13055">
                  <c:v>659275273517</c:v>
                </c:pt>
                <c:pt idx="13056">
                  <c:v>659277574281</c:v>
                </c:pt>
                <c:pt idx="13057">
                  <c:v>659281260169</c:v>
                </c:pt>
                <c:pt idx="13058">
                  <c:v>659285384396</c:v>
                </c:pt>
                <c:pt idx="13059">
                  <c:v>659289116334</c:v>
                </c:pt>
                <c:pt idx="13060">
                  <c:v>659293424172</c:v>
                </c:pt>
                <c:pt idx="13061">
                  <c:v>659295721112</c:v>
                </c:pt>
                <c:pt idx="13062">
                  <c:v>659299350536</c:v>
                </c:pt>
                <c:pt idx="13063">
                  <c:v>659301665623</c:v>
                </c:pt>
                <c:pt idx="13064">
                  <c:v>659304567347</c:v>
                </c:pt>
                <c:pt idx="13065">
                  <c:v>659306726788</c:v>
                </c:pt>
                <c:pt idx="13066">
                  <c:v>659309178892</c:v>
                </c:pt>
                <c:pt idx="13067">
                  <c:v>659312767793</c:v>
                </c:pt>
                <c:pt idx="13068">
                  <c:v>659316312384</c:v>
                </c:pt>
                <c:pt idx="13069">
                  <c:v>659319763812</c:v>
                </c:pt>
                <c:pt idx="13070">
                  <c:v>659323324095</c:v>
                </c:pt>
                <c:pt idx="13071">
                  <c:v>659325711454</c:v>
                </c:pt>
                <c:pt idx="13072">
                  <c:v>659329206842</c:v>
                </c:pt>
                <c:pt idx="13073">
                  <c:v>659332353310</c:v>
                </c:pt>
                <c:pt idx="13074">
                  <c:v>659336546549</c:v>
                </c:pt>
                <c:pt idx="13075">
                  <c:v>659340021134</c:v>
                </c:pt>
                <c:pt idx="13076">
                  <c:v>659342545008</c:v>
                </c:pt>
                <c:pt idx="13077">
                  <c:v>659346909357</c:v>
                </c:pt>
                <c:pt idx="13078">
                  <c:v>659350521069</c:v>
                </c:pt>
                <c:pt idx="13079">
                  <c:v>659354117201</c:v>
                </c:pt>
                <c:pt idx="13080">
                  <c:v>659357997762</c:v>
                </c:pt>
                <c:pt idx="13081">
                  <c:v>659360752393</c:v>
                </c:pt>
                <c:pt idx="13082">
                  <c:v>659365631780</c:v>
                </c:pt>
                <c:pt idx="13083">
                  <c:v>659368078916</c:v>
                </c:pt>
                <c:pt idx="13084">
                  <c:v>659371230148</c:v>
                </c:pt>
                <c:pt idx="13085">
                  <c:v>659373258365</c:v>
                </c:pt>
                <c:pt idx="13086">
                  <c:v>659375561927</c:v>
                </c:pt>
                <c:pt idx="13087">
                  <c:v>659379052183</c:v>
                </c:pt>
                <c:pt idx="13088">
                  <c:v>659382574610</c:v>
                </c:pt>
                <c:pt idx="13089">
                  <c:v>659387404744</c:v>
                </c:pt>
                <c:pt idx="13090">
                  <c:v>659391149647</c:v>
                </c:pt>
                <c:pt idx="13091">
                  <c:v>659394065007</c:v>
                </c:pt>
                <c:pt idx="13092">
                  <c:v>659398083020</c:v>
                </c:pt>
                <c:pt idx="13093">
                  <c:v>659400606483</c:v>
                </c:pt>
                <c:pt idx="13094">
                  <c:v>659404536244</c:v>
                </c:pt>
                <c:pt idx="13095">
                  <c:v>659406497846</c:v>
                </c:pt>
                <c:pt idx="13096">
                  <c:v>659416797340</c:v>
                </c:pt>
                <c:pt idx="13097">
                  <c:v>659420805473</c:v>
                </c:pt>
                <c:pt idx="13098">
                  <c:v>659424339731</c:v>
                </c:pt>
                <c:pt idx="13099">
                  <c:v>659427412856</c:v>
                </c:pt>
                <c:pt idx="13100">
                  <c:v>659431911512</c:v>
                </c:pt>
                <c:pt idx="13101">
                  <c:v>659434843555</c:v>
                </c:pt>
                <c:pt idx="13102">
                  <c:v>659438518578</c:v>
                </c:pt>
                <c:pt idx="13103">
                  <c:v>659441239764</c:v>
                </c:pt>
                <c:pt idx="13104">
                  <c:v>659445195236</c:v>
                </c:pt>
                <c:pt idx="13105">
                  <c:v>659447227546</c:v>
                </c:pt>
                <c:pt idx="13106">
                  <c:v>659449780497</c:v>
                </c:pt>
                <c:pt idx="13107">
                  <c:v>659453481622</c:v>
                </c:pt>
                <c:pt idx="13108">
                  <c:v>659457151700</c:v>
                </c:pt>
                <c:pt idx="13109">
                  <c:v>659461855574</c:v>
                </c:pt>
                <c:pt idx="13110">
                  <c:v>659465551359</c:v>
                </c:pt>
                <c:pt idx="13111">
                  <c:v>659467932150</c:v>
                </c:pt>
                <c:pt idx="13112">
                  <c:v>659471635568</c:v>
                </c:pt>
                <c:pt idx="13113">
                  <c:v>659474247479</c:v>
                </c:pt>
                <c:pt idx="13114">
                  <c:v>659477106685</c:v>
                </c:pt>
                <c:pt idx="13115">
                  <c:v>659479008850</c:v>
                </c:pt>
                <c:pt idx="13116">
                  <c:v>659481768511</c:v>
                </c:pt>
                <c:pt idx="13117">
                  <c:v>659485617885</c:v>
                </c:pt>
                <c:pt idx="13118">
                  <c:v>659489248932</c:v>
                </c:pt>
                <c:pt idx="13119">
                  <c:v>659493066155</c:v>
                </c:pt>
                <c:pt idx="13120">
                  <c:v>659496706683</c:v>
                </c:pt>
                <c:pt idx="13121">
                  <c:v>659498863545</c:v>
                </c:pt>
                <c:pt idx="13122">
                  <c:v>659502218326</c:v>
                </c:pt>
                <c:pt idx="13123">
                  <c:v>659504668212</c:v>
                </c:pt>
                <c:pt idx="13124">
                  <c:v>659508265648</c:v>
                </c:pt>
                <c:pt idx="13125">
                  <c:v>659510452500</c:v>
                </c:pt>
                <c:pt idx="13126">
                  <c:v>659520656943</c:v>
                </c:pt>
                <c:pt idx="13127">
                  <c:v>659526333990</c:v>
                </c:pt>
                <c:pt idx="13128">
                  <c:v>659529845502</c:v>
                </c:pt>
                <c:pt idx="13129">
                  <c:v>659533240648</c:v>
                </c:pt>
                <c:pt idx="13130">
                  <c:v>659536967055</c:v>
                </c:pt>
                <c:pt idx="13131">
                  <c:v>659539295047</c:v>
                </c:pt>
                <c:pt idx="13132">
                  <c:v>659542927710</c:v>
                </c:pt>
                <c:pt idx="13133">
                  <c:v>659545194675</c:v>
                </c:pt>
                <c:pt idx="13134">
                  <c:v>659548033090</c:v>
                </c:pt>
                <c:pt idx="13135">
                  <c:v>659550378758</c:v>
                </c:pt>
                <c:pt idx="13136">
                  <c:v>659552974518</c:v>
                </c:pt>
                <c:pt idx="13137">
                  <c:v>659556574390</c:v>
                </c:pt>
                <c:pt idx="13138">
                  <c:v>659560020752</c:v>
                </c:pt>
                <c:pt idx="13139">
                  <c:v>659563719712</c:v>
                </c:pt>
                <c:pt idx="13140">
                  <c:v>659567101141</c:v>
                </c:pt>
                <c:pt idx="13141">
                  <c:v>659569546389</c:v>
                </c:pt>
                <c:pt idx="13142">
                  <c:v>659572991127</c:v>
                </c:pt>
                <c:pt idx="13143">
                  <c:v>659575404342</c:v>
                </c:pt>
                <c:pt idx="13144">
                  <c:v>659578362794</c:v>
                </c:pt>
                <c:pt idx="13145">
                  <c:v>659580565276</c:v>
                </c:pt>
                <c:pt idx="13146">
                  <c:v>659583314157</c:v>
                </c:pt>
                <c:pt idx="13147">
                  <c:v>659586943694</c:v>
                </c:pt>
                <c:pt idx="13148">
                  <c:v>659590450415</c:v>
                </c:pt>
                <c:pt idx="13149">
                  <c:v>659593371923</c:v>
                </c:pt>
                <c:pt idx="13150">
                  <c:v>659596791639</c:v>
                </c:pt>
                <c:pt idx="13151">
                  <c:v>659599104647</c:v>
                </c:pt>
                <c:pt idx="13152">
                  <c:v>659602711406</c:v>
                </c:pt>
                <c:pt idx="13153">
                  <c:v>659605360424</c:v>
                </c:pt>
                <c:pt idx="13154">
                  <c:v>659608323381</c:v>
                </c:pt>
                <c:pt idx="13155">
                  <c:v>659610948722</c:v>
                </c:pt>
                <c:pt idx="13156">
                  <c:v>659613549068</c:v>
                </c:pt>
                <c:pt idx="13157">
                  <c:v>659617495074</c:v>
                </c:pt>
                <c:pt idx="13158">
                  <c:v>659621799065</c:v>
                </c:pt>
                <c:pt idx="13159">
                  <c:v>659625942539</c:v>
                </c:pt>
                <c:pt idx="13160">
                  <c:v>659630518916</c:v>
                </c:pt>
                <c:pt idx="13161">
                  <c:v>659633013806</c:v>
                </c:pt>
                <c:pt idx="13162">
                  <c:v>659636605606</c:v>
                </c:pt>
                <c:pt idx="13163">
                  <c:v>659639171908</c:v>
                </c:pt>
                <c:pt idx="13164">
                  <c:v>659642161343</c:v>
                </c:pt>
                <c:pt idx="13165">
                  <c:v>659645313887</c:v>
                </c:pt>
                <c:pt idx="13166">
                  <c:v>659647855855</c:v>
                </c:pt>
                <c:pt idx="13167">
                  <c:v>659651607183</c:v>
                </c:pt>
                <c:pt idx="13168">
                  <c:v>659655320858</c:v>
                </c:pt>
                <c:pt idx="13169">
                  <c:v>659659004239</c:v>
                </c:pt>
                <c:pt idx="13170">
                  <c:v>659662802753</c:v>
                </c:pt>
                <c:pt idx="13171">
                  <c:v>659665269965</c:v>
                </c:pt>
                <c:pt idx="13172">
                  <c:v>659668762300</c:v>
                </c:pt>
                <c:pt idx="13173">
                  <c:v>659671422881</c:v>
                </c:pt>
                <c:pt idx="13174">
                  <c:v>659674586786</c:v>
                </c:pt>
                <c:pt idx="13175">
                  <c:v>659676804865</c:v>
                </c:pt>
                <c:pt idx="13176">
                  <c:v>659679544275</c:v>
                </c:pt>
                <c:pt idx="13177">
                  <c:v>659683079014</c:v>
                </c:pt>
                <c:pt idx="13178">
                  <c:v>659686652309</c:v>
                </c:pt>
                <c:pt idx="13179">
                  <c:v>659690356128</c:v>
                </c:pt>
                <c:pt idx="13180">
                  <c:v>659694145110</c:v>
                </c:pt>
                <c:pt idx="13181">
                  <c:v>659696503079</c:v>
                </c:pt>
                <c:pt idx="13182">
                  <c:v>659700531458</c:v>
                </c:pt>
                <c:pt idx="13183">
                  <c:v>659702845213</c:v>
                </c:pt>
                <c:pt idx="13184">
                  <c:v>659705691812</c:v>
                </c:pt>
                <c:pt idx="13185">
                  <c:v>659707798580</c:v>
                </c:pt>
                <c:pt idx="13186">
                  <c:v>659710598503</c:v>
                </c:pt>
                <c:pt idx="13187">
                  <c:v>659714168574</c:v>
                </c:pt>
                <c:pt idx="13188">
                  <c:v>659718051922</c:v>
                </c:pt>
                <c:pt idx="13189">
                  <c:v>659722340624</c:v>
                </c:pt>
                <c:pt idx="13190">
                  <c:v>659727065968</c:v>
                </c:pt>
                <c:pt idx="13191">
                  <c:v>659729742401</c:v>
                </c:pt>
                <c:pt idx="13192">
                  <c:v>659733549044</c:v>
                </c:pt>
                <c:pt idx="13193">
                  <c:v>659736382127</c:v>
                </c:pt>
                <c:pt idx="13194">
                  <c:v>659739995125</c:v>
                </c:pt>
                <c:pt idx="13195">
                  <c:v>659742879588</c:v>
                </c:pt>
                <c:pt idx="13196">
                  <c:v>659747756657</c:v>
                </c:pt>
                <c:pt idx="13197">
                  <c:v>659751577349</c:v>
                </c:pt>
                <c:pt idx="13198">
                  <c:v>659755387908</c:v>
                </c:pt>
                <c:pt idx="13199">
                  <c:v>659758735790</c:v>
                </c:pt>
                <c:pt idx="13200">
                  <c:v>659762348836</c:v>
                </c:pt>
                <c:pt idx="13201">
                  <c:v>659765051068</c:v>
                </c:pt>
                <c:pt idx="13202">
                  <c:v>659769269902</c:v>
                </c:pt>
                <c:pt idx="13203">
                  <c:v>659771752258</c:v>
                </c:pt>
                <c:pt idx="13204">
                  <c:v>659774632175</c:v>
                </c:pt>
                <c:pt idx="13205">
                  <c:v>659776580111</c:v>
                </c:pt>
                <c:pt idx="13206">
                  <c:v>659779344467</c:v>
                </c:pt>
                <c:pt idx="13207">
                  <c:v>659782973263</c:v>
                </c:pt>
                <c:pt idx="13208">
                  <c:v>659786420796</c:v>
                </c:pt>
                <c:pt idx="13209">
                  <c:v>659789574019</c:v>
                </c:pt>
                <c:pt idx="13210">
                  <c:v>659793146391</c:v>
                </c:pt>
                <c:pt idx="13211">
                  <c:v>659795478174</c:v>
                </c:pt>
                <c:pt idx="13212">
                  <c:v>659799595856</c:v>
                </c:pt>
                <c:pt idx="13213">
                  <c:v>659802118002</c:v>
                </c:pt>
                <c:pt idx="13214">
                  <c:v>659804942234</c:v>
                </c:pt>
                <c:pt idx="13215">
                  <c:v>659807045782</c:v>
                </c:pt>
                <c:pt idx="13216">
                  <c:v>659809513037</c:v>
                </c:pt>
                <c:pt idx="13217">
                  <c:v>659813127504</c:v>
                </c:pt>
                <c:pt idx="13218">
                  <c:v>659816750038</c:v>
                </c:pt>
                <c:pt idx="13219">
                  <c:v>659820176994</c:v>
                </c:pt>
                <c:pt idx="13220">
                  <c:v>659824136531</c:v>
                </c:pt>
                <c:pt idx="13221">
                  <c:v>659826665744</c:v>
                </c:pt>
                <c:pt idx="13222">
                  <c:v>659830595798</c:v>
                </c:pt>
                <c:pt idx="13223">
                  <c:v>659833798316</c:v>
                </c:pt>
                <c:pt idx="13224">
                  <c:v>659837124089</c:v>
                </c:pt>
                <c:pt idx="13225">
                  <c:v>659839210995</c:v>
                </c:pt>
                <c:pt idx="13226">
                  <c:v>659841714233</c:v>
                </c:pt>
                <c:pt idx="13227">
                  <c:v>659845384465</c:v>
                </c:pt>
                <c:pt idx="13228">
                  <c:v>659848889324</c:v>
                </c:pt>
                <c:pt idx="13229">
                  <c:v>659852216976</c:v>
                </c:pt>
                <c:pt idx="13230">
                  <c:v>659855561556</c:v>
                </c:pt>
                <c:pt idx="13231">
                  <c:v>659858246828</c:v>
                </c:pt>
                <c:pt idx="13232">
                  <c:v>659862865499</c:v>
                </c:pt>
                <c:pt idx="13233">
                  <c:v>659865290823</c:v>
                </c:pt>
                <c:pt idx="13234">
                  <c:v>659868871654</c:v>
                </c:pt>
                <c:pt idx="13235">
                  <c:v>659871087793</c:v>
                </c:pt>
                <c:pt idx="13236">
                  <c:v>659875132910</c:v>
                </c:pt>
                <c:pt idx="13237">
                  <c:v>659879227419</c:v>
                </c:pt>
                <c:pt idx="13238">
                  <c:v>659882929955</c:v>
                </c:pt>
                <c:pt idx="13239">
                  <c:v>659887017358</c:v>
                </c:pt>
                <c:pt idx="13240">
                  <c:v>659890533362</c:v>
                </c:pt>
                <c:pt idx="13241">
                  <c:v>659892940804</c:v>
                </c:pt>
                <c:pt idx="13242">
                  <c:v>659897406028</c:v>
                </c:pt>
                <c:pt idx="13243">
                  <c:v>659899944905</c:v>
                </c:pt>
                <c:pt idx="13244">
                  <c:v>659902796809</c:v>
                </c:pt>
                <c:pt idx="13245">
                  <c:v>659905195034</c:v>
                </c:pt>
                <c:pt idx="13246">
                  <c:v>659908277209</c:v>
                </c:pt>
                <c:pt idx="13247">
                  <c:v>659912251835</c:v>
                </c:pt>
                <c:pt idx="13248">
                  <c:v>659915790711</c:v>
                </c:pt>
                <c:pt idx="13249">
                  <c:v>659919842254</c:v>
                </c:pt>
                <c:pt idx="13250">
                  <c:v>659923596702</c:v>
                </c:pt>
                <c:pt idx="13251">
                  <c:v>659925946362</c:v>
                </c:pt>
                <c:pt idx="13252">
                  <c:v>659929609823</c:v>
                </c:pt>
                <c:pt idx="13253">
                  <c:v>659932196744</c:v>
                </c:pt>
                <c:pt idx="13254">
                  <c:v>659935202761</c:v>
                </c:pt>
                <c:pt idx="13255">
                  <c:v>659937149880</c:v>
                </c:pt>
                <c:pt idx="13256">
                  <c:v>659940053705</c:v>
                </c:pt>
                <c:pt idx="13257">
                  <c:v>659945799031</c:v>
                </c:pt>
                <c:pt idx="13258">
                  <c:v>659949531653</c:v>
                </c:pt>
                <c:pt idx="13259">
                  <c:v>659955253120</c:v>
                </c:pt>
                <c:pt idx="13260">
                  <c:v>659959755497</c:v>
                </c:pt>
                <c:pt idx="13261">
                  <c:v>659962119180</c:v>
                </c:pt>
                <c:pt idx="13262">
                  <c:v>659967418239</c:v>
                </c:pt>
                <c:pt idx="13263">
                  <c:v>659970060303</c:v>
                </c:pt>
                <c:pt idx="13264">
                  <c:v>659973113919</c:v>
                </c:pt>
                <c:pt idx="13265">
                  <c:v>659974981382</c:v>
                </c:pt>
                <c:pt idx="13266">
                  <c:v>659977844076</c:v>
                </c:pt>
                <c:pt idx="13267">
                  <c:v>659981649804</c:v>
                </c:pt>
                <c:pt idx="13268">
                  <c:v>659985638589</c:v>
                </c:pt>
                <c:pt idx="13269">
                  <c:v>659989289252</c:v>
                </c:pt>
                <c:pt idx="13270">
                  <c:v>659993545597</c:v>
                </c:pt>
                <c:pt idx="13271">
                  <c:v>659995946718</c:v>
                </c:pt>
                <c:pt idx="13272">
                  <c:v>660000275402</c:v>
                </c:pt>
                <c:pt idx="13273">
                  <c:v>660003610165</c:v>
                </c:pt>
                <c:pt idx="13274">
                  <c:v>660006622163</c:v>
                </c:pt>
                <c:pt idx="13275">
                  <c:v>660008971834</c:v>
                </c:pt>
                <c:pt idx="13276">
                  <c:v>660011464160</c:v>
                </c:pt>
                <c:pt idx="13277">
                  <c:v>660015564458</c:v>
                </c:pt>
                <c:pt idx="13278">
                  <c:v>660019121986</c:v>
                </c:pt>
                <c:pt idx="13279">
                  <c:v>660022937270</c:v>
                </c:pt>
                <c:pt idx="13280">
                  <c:v>660026504475</c:v>
                </c:pt>
                <c:pt idx="13281">
                  <c:v>660029054382</c:v>
                </c:pt>
                <c:pt idx="13282">
                  <c:v>660032516762</c:v>
                </c:pt>
                <c:pt idx="13283">
                  <c:v>660050062731</c:v>
                </c:pt>
                <c:pt idx="13284">
                  <c:v>660055169527</c:v>
                </c:pt>
                <c:pt idx="13285">
                  <c:v>660058394916</c:v>
                </c:pt>
                <c:pt idx="13286">
                  <c:v>660060841923</c:v>
                </c:pt>
                <c:pt idx="13287">
                  <c:v>660064952538</c:v>
                </c:pt>
                <c:pt idx="13288">
                  <c:v>660069330732</c:v>
                </c:pt>
                <c:pt idx="13289">
                  <c:v>660073339588</c:v>
                </c:pt>
                <c:pt idx="13290">
                  <c:v>660077043991</c:v>
                </c:pt>
                <c:pt idx="13291">
                  <c:v>660079565060</c:v>
                </c:pt>
                <c:pt idx="13292">
                  <c:v>660083999696</c:v>
                </c:pt>
                <c:pt idx="13293">
                  <c:v>660088849121</c:v>
                </c:pt>
                <c:pt idx="13294">
                  <c:v>660093393974</c:v>
                </c:pt>
                <c:pt idx="13295">
                  <c:v>660095469856</c:v>
                </c:pt>
                <c:pt idx="13296">
                  <c:v>660107859199</c:v>
                </c:pt>
                <c:pt idx="13297">
                  <c:v>660112237701</c:v>
                </c:pt>
                <c:pt idx="13298">
                  <c:v>660115852997</c:v>
                </c:pt>
                <c:pt idx="13299">
                  <c:v>660119784152</c:v>
                </c:pt>
                <c:pt idx="13300">
                  <c:v>660124585036</c:v>
                </c:pt>
                <c:pt idx="13301">
                  <c:v>660126963540</c:v>
                </c:pt>
                <c:pt idx="13302">
                  <c:v>660130569612</c:v>
                </c:pt>
                <c:pt idx="13303">
                  <c:v>660133378533</c:v>
                </c:pt>
                <c:pt idx="13304">
                  <c:v>660137096184</c:v>
                </c:pt>
                <c:pt idx="13305">
                  <c:v>660140694808</c:v>
                </c:pt>
                <c:pt idx="13306">
                  <c:v>660143386123</c:v>
                </c:pt>
                <c:pt idx="13307">
                  <c:v>660147313287</c:v>
                </c:pt>
                <c:pt idx="13308">
                  <c:v>660150922980</c:v>
                </c:pt>
                <c:pt idx="13309">
                  <c:v>660153994599</c:v>
                </c:pt>
                <c:pt idx="13310">
                  <c:v>660157601815</c:v>
                </c:pt>
                <c:pt idx="13311">
                  <c:v>660159928071</c:v>
                </c:pt>
                <c:pt idx="13312">
                  <c:v>660163958774</c:v>
                </c:pt>
                <c:pt idx="13313">
                  <c:v>660166178644</c:v>
                </c:pt>
                <c:pt idx="13314">
                  <c:v>660169448589</c:v>
                </c:pt>
                <c:pt idx="13315">
                  <c:v>660171399795</c:v>
                </c:pt>
                <c:pt idx="13316">
                  <c:v>660174060179</c:v>
                </c:pt>
                <c:pt idx="13317">
                  <c:v>660177966392</c:v>
                </c:pt>
                <c:pt idx="13318">
                  <c:v>660181410195</c:v>
                </c:pt>
                <c:pt idx="13319">
                  <c:v>660186743751</c:v>
                </c:pt>
                <c:pt idx="13320">
                  <c:v>660190423606</c:v>
                </c:pt>
                <c:pt idx="13321">
                  <c:v>660193098523</c:v>
                </c:pt>
                <c:pt idx="13322">
                  <c:v>660197571810</c:v>
                </c:pt>
                <c:pt idx="13323">
                  <c:v>660200748303</c:v>
                </c:pt>
                <c:pt idx="13324">
                  <c:v>660204578291</c:v>
                </c:pt>
                <c:pt idx="13325">
                  <c:v>660207096366</c:v>
                </c:pt>
                <c:pt idx="13326">
                  <c:v>660215550679</c:v>
                </c:pt>
                <c:pt idx="13327">
                  <c:v>660219094398</c:v>
                </c:pt>
                <c:pt idx="13328">
                  <c:v>660222613155</c:v>
                </c:pt>
                <c:pt idx="13329">
                  <c:v>660225745170</c:v>
                </c:pt>
                <c:pt idx="13330">
                  <c:v>660229170881</c:v>
                </c:pt>
                <c:pt idx="13331">
                  <c:v>660231894169</c:v>
                </c:pt>
                <c:pt idx="13332">
                  <c:v>660235871671</c:v>
                </c:pt>
                <c:pt idx="13333">
                  <c:v>660238587223</c:v>
                </c:pt>
                <c:pt idx="13334">
                  <c:v>660242009193</c:v>
                </c:pt>
                <c:pt idx="13335">
                  <c:v>660244171103</c:v>
                </c:pt>
                <c:pt idx="13336">
                  <c:v>660251908276</c:v>
                </c:pt>
                <c:pt idx="13337">
                  <c:v>660255499174</c:v>
                </c:pt>
                <c:pt idx="13338">
                  <c:v>660258951286</c:v>
                </c:pt>
                <c:pt idx="13339">
                  <c:v>660261862528</c:v>
                </c:pt>
                <c:pt idx="13340">
                  <c:v>660265449841</c:v>
                </c:pt>
                <c:pt idx="13341">
                  <c:v>660267682318</c:v>
                </c:pt>
                <c:pt idx="13342">
                  <c:v>660271304336</c:v>
                </c:pt>
                <c:pt idx="13343">
                  <c:v>660273778713</c:v>
                </c:pt>
                <c:pt idx="13344">
                  <c:v>660276611016</c:v>
                </c:pt>
                <c:pt idx="13345">
                  <c:v>660278507612</c:v>
                </c:pt>
                <c:pt idx="13346">
                  <c:v>660280995683</c:v>
                </c:pt>
                <c:pt idx="13347">
                  <c:v>660285807522</c:v>
                </c:pt>
                <c:pt idx="13348">
                  <c:v>660289441616</c:v>
                </c:pt>
                <c:pt idx="13349">
                  <c:v>660293266266</c:v>
                </c:pt>
                <c:pt idx="13350">
                  <c:v>660297027279</c:v>
                </c:pt>
                <c:pt idx="13351">
                  <c:v>660299287557</c:v>
                </c:pt>
                <c:pt idx="13352">
                  <c:v>660302915314</c:v>
                </c:pt>
                <c:pt idx="13353">
                  <c:v>660305564919</c:v>
                </c:pt>
                <c:pt idx="13354">
                  <c:v>660308657115</c:v>
                </c:pt>
                <c:pt idx="13355">
                  <c:v>660310919523</c:v>
                </c:pt>
                <c:pt idx="13356">
                  <c:v>660313616819</c:v>
                </c:pt>
                <c:pt idx="13357">
                  <c:v>660317271992</c:v>
                </c:pt>
                <c:pt idx="13358">
                  <c:v>660321473845</c:v>
                </c:pt>
                <c:pt idx="13359">
                  <c:v>660325053873</c:v>
                </c:pt>
                <c:pt idx="13360">
                  <c:v>660329646171</c:v>
                </c:pt>
                <c:pt idx="13361">
                  <c:v>660332123655</c:v>
                </c:pt>
                <c:pt idx="13362">
                  <c:v>660335568947</c:v>
                </c:pt>
                <c:pt idx="13363">
                  <c:v>660338160826</c:v>
                </c:pt>
                <c:pt idx="13364">
                  <c:v>660341173415</c:v>
                </c:pt>
                <c:pt idx="13365">
                  <c:v>660343061676</c:v>
                </c:pt>
                <c:pt idx="13366">
                  <c:v>660345517393</c:v>
                </c:pt>
                <c:pt idx="13367">
                  <c:v>660349158279</c:v>
                </c:pt>
                <c:pt idx="13368">
                  <c:v>660352708736</c:v>
                </c:pt>
                <c:pt idx="13369">
                  <c:v>660356568862</c:v>
                </c:pt>
                <c:pt idx="13370">
                  <c:v>660359977045</c:v>
                </c:pt>
                <c:pt idx="13371">
                  <c:v>660362315751</c:v>
                </c:pt>
                <c:pt idx="13372">
                  <c:v>660366089420</c:v>
                </c:pt>
                <c:pt idx="13373">
                  <c:v>660368623756</c:v>
                </c:pt>
                <c:pt idx="13374">
                  <c:v>660371879026</c:v>
                </c:pt>
                <c:pt idx="13375">
                  <c:v>660373800699</c:v>
                </c:pt>
                <c:pt idx="13376">
                  <c:v>660376229175</c:v>
                </c:pt>
                <c:pt idx="13377">
                  <c:v>660380338482</c:v>
                </c:pt>
                <c:pt idx="13378">
                  <c:v>660384184377</c:v>
                </c:pt>
                <c:pt idx="13379">
                  <c:v>660390071509</c:v>
                </c:pt>
                <c:pt idx="13380">
                  <c:v>660393505307</c:v>
                </c:pt>
                <c:pt idx="13381">
                  <c:v>660395825195</c:v>
                </c:pt>
                <c:pt idx="13382">
                  <c:v>660399500271</c:v>
                </c:pt>
                <c:pt idx="13383">
                  <c:v>660402693905</c:v>
                </c:pt>
                <c:pt idx="13384">
                  <c:v>660406150030</c:v>
                </c:pt>
                <c:pt idx="13385">
                  <c:v>660410832999</c:v>
                </c:pt>
                <c:pt idx="13386">
                  <c:v>660414442046</c:v>
                </c:pt>
                <c:pt idx="13387">
                  <c:v>660418442535</c:v>
                </c:pt>
                <c:pt idx="13388">
                  <c:v>660421914026</c:v>
                </c:pt>
                <c:pt idx="13389">
                  <c:v>660425462558</c:v>
                </c:pt>
                <c:pt idx="13390">
                  <c:v>660428912485</c:v>
                </c:pt>
                <c:pt idx="13391">
                  <c:v>660431148695</c:v>
                </c:pt>
                <c:pt idx="13392">
                  <c:v>660435391823</c:v>
                </c:pt>
                <c:pt idx="13393">
                  <c:v>660437692924</c:v>
                </c:pt>
                <c:pt idx="13394">
                  <c:v>660441252557</c:v>
                </c:pt>
                <c:pt idx="13395">
                  <c:v>660443110823</c:v>
                </c:pt>
                <c:pt idx="13396">
                  <c:v>660445973740</c:v>
                </c:pt>
                <c:pt idx="13397">
                  <c:v>660450207492</c:v>
                </c:pt>
                <c:pt idx="13398">
                  <c:v>660453725139</c:v>
                </c:pt>
                <c:pt idx="13399">
                  <c:v>660457271910</c:v>
                </c:pt>
                <c:pt idx="13400">
                  <c:v>660460732600</c:v>
                </c:pt>
                <c:pt idx="13401">
                  <c:v>660462994436</c:v>
                </c:pt>
                <c:pt idx="13402">
                  <c:v>660466722516</c:v>
                </c:pt>
                <c:pt idx="13403">
                  <c:v>660488238505</c:v>
                </c:pt>
                <c:pt idx="13404">
                  <c:v>660494076818</c:v>
                </c:pt>
                <c:pt idx="13405">
                  <c:v>660497360551</c:v>
                </c:pt>
                <c:pt idx="13406">
                  <c:v>660500029398</c:v>
                </c:pt>
                <c:pt idx="13407">
                  <c:v>660504748192</c:v>
                </c:pt>
                <c:pt idx="13408">
                  <c:v>660508256143</c:v>
                </c:pt>
                <c:pt idx="13409">
                  <c:v>660511851392</c:v>
                </c:pt>
                <c:pt idx="13410">
                  <c:v>660515769934</c:v>
                </c:pt>
                <c:pt idx="13411">
                  <c:v>660518569480</c:v>
                </c:pt>
                <c:pt idx="13412">
                  <c:v>660522808644</c:v>
                </c:pt>
                <c:pt idx="13413">
                  <c:v>660526664649</c:v>
                </c:pt>
                <c:pt idx="13414">
                  <c:v>660532967033</c:v>
                </c:pt>
                <c:pt idx="13415">
                  <c:v>660535207256</c:v>
                </c:pt>
                <c:pt idx="13416">
                  <c:v>660537503131</c:v>
                </c:pt>
                <c:pt idx="13417">
                  <c:v>660541643281</c:v>
                </c:pt>
                <c:pt idx="13418">
                  <c:v>660545859225</c:v>
                </c:pt>
                <c:pt idx="13419">
                  <c:v>660549709992</c:v>
                </c:pt>
                <c:pt idx="13420">
                  <c:v>660554337422</c:v>
                </c:pt>
                <c:pt idx="13421">
                  <c:v>660557031675</c:v>
                </c:pt>
                <c:pt idx="13422">
                  <c:v>660560942256</c:v>
                </c:pt>
                <c:pt idx="13423">
                  <c:v>660564406341</c:v>
                </c:pt>
                <c:pt idx="13424">
                  <c:v>660567134160</c:v>
                </c:pt>
                <c:pt idx="13425">
                  <c:v>660568965839</c:v>
                </c:pt>
                <c:pt idx="13426">
                  <c:v>660571393553</c:v>
                </c:pt>
                <c:pt idx="13427">
                  <c:v>660575245008</c:v>
                </c:pt>
                <c:pt idx="13428">
                  <c:v>660578900514</c:v>
                </c:pt>
                <c:pt idx="13429">
                  <c:v>660583591893</c:v>
                </c:pt>
                <c:pt idx="13430">
                  <c:v>660587743614</c:v>
                </c:pt>
                <c:pt idx="13431">
                  <c:v>660590617655</c:v>
                </c:pt>
                <c:pt idx="13432">
                  <c:v>660594319228</c:v>
                </c:pt>
                <c:pt idx="13433">
                  <c:v>660598741572</c:v>
                </c:pt>
                <c:pt idx="13434">
                  <c:v>660602323523</c:v>
                </c:pt>
                <c:pt idx="13435">
                  <c:v>660604571668</c:v>
                </c:pt>
                <c:pt idx="13436">
                  <c:v>660607139307</c:v>
                </c:pt>
                <c:pt idx="13437">
                  <c:v>660610960476</c:v>
                </c:pt>
                <c:pt idx="13438">
                  <c:v>660614900887</c:v>
                </c:pt>
                <c:pt idx="13439">
                  <c:v>660619376161</c:v>
                </c:pt>
                <c:pt idx="13440">
                  <c:v>660622971847</c:v>
                </c:pt>
                <c:pt idx="13441">
                  <c:v>660625309687</c:v>
                </c:pt>
                <c:pt idx="13442">
                  <c:v>660628914580</c:v>
                </c:pt>
                <c:pt idx="13443">
                  <c:v>660631748212</c:v>
                </c:pt>
                <c:pt idx="13444">
                  <c:v>660634620955</c:v>
                </c:pt>
                <c:pt idx="13445">
                  <c:v>660636601467</c:v>
                </c:pt>
                <c:pt idx="13446">
                  <c:v>660639116329</c:v>
                </c:pt>
                <c:pt idx="13447">
                  <c:v>660642633408</c:v>
                </c:pt>
                <c:pt idx="13448">
                  <c:v>660646407493</c:v>
                </c:pt>
                <c:pt idx="13449">
                  <c:v>660650338900</c:v>
                </c:pt>
                <c:pt idx="13450">
                  <c:v>660654718449</c:v>
                </c:pt>
                <c:pt idx="13451">
                  <c:v>660657008184</c:v>
                </c:pt>
                <c:pt idx="13452">
                  <c:v>660661262305</c:v>
                </c:pt>
                <c:pt idx="13453">
                  <c:v>660663646447</c:v>
                </c:pt>
                <c:pt idx="13454">
                  <c:v>660666496715</c:v>
                </c:pt>
                <c:pt idx="13455">
                  <c:v>660668977387</c:v>
                </c:pt>
                <c:pt idx="13456">
                  <c:v>660671523449</c:v>
                </c:pt>
                <c:pt idx="13457">
                  <c:v>660675425931</c:v>
                </c:pt>
                <c:pt idx="13458">
                  <c:v>660678886204</c:v>
                </c:pt>
                <c:pt idx="13459">
                  <c:v>660682807785</c:v>
                </c:pt>
                <c:pt idx="13460">
                  <c:v>660686371750</c:v>
                </c:pt>
                <c:pt idx="13461">
                  <c:v>660688773498</c:v>
                </c:pt>
                <c:pt idx="13462">
                  <c:v>660692676451</c:v>
                </c:pt>
                <c:pt idx="13463">
                  <c:v>660695541282</c:v>
                </c:pt>
                <c:pt idx="13464">
                  <c:v>660700004971</c:v>
                </c:pt>
                <c:pt idx="13465">
                  <c:v>660701878514</c:v>
                </c:pt>
                <c:pt idx="13466">
                  <c:v>660704285725</c:v>
                </c:pt>
                <c:pt idx="13467">
                  <c:v>660708172094</c:v>
                </c:pt>
                <c:pt idx="13468">
                  <c:v>660711915713</c:v>
                </c:pt>
                <c:pt idx="13469">
                  <c:v>660716283026</c:v>
                </c:pt>
                <c:pt idx="13470">
                  <c:v>660720003642</c:v>
                </c:pt>
                <c:pt idx="13471">
                  <c:v>660722506523</c:v>
                </c:pt>
                <c:pt idx="13472">
                  <c:v>660726263800</c:v>
                </c:pt>
                <c:pt idx="13473">
                  <c:v>660728791236</c:v>
                </c:pt>
                <c:pt idx="13474">
                  <c:v>660733395638</c:v>
                </c:pt>
                <c:pt idx="13475">
                  <c:v>660735597088</c:v>
                </c:pt>
                <c:pt idx="13476">
                  <c:v>660740260364</c:v>
                </c:pt>
                <c:pt idx="13477">
                  <c:v>660744282475</c:v>
                </c:pt>
                <c:pt idx="13478">
                  <c:v>660748308372</c:v>
                </c:pt>
                <c:pt idx="13479">
                  <c:v>660753051841</c:v>
                </c:pt>
                <c:pt idx="13480">
                  <c:v>660756924713</c:v>
                </c:pt>
                <c:pt idx="13481">
                  <c:v>660759512432</c:v>
                </c:pt>
                <c:pt idx="13482">
                  <c:v>660763565432</c:v>
                </c:pt>
                <c:pt idx="13483">
                  <c:v>660765969876</c:v>
                </c:pt>
                <c:pt idx="13484">
                  <c:v>660769481551</c:v>
                </c:pt>
                <c:pt idx="13485">
                  <c:v>660771335636</c:v>
                </c:pt>
                <c:pt idx="13486">
                  <c:v>660776123020</c:v>
                </c:pt>
                <c:pt idx="13487">
                  <c:v>660781010117</c:v>
                </c:pt>
                <c:pt idx="13488">
                  <c:v>660784917699</c:v>
                </c:pt>
                <c:pt idx="13489">
                  <c:v>660789089373</c:v>
                </c:pt>
                <c:pt idx="13490">
                  <c:v>660792687746</c:v>
                </c:pt>
                <c:pt idx="13491">
                  <c:v>660794998485</c:v>
                </c:pt>
                <c:pt idx="13492">
                  <c:v>660799472000</c:v>
                </c:pt>
                <c:pt idx="13493">
                  <c:v>660803283518</c:v>
                </c:pt>
                <c:pt idx="13494">
                  <c:v>660806487960</c:v>
                </c:pt>
                <c:pt idx="13495">
                  <c:v>660808448969</c:v>
                </c:pt>
                <c:pt idx="13496">
                  <c:v>660811420745</c:v>
                </c:pt>
                <c:pt idx="13497">
                  <c:v>660835474840</c:v>
                </c:pt>
                <c:pt idx="13498">
                  <c:v>660839131710</c:v>
                </c:pt>
                <c:pt idx="13499">
                  <c:v>660843091813</c:v>
                </c:pt>
                <c:pt idx="13500">
                  <c:v>660846592235</c:v>
                </c:pt>
                <c:pt idx="13501">
                  <c:v>660849258706</c:v>
                </c:pt>
                <c:pt idx="13502">
                  <c:v>660854096781</c:v>
                </c:pt>
                <c:pt idx="13503">
                  <c:v>660857471231</c:v>
                </c:pt>
                <c:pt idx="13504">
                  <c:v>660861485910</c:v>
                </c:pt>
                <c:pt idx="13505">
                  <c:v>660864799135</c:v>
                </c:pt>
                <c:pt idx="13506">
                  <c:v>660880594671</c:v>
                </c:pt>
                <c:pt idx="13507">
                  <c:v>660884388164</c:v>
                </c:pt>
                <c:pt idx="13508">
                  <c:v>660888327874</c:v>
                </c:pt>
                <c:pt idx="13509">
                  <c:v>660891390976</c:v>
                </c:pt>
                <c:pt idx="13510">
                  <c:v>660894982493</c:v>
                </c:pt>
                <c:pt idx="13511">
                  <c:v>660897264242</c:v>
                </c:pt>
                <c:pt idx="13512">
                  <c:v>660900865684</c:v>
                </c:pt>
                <c:pt idx="13513">
                  <c:v>660904401033</c:v>
                </c:pt>
                <c:pt idx="13514">
                  <c:v>660907599712</c:v>
                </c:pt>
                <c:pt idx="13515">
                  <c:v>660910977518</c:v>
                </c:pt>
                <c:pt idx="13516">
                  <c:v>660913634948</c:v>
                </c:pt>
                <c:pt idx="13517">
                  <c:v>660917542572</c:v>
                </c:pt>
                <c:pt idx="13518">
                  <c:v>660921039237</c:v>
                </c:pt>
                <c:pt idx="13519">
                  <c:v>660924199917</c:v>
                </c:pt>
                <c:pt idx="13520">
                  <c:v>660928181170</c:v>
                </c:pt>
                <c:pt idx="13521">
                  <c:v>660930540145</c:v>
                </c:pt>
                <c:pt idx="13522">
                  <c:v>660934263587</c:v>
                </c:pt>
                <c:pt idx="13523">
                  <c:v>660936625215</c:v>
                </c:pt>
                <c:pt idx="13524">
                  <c:v>660939462040</c:v>
                </c:pt>
                <c:pt idx="13525">
                  <c:v>660941584090</c:v>
                </c:pt>
                <c:pt idx="13526">
                  <c:v>660944025219</c:v>
                </c:pt>
                <c:pt idx="13527">
                  <c:v>660948263411</c:v>
                </c:pt>
                <c:pt idx="13528">
                  <c:v>660951660998</c:v>
                </c:pt>
                <c:pt idx="13529">
                  <c:v>660955195689</c:v>
                </c:pt>
                <c:pt idx="13530">
                  <c:v>660958923580</c:v>
                </c:pt>
                <c:pt idx="13531">
                  <c:v>660961251591</c:v>
                </c:pt>
                <c:pt idx="13532">
                  <c:v>660966063990</c:v>
                </c:pt>
                <c:pt idx="13533">
                  <c:v>660968818007</c:v>
                </c:pt>
                <c:pt idx="13534">
                  <c:v>660971737736</c:v>
                </c:pt>
                <c:pt idx="13535">
                  <c:v>660973579680</c:v>
                </c:pt>
                <c:pt idx="13536">
                  <c:v>660976211598</c:v>
                </c:pt>
                <c:pt idx="13537">
                  <c:v>660979878774</c:v>
                </c:pt>
                <c:pt idx="13538">
                  <c:v>660983952231</c:v>
                </c:pt>
                <c:pt idx="13539">
                  <c:v>660988298014</c:v>
                </c:pt>
                <c:pt idx="13540">
                  <c:v>660992668949</c:v>
                </c:pt>
                <c:pt idx="13541">
                  <c:v>660994976601</c:v>
                </c:pt>
                <c:pt idx="13542">
                  <c:v>660999048941</c:v>
                </c:pt>
                <c:pt idx="13543">
                  <c:v>661001332622</c:v>
                </c:pt>
                <c:pt idx="13544">
                  <c:v>661004604706</c:v>
                </c:pt>
                <c:pt idx="13545">
                  <c:v>661006674214</c:v>
                </c:pt>
                <c:pt idx="13546">
                  <c:v>661009229638</c:v>
                </c:pt>
                <c:pt idx="13547">
                  <c:v>661014725492</c:v>
                </c:pt>
                <c:pt idx="13548">
                  <c:v>661018330892</c:v>
                </c:pt>
                <c:pt idx="13549">
                  <c:v>661021595411</c:v>
                </c:pt>
                <c:pt idx="13550">
                  <c:v>661025046939</c:v>
                </c:pt>
                <c:pt idx="13551">
                  <c:v>661027483170</c:v>
                </c:pt>
                <c:pt idx="13552">
                  <c:v>661030996970</c:v>
                </c:pt>
                <c:pt idx="13553">
                  <c:v>661035708510</c:v>
                </c:pt>
                <c:pt idx="13554">
                  <c:v>661040585633</c:v>
                </c:pt>
                <c:pt idx="13555">
                  <c:v>661042817554</c:v>
                </c:pt>
                <c:pt idx="13556">
                  <c:v>661045283732</c:v>
                </c:pt>
                <c:pt idx="13557">
                  <c:v>661048941297</c:v>
                </c:pt>
                <c:pt idx="13558">
                  <c:v>661052515388</c:v>
                </c:pt>
                <c:pt idx="13559">
                  <c:v>661055709436</c:v>
                </c:pt>
                <c:pt idx="13560">
                  <c:v>661059206889</c:v>
                </c:pt>
                <c:pt idx="13561">
                  <c:v>661061451135</c:v>
                </c:pt>
                <c:pt idx="13562">
                  <c:v>661065531191</c:v>
                </c:pt>
                <c:pt idx="13563">
                  <c:v>661068092324</c:v>
                </c:pt>
                <c:pt idx="13564">
                  <c:v>661072287484</c:v>
                </c:pt>
                <c:pt idx="13565">
                  <c:v>661074291805</c:v>
                </c:pt>
                <c:pt idx="13566">
                  <c:v>661076924539</c:v>
                </c:pt>
                <c:pt idx="13567">
                  <c:v>661080487807</c:v>
                </c:pt>
                <c:pt idx="13568">
                  <c:v>661083967974</c:v>
                </c:pt>
                <c:pt idx="13569">
                  <c:v>661087232651</c:v>
                </c:pt>
                <c:pt idx="13570">
                  <c:v>661090594377</c:v>
                </c:pt>
                <c:pt idx="13571">
                  <c:v>661093400332</c:v>
                </c:pt>
                <c:pt idx="13572">
                  <c:v>661096831628</c:v>
                </c:pt>
                <c:pt idx="13573">
                  <c:v>661099584391</c:v>
                </c:pt>
                <c:pt idx="13574">
                  <c:v>661102497765</c:v>
                </c:pt>
                <c:pt idx="13575">
                  <c:v>661104547132</c:v>
                </c:pt>
                <c:pt idx="13576">
                  <c:v>661107234526</c:v>
                </c:pt>
                <c:pt idx="13577">
                  <c:v>661111866563</c:v>
                </c:pt>
                <c:pt idx="13578">
                  <c:v>661116045440</c:v>
                </c:pt>
                <c:pt idx="13579">
                  <c:v>661120134216</c:v>
                </c:pt>
                <c:pt idx="13580">
                  <c:v>661124030494</c:v>
                </c:pt>
                <c:pt idx="13581">
                  <c:v>661126466364</c:v>
                </c:pt>
                <c:pt idx="13582">
                  <c:v>661130112453</c:v>
                </c:pt>
                <c:pt idx="13583">
                  <c:v>661133169701</c:v>
                </c:pt>
                <c:pt idx="13584">
                  <c:v>661135917913</c:v>
                </c:pt>
                <c:pt idx="13585">
                  <c:v>661138148940</c:v>
                </c:pt>
                <c:pt idx="13586">
                  <c:v>661140635946</c:v>
                </c:pt>
                <c:pt idx="13587">
                  <c:v>661144475266</c:v>
                </c:pt>
                <c:pt idx="13588">
                  <c:v>661148470747</c:v>
                </c:pt>
                <c:pt idx="13589">
                  <c:v>661152157700</c:v>
                </c:pt>
                <c:pt idx="13590">
                  <c:v>661155769226</c:v>
                </c:pt>
                <c:pt idx="13591">
                  <c:v>661158476764</c:v>
                </c:pt>
                <c:pt idx="13592">
                  <c:v>661162912974</c:v>
                </c:pt>
                <c:pt idx="13593">
                  <c:v>661165790091</c:v>
                </c:pt>
                <c:pt idx="13594">
                  <c:v>661168705323</c:v>
                </c:pt>
                <c:pt idx="13595">
                  <c:v>661170795161</c:v>
                </c:pt>
                <c:pt idx="13596">
                  <c:v>661174206880</c:v>
                </c:pt>
                <c:pt idx="13597">
                  <c:v>661177863369</c:v>
                </c:pt>
                <c:pt idx="13598">
                  <c:v>661181931218</c:v>
                </c:pt>
                <c:pt idx="13599">
                  <c:v>661185755599</c:v>
                </c:pt>
                <c:pt idx="13600">
                  <c:v>661189577489</c:v>
                </c:pt>
                <c:pt idx="13601">
                  <c:v>661192089879</c:v>
                </c:pt>
                <c:pt idx="13602">
                  <c:v>661196980414</c:v>
                </c:pt>
                <c:pt idx="13603">
                  <c:v>661199800970</c:v>
                </c:pt>
                <c:pt idx="13604">
                  <c:v>661202782168</c:v>
                </c:pt>
                <c:pt idx="13605">
                  <c:v>661204641413</c:v>
                </c:pt>
                <c:pt idx="13606">
                  <c:v>661207099985</c:v>
                </c:pt>
                <c:pt idx="13607">
                  <c:v>661211392203</c:v>
                </c:pt>
                <c:pt idx="13608">
                  <c:v>661214915765</c:v>
                </c:pt>
                <c:pt idx="13609">
                  <c:v>661218146411</c:v>
                </c:pt>
                <c:pt idx="13610">
                  <c:v>661221955026</c:v>
                </c:pt>
                <c:pt idx="13611">
                  <c:v>661225009338</c:v>
                </c:pt>
                <c:pt idx="13612">
                  <c:v>661230175666</c:v>
                </c:pt>
                <c:pt idx="13613">
                  <c:v>661233009681</c:v>
                </c:pt>
                <c:pt idx="13614">
                  <c:v>661236487401</c:v>
                </c:pt>
                <c:pt idx="13615">
                  <c:v>661238646413</c:v>
                </c:pt>
                <c:pt idx="13616">
                  <c:v>661253624633</c:v>
                </c:pt>
                <c:pt idx="13617">
                  <c:v>661257490332</c:v>
                </c:pt>
                <c:pt idx="13618">
                  <c:v>661261449176</c:v>
                </c:pt>
                <c:pt idx="13619">
                  <c:v>661265268541</c:v>
                </c:pt>
                <c:pt idx="13620">
                  <c:v>661268750680</c:v>
                </c:pt>
                <c:pt idx="13621">
                  <c:v>661271231165</c:v>
                </c:pt>
                <c:pt idx="13622">
                  <c:v>661274789753</c:v>
                </c:pt>
                <c:pt idx="13623">
                  <c:v>661277394809</c:v>
                </c:pt>
                <c:pt idx="13624">
                  <c:v>661280597065</c:v>
                </c:pt>
                <c:pt idx="13625">
                  <c:v>661282502642</c:v>
                </c:pt>
                <c:pt idx="13626">
                  <c:v>661284953403</c:v>
                </c:pt>
                <c:pt idx="13627">
                  <c:v>661289307639</c:v>
                </c:pt>
                <c:pt idx="13628">
                  <c:v>661292706328</c:v>
                </c:pt>
                <c:pt idx="13629">
                  <c:v>661296395420</c:v>
                </c:pt>
                <c:pt idx="13630">
                  <c:v>661299917631</c:v>
                </c:pt>
                <c:pt idx="13631">
                  <c:v>661302492451</c:v>
                </c:pt>
                <c:pt idx="13632">
                  <c:v>661307706569</c:v>
                </c:pt>
                <c:pt idx="13633">
                  <c:v>661310986279</c:v>
                </c:pt>
                <c:pt idx="13634">
                  <c:v>661314847286</c:v>
                </c:pt>
                <c:pt idx="13635">
                  <c:v>661317916542</c:v>
                </c:pt>
                <c:pt idx="13636">
                  <c:v>661320490193</c:v>
                </c:pt>
                <c:pt idx="13637">
                  <c:v>661324598075</c:v>
                </c:pt>
                <c:pt idx="13638">
                  <c:v>661328313132</c:v>
                </c:pt>
                <c:pt idx="13639">
                  <c:v>661332936198</c:v>
                </c:pt>
                <c:pt idx="13640">
                  <c:v>661336876677</c:v>
                </c:pt>
                <c:pt idx="13641">
                  <c:v>661339121512</c:v>
                </c:pt>
                <c:pt idx="13642">
                  <c:v>661343212216</c:v>
                </c:pt>
                <c:pt idx="13643">
                  <c:v>661345970902</c:v>
                </c:pt>
                <c:pt idx="13644">
                  <c:v>661348825183</c:v>
                </c:pt>
                <c:pt idx="13645">
                  <c:v>661350668384</c:v>
                </c:pt>
                <c:pt idx="13646">
                  <c:v>661363857415</c:v>
                </c:pt>
                <c:pt idx="13647">
                  <c:v>661367466161</c:v>
                </c:pt>
                <c:pt idx="13648">
                  <c:v>661371266577</c:v>
                </c:pt>
                <c:pt idx="13649">
                  <c:v>661375131568</c:v>
                </c:pt>
                <c:pt idx="13650">
                  <c:v>661379013312</c:v>
                </c:pt>
                <c:pt idx="13651">
                  <c:v>661381627980</c:v>
                </c:pt>
                <c:pt idx="13652">
                  <c:v>661387101154</c:v>
                </c:pt>
                <c:pt idx="13653">
                  <c:v>661389741181</c:v>
                </c:pt>
                <c:pt idx="13654">
                  <c:v>661393031432</c:v>
                </c:pt>
                <c:pt idx="13655">
                  <c:v>661394943192</c:v>
                </c:pt>
                <c:pt idx="13656">
                  <c:v>661397889379</c:v>
                </c:pt>
                <c:pt idx="13657">
                  <c:v>661401553786</c:v>
                </c:pt>
                <c:pt idx="13658">
                  <c:v>661405653995</c:v>
                </c:pt>
                <c:pt idx="13659">
                  <c:v>661408707263</c:v>
                </c:pt>
                <c:pt idx="13660">
                  <c:v>661412161783</c:v>
                </c:pt>
                <c:pt idx="13661">
                  <c:v>661414522503</c:v>
                </c:pt>
                <c:pt idx="13662">
                  <c:v>661418612051</c:v>
                </c:pt>
                <c:pt idx="13663">
                  <c:v>661421587540</c:v>
                </c:pt>
                <c:pt idx="13664">
                  <c:v>661424857239</c:v>
                </c:pt>
                <c:pt idx="13665">
                  <c:v>661427309648</c:v>
                </c:pt>
                <c:pt idx="13666">
                  <c:v>661430315990</c:v>
                </c:pt>
                <c:pt idx="13667">
                  <c:v>661434203201</c:v>
                </c:pt>
                <c:pt idx="13668">
                  <c:v>661437842223</c:v>
                </c:pt>
                <c:pt idx="13669">
                  <c:v>661441218991</c:v>
                </c:pt>
                <c:pt idx="13670">
                  <c:v>661445104934</c:v>
                </c:pt>
                <c:pt idx="13671">
                  <c:v>661447447656</c:v>
                </c:pt>
                <c:pt idx="13672">
                  <c:v>661451382439</c:v>
                </c:pt>
                <c:pt idx="13673">
                  <c:v>661453861157</c:v>
                </c:pt>
                <c:pt idx="13674">
                  <c:v>661456984458</c:v>
                </c:pt>
                <c:pt idx="13675">
                  <c:v>661459083077</c:v>
                </c:pt>
                <c:pt idx="13676">
                  <c:v>661461535300</c:v>
                </c:pt>
                <c:pt idx="13677">
                  <c:v>661465750764</c:v>
                </c:pt>
                <c:pt idx="13678">
                  <c:v>661469895141</c:v>
                </c:pt>
                <c:pt idx="13679">
                  <c:v>661473962266</c:v>
                </c:pt>
                <c:pt idx="13680">
                  <c:v>661477336919</c:v>
                </c:pt>
                <c:pt idx="13681">
                  <c:v>661479559901</c:v>
                </c:pt>
                <c:pt idx="13682">
                  <c:v>661483018229</c:v>
                </c:pt>
                <c:pt idx="13683">
                  <c:v>661485698226</c:v>
                </c:pt>
                <c:pt idx="13684">
                  <c:v>661488622991</c:v>
                </c:pt>
                <c:pt idx="13685">
                  <c:v>661490498049</c:v>
                </c:pt>
                <c:pt idx="13686">
                  <c:v>661493115128</c:v>
                </c:pt>
                <c:pt idx="13687">
                  <c:v>661496730774</c:v>
                </c:pt>
                <c:pt idx="13688">
                  <c:v>661500406080</c:v>
                </c:pt>
                <c:pt idx="13689">
                  <c:v>661504307946</c:v>
                </c:pt>
                <c:pt idx="13690">
                  <c:v>661507720735</c:v>
                </c:pt>
                <c:pt idx="13691">
                  <c:v>661510125253</c:v>
                </c:pt>
                <c:pt idx="13692">
                  <c:v>661513553596</c:v>
                </c:pt>
                <c:pt idx="13693">
                  <c:v>661516184568</c:v>
                </c:pt>
                <c:pt idx="13694">
                  <c:v>661518977384</c:v>
                </c:pt>
                <c:pt idx="13695">
                  <c:v>661521372230</c:v>
                </c:pt>
                <c:pt idx="13696">
                  <c:v>661523858534</c:v>
                </c:pt>
                <c:pt idx="13697">
                  <c:v>661527241485</c:v>
                </c:pt>
                <c:pt idx="13698">
                  <c:v>661531238168</c:v>
                </c:pt>
                <c:pt idx="13699">
                  <c:v>661535083095</c:v>
                </c:pt>
                <c:pt idx="13700">
                  <c:v>661538527766</c:v>
                </c:pt>
                <c:pt idx="13701">
                  <c:v>661540758245</c:v>
                </c:pt>
                <c:pt idx="13702">
                  <c:v>661544354727</c:v>
                </c:pt>
                <c:pt idx="13703">
                  <c:v>661546767683</c:v>
                </c:pt>
                <c:pt idx="13704">
                  <c:v>661549643722</c:v>
                </c:pt>
                <c:pt idx="13705">
                  <c:v>661551481391</c:v>
                </c:pt>
                <c:pt idx="13706">
                  <c:v>661553981233</c:v>
                </c:pt>
                <c:pt idx="13707">
                  <c:v>661558050422</c:v>
                </c:pt>
                <c:pt idx="13708">
                  <c:v>661562291742</c:v>
                </c:pt>
                <c:pt idx="13709">
                  <c:v>661565532188</c:v>
                </c:pt>
                <c:pt idx="13710">
                  <c:v>661569517260</c:v>
                </c:pt>
                <c:pt idx="13711">
                  <c:v>661571954033</c:v>
                </c:pt>
                <c:pt idx="13712">
                  <c:v>661576360900</c:v>
                </c:pt>
                <c:pt idx="13713">
                  <c:v>661579156789</c:v>
                </c:pt>
                <c:pt idx="13714">
                  <c:v>661582723981</c:v>
                </c:pt>
                <c:pt idx="13715">
                  <c:v>661585146455</c:v>
                </c:pt>
                <c:pt idx="13716">
                  <c:v>661588617783</c:v>
                </c:pt>
                <c:pt idx="13717">
                  <c:v>661593479918</c:v>
                </c:pt>
                <c:pt idx="13718">
                  <c:v>661596904212</c:v>
                </c:pt>
                <c:pt idx="13719">
                  <c:v>661600163477</c:v>
                </c:pt>
                <c:pt idx="13720">
                  <c:v>661603615954</c:v>
                </c:pt>
                <c:pt idx="13721">
                  <c:v>661606158122</c:v>
                </c:pt>
                <c:pt idx="13722">
                  <c:v>661609985841</c:v>
                </c:pt>
                <c:pt idx="13723">
                  <c:v>661613525000</c:v>
                </c:pt>
                <c:pt idx="13724">
                  <c:v>661618827082</c:v>
                </c:pt>
                <c:pt idx="13725">
                  <c:v>661621114589</c:v>
                </c:pt>
                <c:pt idx="13726">
                  <c:v>661623819814</c:v>
                </c:pt>
                <c:pt idx="13727">
                  <c:v>661627411840</c:v>
                </c:pt>
                <c:pt idx="13728">
                  <c:v>661631081858</c:v>
                </c:pt>
                <c:pt idx="13729">
                  <c:v>661634751501</c:v>
                </c:pt>
                <c:pt idx="13730">
                  <c:v>661638449087</c:v>
                </c:pt>
                <c:pt idx="13731">
                  <c:v>661640830974</c:v>
                </c:pt>
                <c:pt idx="13732">
                  <c:v>661644276373</c:v>
                </c:pt>
                <c:pt idx="13733">
                  <c:v>661646611963</c:v>
                </c:pt>
                <c:pt idx="13734">
                  <c:v>661649774923</c:v>
                </c:pt>
                <c:pt idx="13735">
                  <c:v>661651789863</c:v>
                </c:pt>
                <c:pt idx="13736">
                  <c:v>661654284487</c:v>
                </c:pt>
                <c:pt idx="13737">
                  <c:v>661657809714</c:v>
                </c:pt>
                <c:pt idx="13738">
                  <c:v>661661195215</c:v>
                </c:pt>
                <c:pt idx="13739">
                  <c:v>661664087459</c:v>
                </c:pt>
                <c:pt idx="13740">
                  <c:v>661667584609</c:v>
                </c:pt>
                <c:pt idx="13741">
                  <c:v>661670014216</c:v>
                </c:pt>
                <c:pt idx="13742">
                  <c:v>661673500353</c:v>
                </c:pt>
                <c:pt idx="13743">
                  <c:v>661675914766</c:v>
                </c:pt>
                <c:pt idx="13744">
                  <c:v>661678855797</c:v>
                </c:pt>
                <c:pt idx="13745">
                  <c:v>661680831388</c:v>
                </c:pt>
                <c:pt idx="13746">
                  <c:v>661683364352</c:v>
                </c:pt>
                <c:pt idx="13747">
                  <c:v>661687561159</c:v>
                </c:pt>
                <c:pt idx="13748">
                  <c:v>661691862354</c:v>
                </c:pt>
                <c:pt idx="13749">
                  <c:v>661695316582</c:v>
                </c:pt>
                <c:pt idx="13750">
                  <c:v>661698998684</c:v>
                </c:pt>
                <c:pt idx="13751">
                  <c:v>661701245566</c:v>
                </c:pt>
                <c:pt idx="13752">
                  <c:v>661704616362</c:v>
                </c:pt>
                <c:pt idx="13753">
                  <c:v>661707150098</c:v>
                </c:pt>
                <c:pt idx="13754">
                  <c:v>661709952615</c:v>
                </c:pt>
                <c:pt idx="13755">
                  <c:v>661711820802</c:v>
                </c:pt>
                <c:pt idx="13756">
                  <c:v>661714444974</c:v>
                </c:pt>
                <c:pt idx="13757">
                  <c:v>661718030535</c:v>
                </c:pt>
                <c:pt idx="13758">
                  <c:v>661721563574</c:v>
                </c:pt>
                <c:pt idx="13759">
                  <c:v>661724892229</c:v>
                </c:pt>
                <c:pt idx="13760">
                  <c:v>661728727881</c:v>
                </c:pt>
                <c:pt idx="13761">
                  <c:v>661731017058</c:v>
                </c:pt>
                <c:pt idx="13762">
                  <c:v>661734767789</c:v>
                </c:pt>
                <c:pt idx="13763">
                  <c:v>661737011104</c:v>
                </c:pt>
                <c:pt idx="13764">
                  <c:v>661739923015</c:v>
                </c:pt>
                <c:pt idx="13765">
                  <c:v>661741783092</c:v>
                </c:pt>
                <c:pt idx="13766">
                  <c:v>661744314886</c:v>
                </c:pt>
                <c:pt idx="13767">
                  <c:v>661747922477</c:v>
                </c:pt>
                <c:pt idx="13768">
                  <c:v>661751602969</c:v>
                </c:pt>
                <c:pt idx="13769">
                  <c:v>661755077453</c:v>
                </c:pt>
                <c:pt idx="13770">
                  <c:v>661758521102</c:v>
                </c:pt>
                <c:pt idx="13771">
                  <c:v>661760744690</c:v>
                </c:pt>
                <c:pt idx="13772">
                  <c:v>661765910409</c:v>
                </c:pt>
                <c:pt idx="13773">
                  <c:v>661769355445</c:v>
                </c:pt>
                <c:pt idx="13774">
                  <c:v>661772288319</c:v>
                </c:pt>
                <c:pt idx="13775">
                  <c:v>661774770246</c:v>
                </c:pt>
                <c:pt idx="13776">
                  <c:v>661777062670</c:v>
                </c:pt>
                <c:pt idx="13777">
                  <c:v>661780993145</c:v>
                </c:pt>
                <c:pt idx="13778">
                  <c:v>661784641731</c:v>
                </c:pt>
                <c:pt idx="13779">
                  <c:v>661789553733</c:v>
                </c:pt>
                <c:pt idx="13780">
                  <c:v>661793040873</c:v>
                </c:pt>
                <c:pt idx="13781">
                  <c:v>661795271654</c:v>
                </c:pt>
                <c:pt idx="13782">
                  <c:v>661798650456</c:v>
                </c:pt>
                <c:pt idx="13783">
                  <c:v>661812459412</c:v>
                </c:pt>
                <c:pt idx="13784">
                  <c:v>661817787054</c:v>
                </c:pt>
                <c:pt idx="13785">
                  <c:v>661819592438</c:v>
                </c:pt>
                <c:pt idx="13786">
                  <c:v>661822462960</c:v>
                </c:pt>
                <c:pt idx="13787">
                  <c:v>661826719773</c:v>
                </c:pt>
                <c:pt idx="13788">
                  <c:v>661830226193</c:v>
                </c:pt>
                <c:pt idx="13789">
                  <c:v>661834204779</c:v>
                </c:pt>
                <c:pt idx="13790">
                  <c:v>661837692018</c:v>
                </c:pt>
                <c:pt idx="13791">
                  <c:v>661839915247</c:v>
                </c:pt>
                <c:pt idx="13792">
                  <c:v>661843383944</c:v>
                </c:pt>
                <c:pt idx="13793">
                  <c:v>661845639811</c:v>
                </c:pt>
                <c:pt idx="13794">
                  <c:v>661848510236</c:v>
                </c:pt>
                <c:pt idx="13795">
                  <c:v>661850309699</c:v>
                </c:pt>
                <c:pt idx="13796">
                  <c:v>661852957580</c:v>
                </c:pt>
                <c:pt idx="13797">
                  <c:v>661856542421</c:v>
                </c:pt>
                <c:pt idx="13798">
                  <c:v>661860122707</c:v>
                </c:pt>
                <c:pt idx="13799">
                  <c:v>661877000831</c:v>
                </c:pt>
                <c:pt idx="13800">
                  <c:v>661881796566</c:v>
                </c:pt>
                <c:pt idx="13801">
                  <c:v>661884161222</c:v>
                </c:pt>
                <c:pt idx="13802">
                  <c:v>661890320817</c:v>
                </c:pt>
                <c:pt idx="13803">
                  <c:v>661894470401</c:v>
                </c:pt>
                <c:pt idx="13804">
                  <c:v>661900291717</c:v>
                </c:pt>
                <c:pt idx="13805">
                  <c:v>661902559340</c:v>
                </c:pt>
                <c:pt idx="13806">
                  <c:v>661906464918</c:v>
                </c:pt>
                <c:pt idx="13807">
                  <c:v>661910175825</c:v>
                </c:pt>
                <c:pt idx="13808">
                  <c:v>661914486093</c:v>
                </c:pt>
                <c:pt idx="13809">
                  <c:v>661918396234</c:v>
                </c:pt>
                <c:pt idx="13810">
                  <c:v>661922568646</c:v>
                </c:pt>
                <c:pt idx="13811">
                  <c:v>661924921876</c:v>
                </c:pt>
                <c:pt idx="13812">
                  <c:v>661928512123</c:v>
                </c:pt>
                <c:pt idx="13813">
                  <c:v>661931234005</c:v>
                </c:pt>
                <c:pt idx="13814">
                  <c:v>661934028415</c:v>
                </c:pt>
                <c:pt idx="13815">
                  <c:v>661936142474</c:v>
                </c:pt>
                <c:pt idx="13816">
                  <c:v>661938833099</c:v>
                </c:pt>
                <c:pt idx="13817">
                  <c:v>661942495021</c:v>
                </c:pt>
                <c:pt idx="13818">
                  <c:v>661946680809</c:v>
                </c:pt>
                <c:pt idx="13819">
                  <c:v>661951801813</c:v>
                </c:pt>
                <c:pt idx="13820">
                  <c:v>661955923874</c:v>
                </c:pt>
                <c:pt idx="13821">
                  <c:v>661958154418</c:v>
                </c:pt>
                <c:pt idx="13822">
                  <c:v>661961765472</c:v>
                </c:pt>
                <c:pt idx="13823">
                  <c:v>661964246740</c:v>
                </c:pt>
                <c:pt idx="13824">
                  <c:v>661967180431</c:v>
                </c:pt>
                <c:pt idx="13825">
                  <c:v>661969141173</c:v>
                </c:pt>
                <c:pt idx="13826">
                  <c:v>661971692493</c:v>
                </c:pt>
                <c:pt idx="13827">
                  <c:v>661975258983</c:v>
                </c:pt>
                <c:pt idx="13828">
                  <c:v>661978949976</c:v>
                </c:pt>
                <c:pt idx="13829">
                  <c:v>661983338867</c:v>
                </c:pt>
                <c:pt idx="13830">
                  <c:v>661987423211</c:v>
                </c:pt>
                <c:pt idx="13831">
                  <c:v>661990743142</c:v>
                </c:pt>
                <c:pt idx="13832">
                  <c:v>661994863002</c:v>
                </c:pt>
                <c:pt idx="13833">
                  <c:v>661997414029</c:v>
                </c:pt>
                <c:pt idx="13834">
                  <c:v>662000181092</c:v>
                </c:pt>
                <c:pt idx="13835">
                  <c:v>662002057606</c:v>
                </c:pt>
                <c:pt idx="13836">
                  <c:v>662004463386</c:v>
                </c:pt>
                <c:pt idx="13837">
                  <c:v>662008212696</c:v>
                </c:pt>
                <c:pt idx="13838">
                  <c:v>662012065494</c:v>
                </c:pt>
                <c:pt idx="13839">
                  <c:v>662015621039</c:v>
                </c:pt>
                <c:pt idx="13840">
                  <c:v>662019331000</c:v>
                </c:pt>
                <c:pt idx="13841">
                  <c:v>662021694393</c:v>
                </c:pt>
                <c:pt idx="13842">
                  <c:v>662027859307</c:v>
                </c:pt>
                <c:pt idx="13843">
                  <c:v>662031129846</c:v>
                </c:pt>
                <c:pt idx="13844">
                  <c:v>662034892054</c:v>
                </c:pt>
                <c:pt idx="13845">
                  <c:v>662036855321</c:v>
                </c:pt>
                <c:pt idx="13846">
                  <c:v>662045822283</c:v>
                </c:pt>
                <c:pt idx="13847">
                  <c:v>662049721745</c:v>
                </c:pt>
                <c:pt idx="13848">
                  <c:v>662053344421</c:v>
                </c:pt>
                <c:pt idx="13849">
                  <c:v>662057855315</c:v>
                </c:pt>
                <c:pt idx="13850">
                  <c:v>662061671563</c:v>
                </c:pt>
                <c:pt idx="13851">
                  <c:v>662063995398</c:v>
                </c:pt>
                <c:pt idx="13852">
                  <c:v>662068254175</c:v>
                </c:pt>
                <c:pt idx="13853">
                  <c:v>662070746521</c:v>
                </c:pt>
                <c:pt idx="13854">
                  <c:v>662074268962</c:v>
                </c:pt>
                <c:pt idx="13855">
                  <c:v>662076322399</c:v>
                </c:pt>
                <c:pt idx="13856">
                  <c:v>662079137770</c:v>
                </c:pt>
                <c:pt idx="13857">
                  <c:v>662082850779</c:v>
                </c:pt>
                <c:pt idx="13858">
                  <c:v>662086622040</c:v>
                </c:pt>
                <c:pt idx="13859">
                  <c:v>662089720158</c:v>
                </c:pt>
                <c:pt idx="13860">
                  <c:v>662093283804</c:v>
                </c:pt>
                <c:pt idx="13861">
                  <c:v>662095542021</c:v>
                </c:pt>
                <c:pt idx="13862">
                  <c:v>662099613617</c:v>
                </c:pt>
                <c:pt idx="13863">
                  <c:v>662102818379</c:v>
                </c:pt>
                <c:pt idx="13864">
                  <c:v>662105633197</c:v>
                </c:pt>
                <c:pt idx="13865">
                  <c:v>662107719624</c:v>
                </c:pt>
                <c:pt idx="13866">
                  <c:v>662110159470</c:v>
                </c:pt>
                <c:pt idx="13867">
                  <c:v>662113795207</c:v>
                </c:pt>
                <c:pt idx="13868">
                  <c:v>662117873299</c:v>
                </c:pt>
                <c:pt idx="13869">
                  <c:v>662122225395</c:v>
                </c:pt>
                <c:pt idx="13870">
                  <c:v>662125970018</c:v>
                </c:pt>
                <c:pt idx="13871">
                  <c:v>662128553246</c:v>
                </c:pt>
                <c:pt idx="13872">
                  <c:v>662132004528</c:v>
                </c:pt>
                <c:pt idx="13873">
                  <c:v>662134890853</c:v>
                </c:pt>
                <c:pt idx="13874">
                  <c:v>662137840392</c:v>
                </c:pt>
                <c:pt idx="13875">
                  <c:v>662139816888</c:v>
                </c:pt>
                <c:pt idx="13876">
                  <c:v>662142168537</c:v>
                </c:pt>
                <c:pt idx="13877">
                  <c:v>662145863930</c:v>
                </c:pt>
                <c:pt idx="13878">
                  <c:v>662149493155</c:v>
                </c:pt>
                <c:pt idx="13879">
                  <c:v>662152783303</c:v>
                </c:pt>
                <c:pt idx="13880">
                  <c:v>662157053367</c:v>
                </c:pt>
                <c:pt idx="13881">
                  <c:v>662159405939</c:v>
                </c:pt>
                <c:pt idx="13882">
                  <c:v>662163785689</c:v>
                </c:pt>
                <c:pt idx="13883">
                  <c:v>662166219377</c:v>
                </c:pt>
                <c:pt idx="13884">
                  <c:v>662169132162</c:v>
                </c:pt>
                <c:pt idx="13885">
                  <c:v>662170953682</c:v>
                </c:pt>
                <c:pt idx="13886">
                  <c:v>662173482409</c:v>
                </c:pt>
                <c:pt idx="13887">
                  <c:v>662177105957</c:v>
                </c:pt>
                <c:pt idx="13888">
                  <c:v>662180812360</c:v>
                </c:pt>
                <c:pt idx="13889">
                  <c:v>662185009918</c:v>
                </c:pt>
                <c:pt idx="13890">
                  <c:v>662188758482</c:v>
                </c:pt>
                <c:pt idx="13891">
                  <c:v>662191102438</c:v>
                </c:pt>
                <c:pt idx="13892">
                  <c:v>662194765665</c:v>
                </c:pt>
                <c:pt idx="13893">
                  <c:v>662217879167</c:v>
                </c:pt>
                <c:pt idx="13894">
                  <c:v>662224298065</c:v>
                </c:pt>
                <c:pt idx="13895">
                  <c:v>662227682798</c:v>
                </c:pt>
                <c:pt idx="13896">
                  <c:v>662230297709</c:v>
                </c:pt>
                <c:pt idx="13897">
                  <c:v>662234709738</c:v>
                </c:pt>
                <c:pt idx="13898">
                  <c:v>662238506148</c:v>
                </c:pt>
                <c:pt idx="13899">
                  <c:v>662241790638</c:v>
                </c:pt>
                <c:pt idx="13900">
                  <c:v>662245491096</c:v>
                </c:pt>
                <c:pt idx="13901">
                  <c:v>662248079597</c:v>
                </c:pt>
                <c:pt idx="13902">
                  <c:v>662252167687</c:v>
                </c:pt>
                <c:pt idx="13903">
                  <c:v>662255024411</c:v>
                </c:pt>
                <c:pt idx="13904">
                  <c:v>662258557984</c:v>
                </c:pt>
                <c:pt idx="13905">
                  <c:v>662260399440</c:v>
                </c:pt>
                <c:pt idx="13906">
                  <c:v>662262808795</c:v>
                </c:pt>
                <c:pt idx="13907">
                  <c:v>662266405839</c:v>
                </c:pt>
                <c:pt idx="13908">
                  <c:v>662269825600</c:v>
                </c:pt>
                <c:pt idx="13909">
                  <c:v>662273494425</c:v>
                </c:pt>
                <c:pt idx="13910">
                  <c:v>662277734437</c:v>
                </c:pt>
                <c:pt idx="13911">
                  <c:v>662279959225</c:v>
                </c:pt>
                <c:pt idx="13912">
                  <c:v>662284754519</c:v>
                </c:pt>
                <c:pt idx="13913">
                  <c:v>662288598615</c:v>
                </c:pt>
                <c:pt idx="13914">
                  <c:v>662291452869</c:v>
                </c:pt>
                <c:pt idx="13915">
                  <c:v>662293356808</c:v>
                </c:pt>
                <c:pt idx="13916">
                  <c:v>662296132208</c:v>
                </c:pt>
                <c:pt idx="13917">
                  <c:v>662299955400</c:v>
                </c:pt>
                <c:pt idx="13918">
                  <c:v>662303744803</c:v>
                </c:pt>
                <c:pt idx="13919">
                  <c:v>662308142298</c:v>
                </c:pt>
                <c:pt idx="13920">
                  <c:v>662311648551</c:v>
                </c:pt>
                <c:pt idx="13921">
                  <c:v>662314015797</c:v>
                </c:pt>
                <c:pt idx="13922">
                  <c:v>662319327734</c:v>
                </c:pt>
                <c:pt idx="13923">
                  <c:v>662323139699</c:v>
                </c:pt>
                <c:pt idx="13924">
                  <c:v>662325959906</c:v>
                </c:pt>
                <c:pt idx="13925">
                  <c:v>662327944143</c:v>
                </c:pt>
                <c:pt idx="13926">
                  <c:v>662330439365</c:v>
                </c:pt>
                <c:pt idx="13927">
                  <c:v>662334005546</c:v>
                </c:pt>
                <c:pt idx="13928">
                  <c:v>662337682339</c:v>
                </c:pt>
                <c:pt idx="13929">
                  <c:v>662341925869</c:v>
                </c:pt>
                <c:pt idx="13930">
                  <c:v>662345316866</c:v>
                </c:pt>
                <c:pt idx="13931">
                  <c:v>662347645749</c:v>
                </c:pt>
                <c:pt idx="13932">
                  <c:v>662352146326</c:v>
                </c:pt>
                <c:pt idx="13933">
                  <c:v>662354495147</c:v>
                </c:pt>
                <c:pt idx="13934">
                  <c:v>662357373348</c:v>
                </c:pt>
                <c:pt idx="13935">
                  <c:v>662359188989</c:v>
                </c:pt>
                <c:pt idx="13936">
                  <c:v>662361936445</c:v>
                </c:pt>
                <c:pt idx="13937">
                  <c:v>662365456638</c:v>
                </c:pt>
                <c:pt idx="13938">
                  <c:v>662372371911</c:v>
                </c:pt>
                <c:pt idx="13939">
                  <c:v>662376228328</c:v>
                </c:pt>
                <c:pt idx="13940">
                  <c:v>662379888171</c:v>
                </c:pt>
                <c:pt idx="13941">
                  <c:v>662382600262</c:v>
                </c:pt>
                <c:pt idx="13942">
                  <c:v>662386791318</c:v>
                </c:pt>
                <c:pt idx="13943">
                  <c:v>662388995456</c:v>
                </c:pt>
                <c:pt idx="13944">
                  <c:v>662392259138</c:v>
                </c:pt>
                <c:pt idx="13945">
                  <c:v>662394295613</c:v>
                </c:pt>
                <c:pt idx="13946">
                  <c:v>662402712010</c:v>
                </c:pt>
                <c:pt idx="13947">
                  <c:v>662406635639</c:v>
                </c:pt>
                <c:pt idx="13948">
                  <c:v>662410103400</c:v>
                </c:pt>
                <c:pt idx="13949">
                  <c:v>662412982681</c:v>
                </c:pt>
                <c:pt idx="13950">
                  <c:v>662416444859</c:v>
                </c:pt>
                <c:pt idx="13951">
                  <c:v>662419046845</c:v>
                </c:pt>
                <c:pt idx="13952">
                  <c:v>662423162679</c:v>
                </c:pt>
                <c:pt idx="13953">
                  <c:v>662425425247</c:v>
                </c:pt>
                <c:pt idx="13954">
                  <c:v>662428585751</c:v>
                </c:pt>
                <c:pt idx="13955">
                  <c:v>662430839742</c:v>
                </c:pt>
                <c:pt idx="13956">
                  <c:v>662433458739</c:v>
                </c:pt>
                <c:pt idx="13957">
                  <c:v>662437145596</c:v>
                </c:pt>
                <c:pt idx="13958">
                  <c:v>662440822044</c:v>
                </c:pt>
                <c:pt idx="13959">
                  <c:v>662444277122</c:v>
                </c:pt>
                <c:pt idx="13960">
                  <c:v>662448055267</c:v>
                </c:pt>
                <c:pt idx="13961">
                  <c:v>662450318950</c:v>
                </c:pt>
                <c:pt idx="13962">
                  <c:v>662454900713</c:v>
                </c:pt>
                <c:pt idx="13963">
                  <c:v>662457366243</c:v>
                </c:pt>
                <c:pt idx="13964">
                  <c:v>662460511369</c:v>
                </c:pt>
                <c:pt idx="13965">
                  <c:v>662462604881</c:v>
                </c:pt>
                <c:pt idx="13966">
                  <c:v>662465608057</c:v>
                </c:pt>
                <c:pt idx="13967">
                  <c:v>662469383272</c:v>
                </c:pt>
                <c:pt idx="13968">
                  <c:v>662473131528</c:v>
                </c:pt>
                <c:pt idx="13969">
                  <c:v>662476365826</c:v>
                </c:pt>
                <c:pt idx="13970">
                  <c:v>662479854392</c:v>
                </c:pt>
                <c:pt idx="13971">
                  <c:v>662482111367</c:v>
                </c:pt>
                <c:pt idx="13972">
                  <c:v>662488149765</c:v>
                </c:pt>
                <c:pt idx="13973">
                  <c:v>662490798338</c:v>
                </c:pt>
                <c:pt idx="13974">
                  <c:v>662493978667</c:v>
                </c:pt>
                <c:pt idx="13975">
                  <c:v>662495883660</c:v>
                </c:pt>
                <c:pt idx="13976">
                  <c:v>662512559803</c:v>
                </c:pt>
                <c:pt idx="13977">
                  <c:v>662516223990</c:v>
                </c:pt>
                <c:pt idx="13978">
                  <c:v>662519789065</c:v>
                </c:pt>
                <c:pt idx="13979">
                  <c:v>662523105116</c:v>
                </c:pt>
                <c:pt idx="13980">
                  <c:v>662526491185</c:v>
                </c:pt>
                <c:pt idx="13981">
                  <c:v>662528907030</c:v>
                </c:pt>
                <c:pt idx="13982">
                  <c:v>662532380765</c:v>
                </c:pt>
                <c:pt idx="13983">
                  <c:v>662534683811</c:v>
                </c:pt>
                <c:pt idx="13984">
                  <c:v>662538145967</c:v>
                </c:pt>
                <c:pt idx="13985">
                  <c:v>662540488923</c:v>
                </c:pt>
                <c:pt idx="13986">
                  <c:v>662543625591</c:v>
                </c:pt>
                <c:pt idx="13987">
                  <c:v>662547605859</c:v>
                </c:pt>
                <c:pt idx="13988">
                  <c:v>662551181361</c:v>
                </c:pt>
                <c:pt idx="13989">
                  <c:v>662554399857</c:v>
                </c:pt>
                <c:pt idx="13990">
                  <c:v>662558537201</c:v>
                </c:pt>
                <c:pt idx="13991">
                  <c:v>662560698995</c:v>
                </c:pt>
                <c:pt idx="13992">
                  <c:v>662565506063</c:v>
                </c:pt>
                <c:pt idx="13993">
                  <c:v>662568687351</c:v>
                </c:pt>
                <c:pt idx="13994">
                  <c:v>662572508726</c:v>
                </c:pt>
                <c:pt idx="13995">
                  <c:v>662574740838</c:v>
                </c:pt>
                <c:pt idx="13996">
                  <c:v>662577833797</c:v>
                </c:pt>
                <c:pt idx="13997">
                  <c:v>662581948298</c:v>
                </c:pt>
                <c:pt idx="13998">
                  <c:v>662585615217</c:v>
                </c:pt>
                <c:pt idx="13999">
                  <c:v>662590377224</c:v>
                </c:pt>
                <c:pt idx="14000">
                  <c:v>662593872202</c:v>
                </c:pt>
                <c:pt idx="14001">
                  <c:v>662596274603</c:v>
                </c:pt>
                <c:pt idx="14002">
                  <c:v>662602625666</c:v>
                </c:pt>
                <c:pt idx="14003">
                  <c:v>662634030677</c:v>
                </c:pt>
                <c:pt idx="14004">
                  <c:v>662639187632</c:v>
                </c:pt>
                <c:pt idx="14005">
                  <c:v>662641548548</c:v>
                </c:pt>
                <c:pt idx="14006">
                  <c:v>662643911171</c:v>
                </c:pt>
                <c:pt idx="14007">
                  <c:v>662647854660</c:v>
                </c:pt>
                <c:pt idx="14008">
                  <c:v>662651470159</c:v>
                </c:pt>
                <c:pt idx="14009">
                  <c:v>662655257515</c:v>
                </c:pt>
                <c:pt idx="14010">
                  <c:v>662658626534</c:v>
                </c:pt>
                <c:pt idx="14011">
                  <c:v>662661107104</c:v>
                </c:pt>
                <c:pt idx="14012">
                  <c:v>662665020432</c:v>
                </c:pt>
                <c:pt idx="14013">
                  <c:v>662668232599</c:v>
                </c:pt>
                <c:pt idx="14014">
                  <c:v>662671322734</c:v>
                </c:pt>
                <c:pt idx="14015">
                  <c:v>662674232911</c:v>
                </c:pt>
                <c:pt idx="14016">
                  <c:v>662677177564</c:v>
                </c:pt>
                <c:pt idx="14017">
                  <c:v>662681192489</c:v>
                </c:pt>
                <c:pt idx="14018">
                  <c:v>662684965850</c:v>
                </c:pt>
                <c:pt idx="14019">
                  <c:v>662688603722</c:v>
                </c:pt>
                <c:pt idx="14020">
                  <c:v>662692162768</c:v>
                </c:pt>
                <c:pt idx="14021">
                  <c:v>662695015847</c:v>
                </c:pt>
                <c:pt idx="14022">
                  <c:v>662698417152</c:v>
                </c:pt>
                <c:pt idx="14023">
                  <c:v>662700888540</c:v>
                </c:pt>
                <c:pt idx="14024">
                  <c:v>662704115636</c:v>
                </c:pt>
                <c:pt idx="14025">
                  <c:v>662706293488</c:v>
                </c:pt>
                <c:pt idx="14026">
                  <c:v>662708961976</c:v>
                </c:pt>
                <c:pt idx="14027">
                  <c:v>662713287396</c:v>
                </c:pt>
                <c:pt idx="14028">
                  <c:v>662716978906</c:v>
                </c:pt>
                <c:pt idx="14029">
                  <c:v>662720225333</c:v>
                </c:pt>
                <c:pt idx="14030">
                  <c:v>662724000506</c:v>
                </c:pt>
                <c:pt idx="14031">
                  <c:v>662726295149</c:v>
                </c:pt>
                <c:pt idx="14032">
                  <c:v>662730295340</c:v>
                </c:pt>
                <c:pt idx="14033">
                  <c:v>662732699544</c:v>
                </c:pt>
                <c:pt idx="14034">
                  <c:v>662735473595</c:v>
                </c:pt>
                <c:pt idx="14035">
                  <c:v>662737990537</c:v>
                </c:pt>
                <c:pt idx="14036">
                  <c:v>662752170182</c:v>
                </c:pt>
                <c:pt idx="14037">
                  <c:v>662755994333</c:v>
                </c:pt>
                <c:pt idx="14038">
                  <c:v>662759385166</c:v>
                </c:pt>
                <c:pt idx="14039">
                  <c:v>662763512503</c:v>
                </c:pt>
                <c:pt idx="14040">
                  <c:v>662768721702</c:v>
                </c:pt>
                <c:pt idx="14041">
                  <c:v>662771284422</c:v>
                </c:pt>
                <c:pt idx="14042">
                  <c:v>662775425207</c:v>
                </c:pt>
                <c:pt idx="14043">
                  <c:v>662778712381</c:v>
                </c:pt>
                <c:pt idx="14044">
                  <c:v>662782496524</c:v>
                </c:pt>
                <c:pt idx="14045">
                  <c:v>662784933954</c:v>
                </c:pt>
                <c:pt idx="14046">
                  <c:v>662788252770</c:v>
                </c:pt>
                <c:pt idx="14047">
                  <c:v>662791709773</c:v>
                </c:pt>
                <c:pt idx="14048">
                  <c:v>662795397686</c:v>
                </c:pt>
                <c:pt idx="14049">
                  <c:v>662800578953</c:v>
                </c:pt>
                <c:pt idx="14050">
                  <c:v>662804246076</c:v>
                </c:pt>
                <c:pt idx="14051">
                  <c:v>662806581519</c:v>
                </c:pt>
                <c:pt idx="14052">
                  <c:v>662810405514</c:v>
                </c:pt>
                <c:pt idx="14053">
                  <c:v>662812855533</c:v>
                </c:pt>
                <c:pt idx="14054">
                  <c:v>662816249991</c:v>
                </c:pt>
                <c:pt idx="14055">
                  <c:v>662818214081</c:v>
                </c:pt>
                <c:pt idx="14056">
                  <c:v>662820547340</c:v>
                </c:pt>
                <c:pt idx="14057">
                  <c:v>662824118656</c:v>
                </c:pt>
                <c:pt idx="14058">
                  <c:v>662827668149</c:v>
                </c:pt>
                <c:pt idx="14059">
                  <c:v>662831709260</c:v>
                </c:pt>
                <c:pt idx="14060">
                  <c:v>662835562717</c:v>
                </c:pt>
                <c:pt idx="14061">
                  <c:v>662837847883</c:v>
                </c:pt>
                <c:pt idx="14062">
                  <c:v>662841641183</c:v>
                </c:pt>
                <c:pt idx="14063">
                  <c:v>662843838994</c:v>
                </c:pt>
                <c:pt idx="14064">
                  <c:v>662846874342</c:v>
                </c:pt>
                <c:pt idx="14065">
                  <c:v>662849150228</c:v>
                </c:pt>
                <c:pt idx="14066">
                  <c:v>662861527545</c:v>
                </c:pt>
                <c:pt idx="14067">
                  <c:v>662865216037</c:v>
                </c:pt>
                <c:pt idx="14068">
                  <c:v>662868542328</c:v>
                </c:pt>
                <c:pt idx="14069">
                  <c:v>662872506662</c:v>
                </c:pt>
                <c:pt idx="14070">
                  <c:v>662877116409</c:v>
                </c:pt>
                <c:pt idx="14071">
                  <c:v>662879572087</c:v>
                </c:pt>
                <c:pt idx="14072">
                  <c:v>662883231389</c:v>
                </c:pt>
                <c:pt idx="14073">
                  <c:v>662888125888</c:v>
                </c:pt>
                <c:pt idx="14074">
                  <c:v>662891801223</c:v>
                </c:pt>
                <c:pt idx="14075">
                  <c:v>662894690568</c:v>
                </c:pt>
                <c:pt idx="14076">
                  <c:v>662908945689</c:v>
                </c:pt>
                <c:pt idx="14077">
                  <c:v>662912619421</c:v>
                </c:pt>
                <c:pt idx="14078">
                  <c:v>662916180689</c:v>
                </c:pt>
                <c:pt idx="14079">
                  <c:v>662920415379</c:v>
                </c:pt>
                <c:pt idx="14080">
                  <c:v>662925307906</c:v>
                </c:pt>
                <c:pt idx="14081">
                  <c:v>662927555232</c:v>
                </c:pt>
                <c:pt idx="14082">
                  <c:v>662931679556</c:v>
                </c:pt>
                <c:pt idx="14083">
                  <c:v>662934077595</c:v>
                </c:pt>
                <c:pt idx="14084">
                  <c:v>662936950499</c:v>
                </c:pt>
                <c:pt idx="14085">
                  <c:v>662939122042</c:v>
                </c:pt>
                <c:pt idx="14086">
                  <c:v>662941697714</c:v>
                </c:pt>
                <c:pt idx="14087">
                  <c:v>662945230248</c:v>
                </c:pt>
                <c:pt idx="14088">
                  <c:v>662948976531</c:v>
                </c:pt>
                <c:pt idx="14089">
                  <c:v>662953375129</c:v>
                </c:pt>
                <c:pt idx="14090">
                  <c:v>662957714412</c:v>
                </c:pt>
                <c:pt idx="14091">
                  <c:v>662959969674</c:v>
                </c:pt>
                <c:pt idx="14092">
                  <c:v>662964193428</c:v>
                </c:pt>
                <c:pt idx="14093">
                  <c:v>662966535443</c:v>
                </c:pt>
                <c:pt idx="14094">
                  <c:v>662970402933</c:v>
                </c:pt>
                <c:pt idx="14095">
                  <c:v>662972609506</c:v>
                </c:pt>
                <c:pt idx="14096">
                  <c:v>662975187986</c:v>
                </c:pt>
                <c:pt idx="14097">
                  <c:v>662979104289</c:v>
                </c:pt>
                <c:pt idx="14098">
                  <c:v>662982991853</c:v>
                </c:pt>
                <c:pt idx="14099">
                  <c:v>662986733398</c:v>
                </c:pt>
                <c:pt idx="14100">
                  <c:v>662990714181</c:v>
                </c:pt>
                <c:pt idx="14101">
                  <c:v>662993057881</c:v>
                </c:pt>
                <c:pt idx="14102">
                  <c:v>662996832777</c:v>
                </c:pt>
                <c:pt idx="14103">
                  <c:v>662999133108</c:v>
                </c:pt>
                <c:pt idx="14104">
                  <c:v>663002397566</c:v>
                </c:pt>
                <c:pt idx="14105">
                  <c:v>663004469411</c:v>
                </c:pt>
                <c:pt idx="14106">
                  <c:v>663007153292</c:v>
                </c:pt>
                <c:pt idx="14107">
                  <c:v>663011067477</c:v>
                </c:pt>
                <c:pt idx="14108">
                  <c:v>663014639565</c:v>
                </c:pt>
                <c:pt idx="14109">
                  <c:v>663020325257</c:v>
                </c:pt>
                <c:pt idx="14110">
                  <c:v>663023967709</c:v>
                </c:pt>
                <c:pt idx="14111">
                  <c:v>663026382475</c:v>
                </c:pt>
                <c:pt idx="14112">
                  <c:v>663030588974</c:v>
                </c:pt>
                <c:pt idx="14113">
                  <c:v>663033822315</c:v>
                </c:pt>
                <c:pt idx="14114">
                  <c:v>663037001208</c:v>
                </c:pt>
                <c:pt idx="14115">
                  <c:v>663039003722</c:v>
                </c:pt>
                <c:pt idx="14116">
                  <c:v>663041810873</c:v>
                </c:pt>
                <c:pt idx="14117">
                  <c:v>663045703337</c:v>
                </c:pt>
                <c:pt idx="14118">
                  <c:v>663049421349</c:v>
                </c:pt>
                <c:pt idx="14119">
                  <c:v>663052544295</c:v>
                </c:pt>
                <c:pt idx="14120">
                  <c:v>663055945254</c:v>
                </c:pt>
                <c:pt idx="14121">
                  <c:v>663058343670</c:v>
                </c:pt>
                <c:pt idx="14122">
                  <c:v>663061707949</c:v>
                </c:pt>
                <c:pt idx="14123">
                  <c:v>663069338640</c:v>
                </c:pt>
                <c:pt idx="14124">
                  <c:v>663075202405</c:v>
                </c:pt>
                <c:pt idx="14125">
                  <c:v>663077228961</c:v>
                </c:pt>
                <c:pt idx="14126">
                  <c:v>663080155467</c:v>
                </c:pt>
                <c:pt idx="14127">
                  <c:v>663083692678</c:v>
                </c:pt>
                <c:pt idx="14128">
                  <c:v>663087073236</c:v>
                </c:pt>
                <c:pt idx="14129">
                  <c:v>663090290206</c:v>
                </c:pt>
                <c:pt idx="14130">
                  <c:v>663094020370</c:v>
                </c:pt>
                <c:pt idx="14131">
                  <c:v>663096327038</c:v>
                </c:pt>
                <c:pt idx="14132">
                  <c:v>663099800064</c:v>
                </c:pt>
                <c:pt idx="14133">
                  <c:v>663102307221</c:v>
                </c:pt>
                <c:pt idx="14134">
                  <c:v>663105206845</c:v>
                </c:pt>
                <c:pt idx="14135">
                  <c:v>663107103195</c:v>
                </c:pt>
                <c:pt idx="14136">
                  <c:v>663109504768</c:v>
                </c:pt>
                <c:pt idx="14137">
                  <c:v>663113077523</c:v>
                </c:pt>
                <c:pt idx="14138">
                  <c:v>663116530901</c:v>
                </c:pt>
                <c:pt idx="14139">
                  <c:v>663119659774</c:v>
                </c:pt>
                <c:pt idx="14140">
                  <c:v>663123882112</c:v>
                </c:pt>
                <c:pt idx="14141">
                  <c:v>663126103042</c:v>
                </c:pt>
                <c:pt idx="14142">
                  <c:v>663129919970</c:v>
                </c:pt>
                <c:pt idx="14143">
                  <c:v>663132406643</c:v>
                </c:pt>
                <c:pt idx="14144">
                  <c:v>663135263864</c:v>
                </c:pt>
                <c:pt idx="14145">
                  <c:v>663137130254</c:v>
                </c:pt>
                <c:pt idx="14146">
                  <c:v>663139580553</c:v>
                </c:pt>
                <c:pt idx="14147">
                  <c:v>663143277823</c:v>
                </c:pt>
                <c:pt idx="14148">
                  <c:v>663146714157</c:v>
                </c:pt>
                <c:pt idx="14149">
                  <c:v>663149681432</c:v>
                </c:pt>
                <c:pt idx="14150">
                  <c:v>663153128118</c:v>
                </c:pt>
                <c:pt idx="14151">
                  <c:v>663155336319</c:v>
                </c:pt>
                <c:pt idx="14152">
                  <c:v>663159064523</c:v>
                </c:pt>
                <c:pt idx="14153">
                  <c:v>663162435561</c:v>
                </c:pt>
                <c:pt idx="14154">
                  <c:v>663167259549</c:v>
                </c:pt>
                <c:pt idx="14155">
                  <c:v>663171146210</c:v>
                </c:pt>
                <c:pt idx="14156">
                  <c:v>663174389020</c:v>
                </c:pt>
                <c:pt idx="14157">
                  <c:v>663178184360</c:v>
                </c:pt>
                <c:pt idx="14158">
                  <c:v>663181807004</c:v>
                </c:pt>
                <c:pt idx="14159">
                  <c:v>663195170897</c:v>
                </c:pt>
                <c:pt idx="14160">
                  <c:v>663198654993</c:v>
                </c:pt>
                <c:pt idx="14161">
                  <c:v>663219555549</c:v>
                </c:pt>
                <c:pt idx="14162">
                  <c:v>663222959473</c:v>
                </c:pt>
                <c:pt idx="14163">
                  <c:v>663225329307</c:v>
                </c:pt>
                <c:pt idx="14164">
                  <c:v>663228305598</c:v>
                </c:pt>
                <c:pt idx="14165">
                  <c:v>663230147364</c:v>
                </c:pt>
                <c:pt idx="14166">
                  <c:v>663233167994</c:v>
                </c:pt>
                <c:pt idx="14167">
                  <c:v>663236946472</c:v>
                </c:pt>
                <c:pt idx="14168">
                  <c:v>663240497030</c:v>
                </c:pt>
                <c:pt idx="14169">
                  <c:v>663243960373</c:v>
                </c:pt>
                <c:pt idx="14170">
                  <c:v>663247388745</c:v>
                </c:pt>
                <c:pt idx="14171">
                  <c:v>663249695262</c:v>
                </c:pt>
                <c:pt idx="14172">
                  <c:v>663253138394</c:v>
                </c:pt>
                <c:pt idx="14173">
                  <c:v>663255373931</c:v>
                </c:pt>
                <c:pt idx="14174">
                  <c:v>663258292947</c:v>
                </c:pt>
                <c:pt idx="14175">
                  <c:v>663260193173</c:v>
                </c:pt>
                <c:pt idx="14176">
                  <c:v>663262512694</c:v>
                </c:pt>
                <c:pt idx="14177">
                  <c:v>663267013679</c:v>
                </c:pt>
                <c:pt idx="14178">
                  <c:v>663270658855</c:v>
                </c:pt>
                <c:pt idx="14179">
                  <c:v>663274055272</c:v>
                </c:pt>
                <c:pt idx="14180">
                  <c:v>663277828041</c:v>
                </c:pt>
                <c:pt idx="14181">
                  <c:v>663280145652</c:v>
                </c:pt>
                <c:pt idx="14182">
                  <c:v>663283680867</c:v>
                </c:pt>
                <c:pt idx="14183">
                  <c:v>663286330028</c:v>
                </c:pt>
                <c:pt idx="14184">
                  <c:v>663289383199</c:v>
                </c:pt>
                <c:pt idx="14185">
                  <c:v>663291299841</c:v>
                </c:pt>
                <c:pt idx="14186">
                  <c:v>663293852904</c:v>
                </c:pt>
                <c:pt idx="14187">
                  <c:v>663297446663</c:v>
                </c:pt>
                <c:pt idx="14188">
                  <c:v>663301325806</c:v>
                </c:pt>
                <c:pt idx="14189">
                  <c:v>663304814431</c:v>
                </c:pt>
                <c:pt idx="14190">
                  <c:v>663308972368</c:v>
                </c:pt>
                <c:pt idx="14191">
                  <c:v>663311248542</c:v>
                </c:pt>
                <c:pt idx="14192">
                  <c:v>663315341808</c:v>
                </c:pt>
                <c:pt idx="14193">
                  <c:v>663317887098</c:v>
                </c:pt>
                <c:pt idx="14194">
                  <c:v>663320836253</c:v>
                </c:pt>
                <c:pt idx="14195">
                  <c:v>663322855322</c:v>
                </c:pt>
                <c:pt idx="14196">
                  <c:v>663325823922</c:v>
                </c:pt>
                <c:pt idx="14197">
                  <c:v>663329662767</c:v>
                </c:pt>
                <c:pt idx="14198">
                  <c:v>663333898345</c:v>
                </c:pt>
                <c:pt idx="14199">
                  <c:v>663338634328</c:v>
                </c:pt>
                <c:pt idx="14200">
                  <c:v>663342754535</c:v>
                </c:pt>
                <c:pt idx="14201">
                  <c:v>663348824486</c:v>
                </c:pt>
                <c:pt idx="14202">
                  <c:v>663352466580</c:v>
                </c:pt>
                <c:pt idx="14203">
                  <c:v>663355109059</c:v>
                </c:pt>
                <c:pt idx="14204">
                  <c:v>663357967553</c:v>
                </c:pt>
                <c:pt idx="14205">
                  <c:v>663360064999</c:v>
                </c:pt>
                <c:pt idx="14206">
                  <c:v>663362630106</c:v>
                </c:pt>
                <c:pt idx="14207">
                  <c:v>663366288068</c:v>
                </c:pt>
                <c:pt idx="14208">
                  <c:v>663369949804</c:v>
                </c:pt>
                <c:pt idx="14209">
                  <c:v>663373389946</c:v>
                </c:pt>
                <c:pt idx="14210">
                  <c:v>663376996772</c:v>
                </c:pt>
                <c:pt idx="14211">
                  <c:v>663379474589</c:v>
                </c:pt>
                <c:pt idx="14212">
                  <c:v>663383018570</c:v>
                </c:pt>
                <c:pt idx="14213">
                  <c:v>663385770732</c:v>
                </c:pt>
                <c:pt idx="14214">
                  <c:v>663389623015</c:v>
                </c:pt>
                <c:pt idx="14215">
                  <c:v>663391912257</c:v>
                </c:pt>
                <c:pt idx="14216">
                  <c:v>663394723396</c:v>
                </c:pt>
                <c:pt idx="14217">
                  <c:v>663398537552</c:v>
                </c:pt>
                <c:pt idx="14218">
                  <c:v>663402110749</c:v>
                </c:pt>
                <c:pt idx="14219">
                  <c:v>663407032558</c:v>
                </c:pt>
                <c:pt idx="14220">
                  <c:v>663411349631</c:v>
                </c:pt>
                <c:pt idx="14221">
                  <c:v>663413757323</c:v>
                </c:pt>
                <c:pt idx="14222">
                  <c:v>663418242258</c:v>
                </c:pt>
                <c:pt idx="14223">
                  <c:v>663445296005</c:v>
                </c:pt>
                <c:pt idx="14224">
                  <c:v>663449062407</c:v>
                </c:pt>
                <c:pt idx="14225">
                  <c:v>663451593219</c:v>
                </c:pt>
                <c:pt idx="14226">
                  <c:v>663453980662</c:v>
                </c:pt>
                <c:pt idx="14227">
                  <c:v>663457557630</c:v>
                </c:pt>
                <c:pt idx="14228">
                  <c:v>663461106334</c:v>
                </c:pt>
                <c:pt idx="14229">
                  <c:v>663464585042</c:v>
                </c:pt>
                <c:pt idx="14230">
                  <c:v>663468230938</c:v>
                </c:pt>
                <c:pt idx="14231">
                  <c:v>663471092120</c:v>
                </c:pt>
                <c:pt idx="14232">
                  <c:v>663474608872</c:v>
                </c:pt>
                <c:pt idx="14233">
                  <c:v>663477150256</c:v>
                </c:pt>
                <c:pt idx="14234">
                  <c:v>663480040952</c:v>
                </c:pt>
                <c:pt idx="14235">
                  <c:v>663482003048</c:v>
                </c:pt>
                <c:pt idx="14236">
                  <c:v>663484627204</c:v>
                </c:pt>
                <c:pt idx="14237">
                  <c:v>663488254003</c:v>
                </c:pt>
                <c:pt idx="14238">
                  <c:v>663491616315</c:v>
                </c:pt>
                <c:pt idx="14239">
                  <c:v>663494702575</c:v>
                </c:pt>
                <c:pt idx="14240">
                  <c:v>663498163483</c:v>
                </c:pt>
                <c:pt idx="14241">
                  <c:v>663500379202</c:v>
                </c:pt>
                <c:pt idx="14242">
                  <c:v>663503869931</c:v>
                </c:pt>
                <c:pt idx="14243">
                  <c:v>663506458867</c:v>
                </c:pt>
                <c:pt idx="14244">
                  <c:v>663509192170</c:v>
                </c:pt>
                <c:pt idx="14245">
                  <c:v>663511089011</c:v>
                </c:pt>
                <c:pt idx="14246">
                  <c:v>663513452643</c:v>
                </c:pt>
                <c:pt idx="14247">
                  <c:v>663517307137</c:v>
                </c:pt>
                <c:pt idx="14248">
                  <c:v>663521175627</c:v>
                </c:pt>
                <c:pt idx="14249">
                  <c:v>663524558437</c:v>
                </c:pt>
                <c:pt idx="14250">
                  <c:v>663528690633</c:v>
                </c:pt>
                <c:pt idx="14251">
                  <c:v>663535478450</c:v>
                </c:pt>
                <c:pt idx="14252">
                  <c:v>663539969108</c:v>
                </c:pt>
                <c:pt idx="14253">
                  <c:v>663542391068</c:v>
                </c:pt>
                <c:pt idx="14254">
                  <c:v>663545754661</c:v>
                </c:pt>
                <c:pt idx="14255">
                  <c:v>663547775198</c:v>
                </c:pt>
                <c:pt idx="14256">
                  <c:v>663550904164</c:v>
                </c:pt>
                <c:pt idx="14257">
                  <c:v>663555019054</c:v>
                </c:pt>
                <c:pt idx="14258">
                  <c:v>663559216103</c:v>
                </c:pt>
                <c:pt idx="14259">
                  <c:v>663563518203</c:v>
                </c:pt>
                <c:pt idx="14260">
                  <c:v>663567369999</c:v>
                </c:pt>
                <c:pt idx="14261">
                  <c:v>663570147943</c:v>
                </c:pt>
                <c:pt idx="14262">
                  <c:v>663574347997</c:v>
                </c:pt>
                <c:pt idx="14263">
                  <c:v>663576760944</c:v>
                </c:pt>
                <c:pt idx="14264">
                  <c:v>663579669723</c:v>
                </c:pt>
                <c:pt idx="14265">
                  <c:v>663581469273</c:v>
                </c:pt>
                <c:pt idx="14266">
                  <c:v>663585134140</c:v>
                </c:pt>
                <c:pt idx="14267">
                  <c:v>663588749609</c:v>
                </c:pt>
                <c:pt idx="14268">
                  <c:v>663592221623</c:v>
                </c:pt>
                <c:pt idx="14269">
                  <c:v>663596600061</c:v>
                </c:pt>
                <c:pt idx="14270">
                  <c:v>663600694043</c:v>
                </c:pt>
                <c:pt idx="14271">
                  <c:v>663604136077</c:v>
                </c:pt>
                <c:pt idx="14272">
                  <c:v>663607766774</c:v>
                </c:pt>
                <c:pt idx="14273">
                  <c:v>663610247016</c:v>
                </c:pt>
                <c:pt idx="14274">
                  <c:v>663613587470</c:v>
                </c:pt>
                <c:pt idx="14275">
                  <c:v>663615500717</c:v>
                </c:pt>
                <c:pt idx="14276">
                  <c:v>663618095503</c:v>
                </c:pt>
                <c:pt idx="14277">
                  <c:v>663621561997</c:v>
                </c:pt>
                <c:pt idx="14278">
                  <c:v>663625509891</c:v>
                </c:pt>
                <c:pt idx="14279">
                  <c:v>663629615057</c:v>
                </c:pt>
                <c:pt idx="14280">
                  <c:v>663633635833</c:v>
                </c:pt>
                <c:pt idx="14281">
                  <c:v>663636701768</c:v>
                </c:pt>
                <c:pt idx="14282">
                  <c:v>663641151934</c:v>
                </c:pt>
                <c:pt idx="14283">
                  <c:v>663643979887</c:v>
                </c:pt>
                <c:pt idx="14284">
                  <c:v>663647427366</c:v>
                </c:pt>
                <c:pt idx="14285">
                  <c:v>663649370923</c:v>
                </c:pt>
                <c:pt idx="14286">
                  <c:v>663654125523</c:v>
                </c:pt>
                <c:pt idx="14287">
                  <c:v>663657898334</c:v>
                </c:pt>
                <c:pt idx="14288">
                  <c:v>663661425586</c:v>
                </c:pt>
                <c:pt idx="14289">
                  <c:v>663664459545</c:v>
                </c:pt>
                <c:pt idx="14290">
                  <c:v>663667887621</c:v>
                </c:pt>
                <c:pt idx="14291">
                  <c:v>663670310639</c:v>
                </c:pt>
                <c:pt idx="14292">
                  <c:v>663673675129</c:v>
                </c:pt>
                <c:pt idx="14293">
                  <c:v>663676431952</c:v>
                </c:pt>
                <c:pt idx="14294">
                  <c:v>663679788116</c:v>
                </c:pt>
                <c:pt idx="14295">
                  <c:v>663681707714</c:v>
                </c:pt>
                <c:pt idx="14296">
                  <c:v>663693134619</c:v>
                </c:pt>
                <c:pt idx="14297">
                  <c:v>663697371615</c:v>
                </c:pt>
                <c:pt idx="14298">
                  <c:v>663701507348</c:v>
                </c:pt>
                <c:pt idx="14299">
                  <c:v>663705205908</c:v>
                </c:pt>
                <c:pt idx="14300">
                  <c:v>663709237976</c:v>
                </c:pt>
                <c:pt idx="14301">
                  <c:v>663711605154</c:v>
                </c:pt>
                <c:pt idx="14302">
                  <c:v>663715646037</c:v>
                </c:pt>
                <c:pt idx="14303">
                  <c:v>663718450806</c:v>
                </c:pt>
                <c:pt idx="14304">
                  <c:v>663721593359</c:v>
                </c:pt>
                <c:pt idx="14305">
                  <c:v>663723899813</c:v>
                </c:pt>
                <c:pt idx="14306">
                  <c:v>663726308607</c:v>
                </c:pt>
                <c:pt idx="14307">
                  <c:v>663729888052</c:v>
                </c:pt>
                <c:pt idx="14308">
                  <c:v>663733803401</c:v>
                </c:pt>
                <c:pt idx="14309">
                  <c:v>663737537838</c:v>
                </c:pt>
                <c:pt idx="14310">
                  <c:v>663742155585</c:v>
                </c:pt>
                <c:pt idx="14311">
                  <c:v>663744551237</c:v>
                </c:pt>
                <c:pt idx="14312">
                  <c:v>663748130161</c:v>
                </c:pt>
                <c:pt idx="14313">
                  <c:v>663750688887</c:v>
                </c:pt>
                <c:pt idx="14314">
                  <c:v>663754281354</c:v>
                </c:pt>
                <c:pt idx="14315">
                  <c:v>663756235590</c:v>
                </c:pt>
                <c:pt idx="14316">
                  <c:v>663763068242</c:v>
                </c:pt>
                <c:pt idx="14317">
                  <c:v>663766815219</c:v>
                </c:pt>
                <c:pt idx="14318">
                  <c:v>663770739944</c:v>
                </c:pt>
                <c:pt idx="14319">
                  <c:v>663774766012</c:v>
                </c:pt>
                <c:pt idx="14320">
                  <c:v>663778670012</c:v>
                </c:pt>
                <c:pt idx="14321">
                  <c:v>663781224211</c:v>
                </c:pt>
                <c:pt idx="14322">
                  <c:v>663784778815</c:v>
                </c:pt>
                <c:pt idx="14323">
                  <c:v>663787566546</c:v>
                </c:pt>
                <c:pt idx="14324">
                  <c:v>663790931568</c:v>
                </c:pt>
                <c:pt idx="14325">
                  <c:v>663793132610</c:v>
                </c:pt>
                <c:pt idx="14326">
                  <c:v>663795878752</c:v>
                </c:pt>
                <c:pt idx="14327">
                  <c:v>663799365760</c:v>
                </c:pt>
                <c:pt idx="14328">
                  <c:v>663803258314</c:v>
                </c:pt>
                <c:pt idx="14329">
                  <c:v>663806456724</c:v>
                </c:pt>
                <c:pt idx="14330">
                  <c:v>663809878204</c:v>
                </c:pt>
                <c:pt idx="14331">
                  <c:v>663812236178</c:v>
                </c:pt>
                <c:pt idx="14332">
                  <c:v>663816001510</c:v>
                </c:pt>
                <c:pt idx="14333">
                  <c:v>663818332542</c:v>
                </c:pt>
                <c:pt idx="14334">
                  <c:v>663821341401</c:v>
                </c:pt>
                <c:pt idx="14335">
                  <c:v>663823476084</c:v>
                </c:pt>
                <c:pt idx="14336">
                  <c:v>663825917506</c:v>
                </c:pt>
                <c:pt idx="14337">
                  <c:v>663829661944</c:v>
                </c:pt>
                <c:pt idx="14338">
                  <c:v>663834061341</c:v>
                </c:pt>
                <c:pt idx="14339">
                  <c:v>663837496003</c:v>
                </c:pt>
                <c:pt idx="14340">
                  <c:v>663841122585</c:v>
                </c:pt>
                <c:pt idx="14341">
                  <c:v>663844121878</c:v>
                </c:pt>
                <c:pt idx="14342">
                  <c:v>663847702733</c:v>
                </c:pt>
                <c:pt idx="14343">
                  <c:v>663850294717</c:v>
                </c:pt>
                <c:pt idx="14344">
                  <c:v>663853577498</c:v>
                </c:pt>
                <c:pt idx="14345">
                  <c:v>663855556266</c:v>
                </c:pt>
                <c:pt idx="14346">
                  <c:v>663869271485</c:v>
                </c:pt>
                <c:pt idx="14347">
                  <c:v>663873592471</c:v>
                </c:pt>
                <c:pt idx="14348">
                  <c:v>663877201198</c:v>
                </c:pt>
                <c:pt idx="14349">
                  <c:v>663880357362</c:v>
                </c:pt>
                <c:pt idx="14350">
                  <c:v>663883878413</c:v>
                </c:pt>
                <c:pt idx="14351">
                  <c:v>663886165891</c:v>
                </c:pt>
                <c:pt idx="14352">
                  <c:v>663889664587</c:v>
                </c:pt>
                <c:pt idx="14353">
                  <c:v>663892033422</c:v>
                </c:pt>
                <c:pt idx="14354">
                  <c:v>663894890181</c:v>
                </c:pt>
                <c:pt idx="14355">
                  <c:v>663896709729</c:v>
                </c:pt>
                <c:pt idx="14356">
                  <c:v>663899102218</c:v>
                </c:pt>
                <c:pt idx="14357">
                  <c:v>663902630173</c:v>
                </c:pt>
                <c:pt idx="14358">
                  <c:v>663906127756</c:v>
                </c:pt>
                <c:pt idx="14359">
                  <c:v>663909154529</c:v>
                </c:pt>
                <c:pt idx="14360">
                  <c:v>663912556996</c:v>
                </c:pt>
                <c:pt idx="14361">
                  <c:v>663915447339</c:v>
                </c:pt>
                <c:pt idx="14362">
                  <c:v>663919087957</c:v>
                </c:pt>
                <c:pt idx="14363">
                  <c:v>663921709938</c:v>
                </c:pt>
                <c:pt idx="14364">
                  <c:v>663925259878</c:v>
                </c:pt>
                <c:pt idx="14365">
                  <c:v>663927231832</c:v>
                </c:pt>
                <c:pt idx="14366">
                  <c:v>663930228009</c:v>
                </c:pt>
                <c:pt idx="14367">
                  <c:v>663934022726</c:v>
                </c:pt>
                <c:pt idx="14368">
                  <c:v>663937531727</c:v>
                </c:pt>
                <c:pt idx="14369">
                  <c:v>663942126443</c:v>
                </c:pt>
                <c:pt idx="14370">
                  <c:v>663945619080</c:v>
                </c:pt>
                <c:pt idx="14371">
                  <c:v>663948065827</c:v>
                </c:pt>
                <c:pt idx="14372">
                  <c:v>663951745668</c:v>
                </c:pt>
                <c:pt idx="14373">
                  <c:v>663954158544</c:v>
                </c:pt>
                <c:pt idx="14374">
                  <c:v>663956956040</c:v>
                </c:pt>
                <c:pt idx="14375">
                  <c:v>663958804581</c:v>
                </c:pt>
                <c:pt idx="14376">
                  <c:v>663961165029</c:v>
                </c:pt>
                <c:pt idx="14377">
                  <c:v>663964717675</c:v>
                </c:pt>
                <c:pt idx="14378">
                  <c:v>663968763426</c:v>
                </c:pt>
                <c:pt idx="14379">
                  <c:v>663974501595</c:v>
                </c:pt>
                <c:pt idx="14380">
                  <c:v>663978688728</c:v>
                </c:pt>
                <c:pt idx="14381">
                  <c:v>663980926380</c:v>
                </c:pt>
                <c:pt idx="14382">
                  <c:v>663984414382</c:v>
                </c:pt>
                <c:pt idx="14383">
                  <c:v>663986593279</c:v>
                </c:pt>
                <c:pt idx="14384">
                  <c:v>663989370090</c:v>
                </c:pt>
                <c:pt idx="14385">
                  <c:v>663991546990</c:v>
                </c:pt>
                <c:pt idx="14386">
                  <c:v>663994031596</c:v>
                </c:pt>
                <c:pt idx="14387">
                  <c:v>663997764695</c:v>
                </c:pt>
                <c:pt idx="14388">
                  <c:v>664001149028</c:v>
                </c:pt>
                <c:pt idx="14389">
                  <c:v>664005365967</c:v>
                </c:pt>
                <c:pt idx="14390">
                  <c:v>664009834439</c:v>
                </c:pt>
                <c:pt idx="14391">
                  <c:v>664012371691</c:v>
                </c:pt>
                <c:pt idx="14392">
                  <c:v>664015934050</c:v>
                </c:pt>
                <c:pt idx="14393">
                  <c:v>664018204001</c:v>
                </c:pt>
                <c:pt idx="14394">
                  <c:v>664021521849</c:v>
                </c:pt>
                <c:pt idx="14395">
                  <c:v>664023360330</c:v>
                </c:pt>
                <c:pt idx="14396">
                  <c:v>664026287496</c:v>
                </c:pt>
                <c:pt idx="14397">
                  <c:v>664029980144</c:v>
                </c:pt>
                <c:pt idx="14398">
                  <c:v>664033815834</c:v>
                </c:pt>
                <c:pt idx="14399">
                  <c:v>664038096515</c:v>
                </c:pt>
                <c:pt idx="14400">
                  <c:v>664043125269</c:v>
                </c:pt>
                <c:pt idx="14401">
                  <c:v>664045669953</c:v>
                </c:pt>
                <c:pt idx="14402">
                  <c:v>664049566449</c:v>
                </c:pt>
                <c:pt idx="14403">
                  <c:v>664052006912</c:v>
                </c:pt>
                <c:pt idx="14404">
                  <c:v>664055328514</c:v>
                </c:pt>
                <c:pt idx="14405">
                  <c:v>664057567362</c:v>
                </c:pt>
                <c:pt idx="14406">
                  <c:v>664060479156</c:v>
                </c:pt>
                <c:pt idx="14407">
                  <c:v>664065011064</c:v>
                </c:pt>
                <c:pt idx="14408">
                  <c:v>664068534566</c:v>
                </c:pt>
                <c:pt idx="14409">
                  <c:v>664071686429</c:v>
                </c:pt>
                <c:pt idx="14410">
                  <c:v>664075156695</c:v>
                </c:pt>
                <c:pt idx="14411">
                  <c:v>664077650485</c:v>
                </c:pt>
                <c:pt idx="14412">
                  <c:v>664082181506</c:v>
                </c:pt>
                <c:pt idx="14413">
                  <c:v>664084394235</c:v>
                </c:pt>
                <c:pt idx="14414">
                  <c:v>664087853226</c:v>
                </c:pt>
                <c:pt idx="14415">
                  <c:v>664090197073</c:v>
                </c:pt>
                <c:pt idx="14416">
                  <c:v>664107512877</c:v>
                </c:pt>
                <c:pt idx="14417">
                  <c:v>664111475453</c:v>
                </c:pt>
                <c:pt idx="14418">
                  <c:v>664115389370</c:v>
                </c:pt>
                <c:pt idx="14419">
                  <c:v>664119658332</c:v>
                </c:pt>
                <c:pt idx="14420">
                  <c:v>664123644865</c:v>
                </c:pt>
                <c:pt idx="14421">
                  <c:v>664126302421</c:v>
                </c:pt>
                <c:pt idx="14422">
                  <c:v>664129870422</c:v>
                </c:pt>
                <c:pt idx="14423">
                  <c:v>664132155730</c:v>
                </c:pt>
                <c:pt idx="14424">
                  <c:v>664135710919</c:v>
                </c:pt>
                <c:pt idx="14425">
                  <c:v>664137542927</c:v>
                </c:pt>
                <c:pt idx="14426">
                  <c:v>664140417190</c:v>
                </c:pt>
                <c:pt idx="14427">
                  <c:v>664144931649</c:v>
                </c:pt>
                <c:pt idx="14428">
                  <c:v>664148655686</c:v>
                </c:pt>
                <c:pt idx="14429">
                  <c:v>664151771330</c:v>
                </c:pt>
                <c:pt idx="14430">
                  <c:v>664156212608</c:v>
                </c:pt>
                <c:pt idx="14431">
                  <c:v>664178422036</c:v>
                </c:pt>
                <c:pt idx="14432">
                  <c:v>664183210483</c:v>
                </c:pt>
                <c:pt idx="14433">
                  <c:v>664186910898</c:v>
                </c:pt>
                <c:pt idx="14434">
                  <c:v>664191437332</c:v>
                </c:pt>
                <c:pt idx="14435">
                  <c:v>664193489515</c:v>
                </c:pt>
                <c:pt idx="14436">
                  <c:v>664196768762</c:v>
                </c:pt>
                <c:pt idx="14437">
                  <c:v>664200370751</c:v>
                </c:pt>
                <c:pt idx="14438">
                  <c:v>664203965696</c:v>
                </c:pt>
                <c:pt idx="14439">
                  <c:v>664206804499</c:v>
                </c:pt>
                <c:pt idx="14440">
                  <c:v>664210206323</c:v>
                </c:pt>
                <c:pt idx="14441">
                  <c:v>664212534683</c:v>
                </c:pt>
                <c:pt idx="14442">
                  <c:v>664222028686</c:v>
                </c:pt>
                <c:pt idx="14443">
                  <c:v>664225151225</c:v>
                </c:pt>
                <c:pt idx="14444">
                  <c:v>664228722918</c:v>
                </c:pt>
                <c:pt idx="14445">
                  <c:v>664230677236</c:v>
                </c:pt>
                <c:pt idx="14446">
                  <c:v>664233161301</c:v>
                </c:pt>
                <c:pt idx="14447">
                  <c:v>664236859729</c:v>
                </c:pt>
                <c:pt idx="14448">
                  <c:v>664240312833</c:v>
                </c:pt>
                <c:pt idx="14449">
                  <c:v>664243329887</c:v>
                </c:pt>
                <c:pt idx="14450">
                  <c:v>664247157735</c:v>
                </c:pt>
                <c:pt idx="14451">
                  <c:v>664249324888</c:v>
                </c:pt>
                <c:pt idx="14452">
                  <c:v>664252757746</c:v>
                </c:pt>
                <c:pt idx="14453">
                  <c:v>664255414207</c:v>
                </c:pt>
                <c:pt idx="14454">
                  <c:v>664259287038</c:v>
                </c:pt>
                <c:pt idx="14455">
                  <c:v>664261274764</c:v>
                </c:pt>
                <c:pt idx="14456">
                  <c:v>664263954494</c:v>
                </c:pt>
                <c:pt idx="14457">
                  <c:v>664267644656</c:v>
                </c:pt>
                <c:pt idx="14458">
                  <c:v>664271379722</c:v>
                </c:pt>
                <c:pt idx="14459">
                  <c:v>664274444143</c:v>
                </c:pt>
                <c:pt idx="14460">
                  <c:v>664277953967</c:v>
                </c:pt>
                <c:pt idx="14461">
                  <c:v>664280267637</c:v>
                </c:pt>
                <c:pt idx="14462">
                  <c:v>664283633276</c:v>
                </c:pt>
                <c:pt idx="14463">
                  <c:v>664286108966</c:v>
                </c:pt>
                <c:pt idx="14464">
                  <c:v>664289309344</c:v>
                </c:pt>
                <c:pt idx="14465">
                  <c:v>664291724244</c:v>
                </c:pt>
                <c:pt idx="14466">
                  <c:v>664305465549</c:v>
                </c:pt>
                <c:pt idx="14467">
                  <c:v>664309042982</c:v>
                </c:pt>
                <c:pt idx="14468">
                  <c:v>664312445234</c:v>
                </c:pt>
                <c:pt idx="14469">
                  <c:v>664316621240</c:v>
                </c:pt>
                <c:pt idx="14470">
                  <c:v>664320341518</c:v>
                </c:pt>
                <c:pt idx="14471">
                  <c:v>664322734443</c:v>
                </c:pt>
                <c:pt idx="14472">
                  <c:v>664326923751</c:v>
                </c:pt>
                <c:pt idx="14473">
                  <c:v>664329386820</c:v>
                </c:pt>
                <c:pt idx="14474">
                  <c:v>664332549183</c:v>
                </c:pt>
                <c:pt idx="14475">
                  <c:v>664334532583</c:v>
                </c:pt>
                <c:pt idx="14476">
                  <c:v>664337507924</c:v>
                </c:pt>
                <c:pt idx="14477">
                  <c:v>664341429166</c:v>
                </c:pt>
                <c:pt idx="14478">
                  <c:v>664345394513</c:v>
                </c:pt>
                <c:pt idx="14479">
                  <c:v>664350023586</c:v>
                </c:pt>
                <c:pt idx="14480">
                  <c:v>664353901414</c:v>
                </c:pt>
                <c:pt idx="14481">
                  <c:v>664356516897</c:v>
                </c:pt>
                <c:pt idx="14482">
                  <c:v>664360158536</c:v>
                </c:pt>
                <c:pt idx="14483">
                  <c:v>664362518189</c:v>
                </c:pt>
                <c:pt idx="14484">
                  <c:v>664365985143</c:v>
                </c:pt>
                <c:pt idx="14485">
                  <c:v>664368288096</c:v>
                </c:pt>
                <c:pt idx="14486">
                  <c:v>664371444121</c:v>
                </c:pt>
                <c:pt idx="14487">
                  <c:v>664375921504</c:v>
                </c:pt>
                <c:pt idx="14488">
                  <c:v>664379405608</c:v>
                </c:pt>
                <c:pt idx="14489">
                  <c:v>664382856580</c:v>
                </c:pt>
                <c:pt idx="14490">
                  <c:v>664387064330</c:v>
                </c:pt>
                <c:pt idx="14491">
                  <c:v>664389420344</c:v>
                </c:pt>
                <c:pt idx="14492">
                  <c:v>664394128958</c:v>
                </c:pt>
                <c:pt idx="14493">
                  <c:v>664396960420</c:v>
                </c:pt>
                <c:pt idx="14494">
                  <c:v>664400384624</c:v>
                </c:pt>
                <c:pt idx="14495">
                  <c:v>664402240476</c:v>
                </c:pt>
                <c:pt idx="14496">
                  <c:v>664404708751</c:v>
                </c:pt>
                <c:pt idx="14497">
                  <c:v>664408269927</c:v>
                </c:pt>
                <c:pt idx="14498">
                  <c:v>664411767539</c:v>
                </c:pt>
                <c:pt idx="14499">
                  <c:v>664415218709</c:v>
                </c:pt>
                <c:pt idx="14500">
                  <c:v>664419465758</c:v>
                </c:pt>
                <c:pt idx="14501">
                  <c:v>664421773097</c:v>
                </c:pt>
                <c:pt idx="14502">
                  <c:v>664425444657</c:v>
                </c:pt>
                <c:pt idx="14503">
                  <c:v>664427987197</c:v>
                </c:pt>
                <c:pt idx="14504">
                  <c:v>664431812764</c:v>
                </c:pt>
                <c:pt idx="14505">
                  <c:v>664433634790</c:v>
                </c:pt>
                <c:pt idx="14506">
                  <c:v>664436433428</c:v>
                </c:pt>
                <c:pt idx="14507">
                  <c:v>664440055994</c:v>
                </c:pt>
                <c:pt idx="14508">
                  <c:v>664443482192</c:v>
                </c:pt>
                <c:pt idx="14509">
                  <c:v>664446436330</c:v>
                </c:pt>
                <c:pt idx="14510">
                  <c:v>664450221916</c:v>
                </c:pt>
                <c:pt idx="14511">
                  <c:v>664452492469</c:v>
                </c:pt>
                <c:pt idx="14512">
                  <c:v>664456276569</c:v>
                </c:pt>
                <c:pt idx="14513">
                  <c:v>664458744427</c:v>
                </c:pt>
                <c:pt idx="14514">
                  <c:v>664461841765</c:v>
                </c:pt>
                <c:pt idx="14515">
                  <c:v>664464190699</c:v>
                </c:pt>
                <c:pt idx="14516">
                  <c:v>664467366237</c:v>
                </c:pt>
                <c:pt idx="14517">
                  <c:v>664470891312</c:v>
                </c:pt>
                <c:pt idx="14518">
                  <c:v>664474614789</c:v>
                </c:pt>
                <c:pt idx="14519">
                  <c:v>664478144788</c:v>
                </c:pt>
                <c:pt idx="14520">
                  <c:v>664481608642</c:v>
                </c:pt>
                <c:pt idx="14521">
                  <c:v>664483771913</c:v>
                </c:pt>
                <c:pt idx="14522">
                  <c:v>664487353949</c:v>
                </c:pt>
                <c:pt idx="14523">
                  <c:v>664489928566</c:v>
                </c:pt>
                <c:pt idx="14524">
                  <c:v>664493016987</c:v>
                </c:pt>
                <c:pt idx="14525">
                  <c:v>664495405203</c:v>
                </c:pt>
                <c:pt idx="14526">
                  <c:v>664498497388</c:v>
                </c:pt>
                <c:pt idx="14527">
                  <c:v>664502199002</c:v>
                </c:pt>
                <c:pt idx="14528">
                  <c:v>664505828029</c:v>
                </c:pt>
                <c:pt idx="14529">
                  <c:v>664510256459</c:v>
                </c:pt>
                <c:pt idx="14530">
                  <c:v>664513897169</c:v>
                </c:pt>
                <c:pt idx="14531">
                  <c:v>664516268300</c:v>
                </c:pt>
                <c:pt idx="14532">
                  <c:v>664519998157</c:v>
                </c:pt>
                <c:pt idx="14533">
                  <c:v>664522479562</c:v>
                </c:pt>
                <c:pt idx="14534">
                  <c:v>664526836743</c:v>
                </c:pt>
                <c:pt idx="14535">
                  <c:v>664529214019</c:v>
                </c:pt>
                <c:pt idx="14536">
                  <c:v>664539003833</c:v>
                </c:pt>
                <c:pt idx="14537">
                  <c:v>664543129889</c:v>
                </c:pt>
                <c:pt idx="14538">
                  <c:v>664546826518</c:v>
                </c:pt>
                <c:pt idx="14539">
                  <c:v>664550845023</c:v>
                </c:pt>
                <c:pt idx="14540">
                  <c:v>664554553738</c:v>
                </c:pt>
                <c:pt idx="14541">
                  <c:v>664556869689</c:v>
                </c:pt>
                <c:pt idx="14542">
                  <c:v>664561018834</c:v>
                </c:pt>
                <c:pt idx="14543">
                  <c:v>664563950656</c:v>
                </c:pt>
                <c:pt idx="14544">
                  <c:v>664567083026</c:v>
                </c:pt>
                <c:pt idx="14545">
                  <c:v>664568908725</c:v>
                </c:pt>
                <c:pt idx="14546">
                  <c:v>664571453086</c:v>
                </c:pt>
                <c:pt idx="14547">
                  <c:v>664575526292</c:v>
                </c:pt>
                <c:pt idx="14548">
                  <c:v>664579099640</c:v>
                </c:pt>
                <c:pt idx="14549">
                  <c:v>664582786310</c:v>
                </c:pt>
                <c:pt idx="14550">
                  <c:v>664586438910</c:v>
                </c:pt>
                <c:pt idx="14551">
                  <c:v>664588930677</c:v>
                </c:pt>
                <c:pt idx="14552">
                  <c:v>664592717146</c:v>
                </c:pt>
                <c:pt idx="14553">
                  <c:v>664594935807</c:v>
                </c:pt>
                <c:pt idx="14554">
                  <c:v>664597674404</c:v>
                </c:pt>
                <c:pt idx="14555">
                  <c:v>664599686785</c:v>
                </c:pt>
                <c:pt idx="14556">
                  <c:v>664602144151</c:v>
                </c:pt>
                <c:pt idx="14557">
                  <c:v>664605856343</c:v>
                </c:pt>
                <c:pt idx="14558">
                  <c:v>664609434531</c:v>
                </c:pt>
                <c:pt idx="14559">
                  <c:v>664612860972</c:v>
                </c:pt>
                <c:pt idx="14560">
                  <c:v>664616316410</c:v>
                </c:pt>
                <c:pt idx="14561">
                  <c:v>664618472241</c:v>
                </c:pt>
                <c:pt idx="14562">
                  <c:v>664621984092</c:v>
                </c:pt>
                <c:pt idx="14563">
                  <c:v>664624303181</c:v>
                </c:pt>
                <c:pt idx="14564">
                  <c:v>664627222502</c:v>
                </c:pt>
                <c:pt idx="14565">
                  <c:v>664629247768</c:v>
                </c:pt>
                <c:pt idx="14566">
                  <c:v>664631600684</c:v>
                </c:pt>
                <c:pt idx="14567">
                  <c:v>664635811996</c:v>
                </c:pt>
                <c:pt idx="14568">
                  <c:v>664639885654</c:v>
                </c:pt>
                <c:pt idx="14569">
                  <c:v>664643295320</c:v>
                </c:pt>
                <c:pt idx="14570">
                  <c:v>664662368255</c:v>
                </c:pt>
                <c:pt idx="14571">
                  <c:v>664664820749</c:v>
                </c:pt>
                <c:pt idx="14572">
                  <c:v>664668127114</c:v>
                </c:pt>
                <c:pt idx="14573">
                  <c:v>664670668976</c:v>
                </c:pt>
                <c:pt idx="14574">
                  <c:v>664673781177</c:v>
                </c:pt>
                <c:pt idx="14575">
                  <c:v>664676251886</c:v>
                </c:pt>
                <c:pt idx="14576">
                  <c:v>664678855102</c:v>
                </c:pt>
                <c:pt idx="14577">
                  <c:v>664682662508</c:v>
                </c:pt>
                <c:pt idx="14578">
                  <c:v>664686463033</c:v>
                </c:pt>
                <c:pt idx="14579">
                  <c:v>664689771069</c:v>
                </c:pt>
                <c:pt idx="14580">
                  <c:v>664693568019</c:v>
                </c:pt>
                <c:pt idx="14581">
                  <c:v>664695835277</c:v>
                </c:pt>
                <c:pt idx="14582">
                  <c:v>664699337353</c:v>
                </c:pt>
                <c:pt idx="14583">
                  <c:v>664701798947</c:v>
                </c:pt>
                <c:pt idx="14584">
                  <c:v>664706321936</c:v>
                </c:pt>
                <c:pt idx="14585">
                  <c:v>664708214709</c:v>
                </c:pt>
                <c:pt idx="14586">
                  <c:v>664710553925</c:v>
                </c:pt>
                <c:pt idx="14587">
                  <c:v>664714246036</c:v>
                </c:pt>
                <c:pt idx="14588">
                  <c:v>664717838382</c:v>
                </c:pt>
                <c:pt idx="14589">
                  <c:v>664721044880</c:v>
                </c:pt>
                <c:pt idx="14590">
                  <c:v>664725822602</c:v>
                </c:pt>
                <c:pt idx="14591">
                  <c:v>664728314775</c:v>
                </c:pt>
                <c:pt idx="14592">
                  <c:v>664732125364</c:v>
                </c:pt>
                <c:pt idx="14593">
                  <c:v>664735183689</c:v>
                </c:pt>
                <c:pt idx="14594">
                  <c:v>664740251337</c:v>
                </c:pt>
                <c:pt idx="14595">
                  <c:v>664742115946</c:v>
                </c:pt>
                <c:pt idx="14596">
                  <c:v>664744593369</c:v>
                </c:pt>
                <c:pt idx="14597">
                  <c:v>664749103933</c:v>
                </c:pt>
                <c:pt idx="14598">
                  <c:v>664753307498</c:v>
                </c:pt>
                <c:pt idx="14599">
                  <c:v>664756987581</c:v>
                </c:pt>
                <c:pt idx="14600">
                  <c:v>664760887330</c:v>
                </c:pt>
                <c:pt idx="14601">
                  <c:v>664763166970</c:v>
                </c:pt>
                <c:pt idx="14602">
                  <c:v>664767229866</c:v>
                </c:pt>
                <c:pt idx="14603">
                  <c:v>664769501676</c:v>
                </c:pt>
                <c:pt idx="14604">
                  <c:v>664772349290</c:v>
                </c:pt>
                <c:pt idx="14605">
                  <c:v>664774272042</c:v>
                </c:pt>
                <c:pt idx="14606">
                  <c:v>664776682118</c:v>
                </c:pt>
                <c:pt idx="14607">
                  <c:v>664780346875</c:v>
                </c:pt>
                <c:pt idx="14608">
                  <c:v>664807986002</c:v>
                </c:pt>
                <c:pt idx="14609">
                  <c:v>664818639550</c:v>
                </c:pt>
                <c:pt idx="14610">
                  <c:v>664825043741</c:v>
                </c:pt>
                <c:pt idx="14611">
                  <c:v>664827741426</c:v>
                </c:pt>
                <c:pt idx="14612">
                  <c:v>664831243594</c:v>
                </c:pt>
                <c:pt idx="14613">
                  <c:v>664866260872</c:v>
                </c:pt>
                <c:pt idx="14614">
                  <c:v>664869436829</c:v>
                </c:pt>
                <c:pt idx="14615">
                  <c:v>664871379156</c:v>
                </c:pt>
                <c:pt idx="14616">
                  <c:v>664874052030</c:v>
                </c:pt>
                <c:pt idx="14617">
                  <c:v>664877676789</c:v>
                </c:pt>
                <c:pt idx="14618">
                  <c:v>664881097250</c:v>
                </c:pt>
                <c:pt idx="14619">
                  <c:v>664884411959</c:v>
                </c:pt>
                <c:pt idx="14620">
                  <c:v>664887992715</c:v>
                </c:pt>
                <c:pt idx="14621">
                  <c:v>664890650949</c:v>
                </c:pt>
                <c:pt idx="14622">
                  <c:v>664894124015</c:v>
                </c:pt>
                <c:pt idx="14623">
                  <c:v>664896441912</c:v>
                </c:pt>
                <c:pt idx="14624">
                  <c:v>664899192446</c:v>
                </c:pt>
                <c:pt idx="14625">
                  <c:v>664901237765</c:v>
                </c:pt>
                <c:pt idx="14626">
                  <c:v>664903701703</c:v>
                </c:pt>
                <c:pt idx="14627">
                  <c:v>664907537297</c:v>
                </c:pt>
                <c:pt idx="14628">
                  <c:v>664910906820</c:v>
                </c:pt>
                <c:pt idx="14629">
                  <c:v>664914371161</c:v>
                </c:pt>
                <c:pt idx="14630">
                  <c:v>664917776310</c:v>
                </c:pt>
                <c:pt idx="14631">
                  <c:v>664920137636</c:v>
                </c:pt>
                <c:pt idx="14632">
                  <c:v>664924968445</c:v>
                </c:pt>
                <c:pt idx="14633">
                  <c:v>664927438801</c:v>
                </c:pt>
                <c:pt idx="14634">
                  <c:v>664930475984</c:v>
                </c:pt>
                <c:pt idx="14635">
                  <c:v>664932940969</c:v>
                </c:pt>
                <c:pt idx="14636">
                  <c:v>664935304309</c:v>
                </c:pt>
                <c:pt idx="14637">
                  <c:v>664938992239</c:v>
                </c:pt>
                <c:pt idx="14638">
                  <c:v>664942771442</c:v>
                </c:pt>
                <c:pt idx="14639">
                  <c:v>664946862298</c:v>
                </c:pt>
                <c:pt idx="14640">
                  <c:v>664950395251</c:v>
                </c:pt>
                <c:pt idx="14641">
                  <c:v>664952642153</c:v>
                </c:pt>
                <c:pt idx="14642">
                  <c:v>664956178016</c:v>
                </c:pt>
                <c:pt idx="14643">
                  <c:v>664958748390</c:v>
                </c:pt>
                <c:pt idx="14644">
                  <c:v>664962361738</c:v>
                </c:pt>
                <c:pt idx="14645">
                  <c:v>664964563589</c:v>
                </c:pt>
                <c:pt idx="14646">
                  <c:v>664975434042</c:v>
                </c:pt>
                <c:pt idx="14647">
                  <c:v>664979096917</c:v>
                </c:pt>
                <c:pt idx="14648">
                  <c:v>664982620019</c:v>
                </c:pt>
                <c:pt idx="14649">
                  <c:v>664985788991</c:v>
                </c:pt>
                <c:pt idx="14650">
                  <c:v>664989803437</c:v>
                </c:pt>
                <c:pt idx="14651">
                  <c:v>664992935409</c:v>
                </c:pt>
                <c:pt idx="14652">
                  <c:v>664996986351</c:v>
                </c:pt>
                <c:pt idx="14653">
                  <c:v>664999669306</c:v>
                </c:pt>
                <c:pt idx="14654">
                  <c:v>665013407632</c:v>
                </c:pt>
                <c:pt idx="14655">
                  <c:v>665016704909</c:v>
                </c:pt>
                <c:pt idx="14656">
                  <c:v>665019684673</c:v>
                </c:pt>
                <c:pt idx="14657">
                  <c:v>665023491472</c:v>
                </c:pt>
                <c:pt idx="14658">
                  <c:v>665026974246</c:v>
                </c:pt>
                <c:pt idx="14659">
                  <c:v>665030594755</c:v>
                </c:pt>
                <c:pt idx="14660">
                  <c:v>665034623868</c:v>
                </c:pt>
                <c:pt idx="14661">
                  <c:v>665065375825</c:v>
                </c:pt>
                <c:pt idx="14662">
                  <c:v>665068841332</c:v>
                </c:pt>
                <c:pt idx="14663">
                  <c:v>665071116126</c:v>
                </c:pt>
                <c:pt idx="14664">
                  <c:v>665076138378</c:v>
                </c:pt>
                <c:pt idx="14665">
                  <c:v>665078557850</c:v>
                </c:pt>
                <c:pt idx="14666">
                  <c:v>665087031890</c:v>
                </c:pt>
                <c:pt idx="14667">
                  <c:v>665090831910</c:v>
                </c:pt>
                <c:pt idx="14668">
                  <c:v>665094294937</c:v>
                </c:pt>
                <c:pt idx="14669">
                  <c:v>665097362843</c:v>
                </c:pt>
                <c:pt idx="14670">
                  <c:v>665101054730</c:v>
                </c:pt>
                <c:pt idx="14671">
                  <c:v>665103417203</c:v>
                </c:pt>
                <c:pt idx="14672">
                  <c:v>665106778087</c:v>
                </c:pt>
                <c:pt idx="14673">
                  <c:v>665109020028</c:v>
                </c:pt>
                <c:pt idx="14674">
                  <c:v>665112019752</c:v>
                </c:pt>
                <c:pt idx="14675">
                  <c:v>665113963582</c:v>
                </c:pt>
                <c:pt idx="14676">
                  <c:v>665116503657</c:v>
                </c:pt>
                <c:pt idx="14677">
                  <c:v>665120126767</c:v>
                </c:pt>
                <c:pt idx="14678">
                  <c:v>665125040533</c:v>
                </c:pt>
                <c:pt idx="14679">
                  <c:v>665128493727</c:v>
                </c:pt>
                <c:pt idx="14680">
                  <c:v>665132509687</c:v>
                </c:pt>
                <c:pt idx="14681">
                  <c:v>665134786781</c:v>
                </c:pt>
                <c:pt idx="14682">
                  <c:v>665138627186</c:v>
                </c:pt>
                <c:pt idx="14683">
                  <c:v>665141835259</c:v>
                </c:pt>
                <c:pt idx="14684">
                  <c:v>665144564249</c:v>
                </c:pt>
                <c:pt idx="14685">
                  <c:v>665146368979</c:v>
                </c:pt>
                <c:pt idx="14686">
                  <c:v>665148680168</c:v>
                </c:pt>
                <c:pt idx="14687">
                  <c:v>665152512007</c:v>
                </c:pt>
                <c:pt idx="14688">
                  <c:v>665156101579</c:v>
                </c:pt>
                <c:pt idx="14689">
                  <c:v>665159430921</c:v>
                </c:pt>
                <c:pt idx="14690">
                  <c:v>665162936840</c:v>
                </c:pt>
                <c:pt idx="14691">
                  <c:v>665165249989</c:v>
                </c:pt>
                <c:pt idx="14692">
                  <c:v>665168939337</c:v>
                </c:pt>
                <c:pt idx="14693">
                  <c:v>665171225863</c:v>
                </c:pt>
                <c:pt idx="14694">
                  <c:v>665174826560</c:v>
                </c:pt>
                <c:pt idx="14695">
                  <c:v>665177405121</c:v>
                </c:pt>
                <c:pt idx="14696">
                  <c:v>665192650483</c:v>
                </c:pt>
                <c:pt idx="14697">
                  <c:v>665196365254</c:v>
                </c:pt>
                <c:pt idx="14698">
                  <c:v>665199893735</c:v>
                </c:pt>
                <c:pt idx="14699">
                  <c:v>665202815410</c:v>
                </c:pt>
                <c:pt idx="14700">
                  <c:v>665206606380</c:v>
                </c:pt>
                <c:pt idx="14701">
                  <c:v>665208828861</c:v>
                </c:pt>
                <c:pt idx="14702">
                  <c:v>665212337262</c:v>
                </c:pt>
                <c:pt idx="14703">
                  <c:v>665214582597</c:v>
                </c:pt>
                <c:pt idx="14704">
                  <c:v>665217371542</c:v>
                </c:pt>
                <c:pt idx="14705">
                  <c:v>665219163181</c:v>
                </c:pt>
                <c:pt idx="14706">
                  <c:v>665221733043</c:v>
                </c:pt>
                <c:pt idx="14707">
                  <c:v>665225372289</c:v>
                </c:pt>
                <c:pt idx="14708">
                  <c:v>665228866007</c:v>
                </c:pt>
                <c:pt idx="14709">
                  <c:v>665232001821</c:v>
                </c:pt>
                <c:pt idx="14710">
                  <c:v>665235768666</c:v>
                </c:pt>
                <c:pt idx="14711">
                  <c:v>665238356045</c:v>
                </c:pt>
                <c:pt idx="14712">
                  <c:v>665243004407</c:v>
                </c:pt>
                <c:pt idx="14713">
                  <c:v>665245388128</c:v>
                </c:pt>
                <c:pt idx="14714">
                  <c:v>665248612630</c:v>
                </c:pt>
                <c:pt idx="14715">
                  <c:v>665251154615</c:v>
                </c:pt>
                <c:pt idx="14716">
                  <c:v>665253673313</c:v>
                </c:pt>
                <c:pt idx="14717">
                  <c:v>665257452512</c:v>
                </c:pt>
                <c:pt idx="14718">
                  <c:v>665260963629</c:v>
                </c:pt>
                <c:pt idx="14719">
                  <c:v>665263982010</c:v>
                </c:pt>
                <c:pt idx="14720">
                  <c:v>665268040398</c:v>
                </c:pt>
                <c:pt idx="14721">
                  <c:v>665270290089</c:v>
                </c:pt>
                <c:pt idx="14722">
                  <c:v>665273679446</c:v>
                </c:pt>
                <c:pt idx="14723">
                  <c:v>665276184839</c:v>
                </c:pt>
                <c:pt idx="14724">
                  <c:v>665279214090</c:v>
                </c:pt>
                <c:pt idx="14725">
                  <c:v>665281206007</c:v>
                </c:pt>
                <c:pt idx="14726">
                  <c:v>665283667966</c:v>
                </c:pt>
                <c:pt idx="14727">
                  <c:v>665287633242</c:v>
                </c:pt>
                <c:pt idx="14728">
                  <c:v>665291777259</c:v>
                </c:pt>
                <c:pt idx="14729">
                  <c:v>665295675140</c:v>
                </c:pt>
                <c:pt idx="14730">
                  <c:v>665299778377</c:v>
                </c:pt>
                <c:pt idx="14731">
                  <c:v>665301988394</c:v>
                </c:pt>
                <c:pt idx="14732">
                  <c:v>665305488492</c:v>
                </c:pt>
                <c:pt idx="14733">
                  <c:v>665307715655</c:v>
                </c:pt>
                <c:pt idx="14734">
                  <c:v>665310722246</c:v>
                </c:pt>
                <c:pt idx="14735">
                  <c:v>665312710984</c:v>
                </c:pt>
                <c:pt idx="14736">
                  <c:v>665315087098</c:v>
                </c:pt>
                <c:pt idx="14737">
                  <c:v>665318526924</c:v>
                </c:pt>
                <c:pt idx="14738">
                  <c:v>665322172246</c:v>
                </c:pt>
                <c:pt idx="14739">
                  <c:v>665325699847</c:v>
                </c:pt>
                <c:pt idx="14740">
                  <c:v>665329457214</c:v>
                </c:pt>
                <c:pt idx="14741">
                  <c:v>665331733448</c:v>
                </c:pt>
                <c:pt idx="14742">
                  <c:v>665336369495</c:v>
                </c:pt>
                <c:pt idx="14743">
                  <c:v>665339398572</c:v>
                </c:pt>
                <c:pt idx="14744">
                  <c:v>665343097421</c:v>
                </c:pt>
                <c:pt idx="14745">
                  <c:v>665345086864</c:v>
                </c:pt>
                <c:pt idx="14746">
                  <c:v>665347481552</c:v>
                </c:pt>
                <c:pt idx="14747">
                  <c:v>665351305748</c:v>
                </c:pt>
                <c:pt idx="14748">
                  <c:v>665355859250</c:v>
                </c:pt>
                <c:pt idx="14749">
                  <c:v>665361365303</c:v>
                </c:pt>
                <c:pt idx="14750">
                  <c:v>665366376013</c:v>
                </c:pt>
                <c:pt idx="14751">
                  <c:v>665369111415</c:v>
                </c:pt>
                <c:pt idx="14752">
                  <c:v>665373737195</c:v>
                </c:pt>
                <c:pt idx="14753">
                  <c:v>665376043622</c:v>
                </c:pt>
                <c:pt idx="14754">
                  <c:v>665379123268</c:v>
                </c:pt>
                <c:pt idx="14755">
                  <c:v>665381724605</c:v>
                </c:pt>
                <c:pt idx="14756">
                  <c:v>665384212234</c:v>
                </c:pt>
                <c:pt idx="14757">
                  <c:v>665387939361</c:v>
                </c:pt>
                <c:pt idx="14758">
                  <c:v>665391997887</c:v>
                </c:pt>
                <c:pt idx="14759">
                  <c:v>665466017125</c:v>
                </c:pt>
                <c:pt idx="14760">
                  <c:v>665470210045</c:v>
                </c:pt>
                <c:pt idx="14761">
                  <c:v>665472510895</c:v>
                </c:pt>
                <c:pt idx="14762">
                  <c:v>665476120767</c:v>
                </c:pt>
                <c:pt idx="14763">
                  <c:v>665478520052</c:v>
                </c:pt>
                <c:pt idx="14764">
                  <c:v>665481607269</c:v>
                </c:pt>
                <c:pt idx="14765">
                  <c:v>665483594051</c:v>
                </c:pt>
                <c:pt idx="14766">
                  <c:v>665486351948</c:v>
                </c:pt>
                <c:pt idx="14767">
                  <c:v>665489993726</c:v>
                </c:pt>
                <c:pt idx="14768">
                  <c:v>665493500377</c:v>
                </c:pt>
                <c:pt idx="14769">
                  <c:v>665496708218</c:v>
                </c:pt>
                <c:pt idx="14770">
                  <c:v>665500272176</c:v>
                </c:pt>
                <c:pt idx="14771">
                  <c:v>665502488521</c:v>
                </c:pt>
                <c:pt idx="14772">
                  <c:v>665506000479</c:v>
                </c:pt>
                <c:pt idx="14773">
                  <c:v>665508214014</c:v>
                </c:pt>
                <c:pt idx="14774">
                  <c:v>665511494238</c:v>
                </c:pt>
                <c:pt idx="14775">
                  <c:v>665513492113</c:v>
                </c:pt>
                <c:pt idx="14776">
                  <c:v>665520617287</c:v>
                </c:pt>
                <c:pt idx="14777">
                  <c:v>665524253713</c:v>
                </c:pt>
                <c:pt idx="14778">
                  <c:v>665528023479</c:v>
                </c:pt>
                <c:pt idx="14779">
                  <c:v>665531403779</c:v>
                </c:pt>
                <c:pt idx="14780">
                  <c:v>665660202672</c:v>
                </c:pt>
                <c:pt idx="14781">
                  <c:v>665662770721</c:v>
                </c:pt>
                <c:pt idx="14782">
                  <c:v>665666284297</c:v>
                </c:pt>
                <c:pt idx="14783">
                  <c:v>665669054477</c:v>
                </c:pt>
                <c:pt idx="14784">
                  <c:v>665671876286</c:v>
                </c:pt>
                <c:pt idx="14785">
                  <c:v>665674025050</c:v>
                </c:pt>
                <c:pt idx="14786">
                  <c:v>665676430917</c:v>
                </c:pt>
                <c:pt idx="14787">
                  <c:v>665680158276</c:v>
                </c:pt>
                <c:pt idx="14788">
                  <c:v>665683829861</c:v>
                </c:pt>
                <c:pt idx="14789">
                  <c:v>665687026154</c:v>
                </c:pt>
                <c:pt idx="14790">
                  <c:v>665690493516</c:v>
                </c:pt>
                <c:pt idx="14791">
                  <c:v>665692709726</c:v>
                </c:pt>
                <c:pt idx="14792">
                  <c:v>665696326890</c:v>
                </c:pt>
                <c:pt idx="14793">
                  <c:v>665699040329</c:v>
                </c:pt>
                <c:pt idx="14794">
                  <c:v>665702318422</c:v>
                </c:pt>
                <c:pt idx="14795">
                  <c:v>665704125608</c:v>
                </c:pt>
                <c:pt idx="14796">
                  <c:v>665706818413</c:v>
                </c:pt>
                <c:pt idx="14797">
                  <c:v>665710386195</c:v>
                </c:pt>
                <c:pt idx="14798">
                  <c:v>665713835503</c:v>
                </c:pt>
                <c:pt idx="14799">
                  <c:v>665718025888</c:v>
                </c:pt>
                <c:pt idx="14800">
                  <c:v>665722735574</c:v>
                </c:pt>
                <c:pt idx="14801">
                  <c:v>665725147967</c:v>
                </c:pt>
                <c:pt idx="14802">
                  <c:v>665730530663</c:v>
                </c:pt>
                <c:pt idx="14803">
                  <c:v>665733240211</c:v>
                </c:pt>
                <c:pt idx="14804">
                  <c:v>665736864157</c:v>
                </c:pt>
                <c:pt idx="14805">
                  <c:v>665739006229</c:v>
                </c:pt>
                <c:pt idx="14806">
                  <c:v>665744732653</c:v>
                </c:pt>
                <c:pt idx="14807">
                  <c:v>665748208867</c:v>
                </c:pt>
                <c:pt idx="14808">
                  <c:v>665751755699</c:v>
                </c:pt>
                <c:pt idx="14809">
                  <c:v>665754656224</c:v>
                </c:pt>
                <c:pt idx="14810">
                  <c:v>665758553251</c:v>
                </c:pt>
                <c:pt idx="14811">
                  <c:v>665760972559</c:v>
                </c:pt>
                <c:pt idx="14812">
                  <c:v>665764889940</c:v>
                </c:pt>
                <c:pt idx="14813">
                  <c:v>665767179697</c:v>
                </c:pt>
                <c:pt idx="14814">
                  <c:v>665770048731</c:v>
                </c:pt>
                <c:pt idx="14815">
                  <c:v>665771851987</c:v>
                </c:pt>
                <c:pt idx="14816">
                  <c:v>665774280288</c:v>
                </c:pt>
                <c:pt idx="14817">
                  <c:v>665777827182</c:v>
                </c:pt>
                <c:pt idx="14818">
                  <c:v>665781231531</c:v>
                </c:pt>
                <c:pt idx="14819">
                  <c:v>665784288929</c:v>
                </c:pt>
                <c:pt idx="14820">
                  <c:v>665861344757</c:v>
                </c:pt>
                <c:pt idx="14821">
                  <c:v>665863752989</c:v>
                </c:pt>
                <c:pt idx="14822">
                  <c:v>665867282661</c:v>
                </c:pt>
                <c:pt idx="14823">
                  <c:v>665869646609</c:v>
                </c:pt>
                <c:pt idx="14824">
                  <c:v>665872583280</c:v>
                </c:pt>
                <c:pt idx="14825">
                  <c:v>665874540330</c:v>
                </c:pt>
                <c:pt idx="14826">
                  <c:v>665876895236</c:v>
                </c:pt>
                <c:pt idx="14827">
                  <c:v>665880579792</c:v>
                </c:pt>
                <c:pt idx="14828">
                  <c:v>665883929205</c:v>
                </c:pt>
                <c:pt idx="14829">
                  <c:v>665887344469</c:v>
                </c:pt>
                <c:pt idx="14830">
                  <c:v>665890865161</c:v>
                </c:pt>
                <c:pt idx="14831">
                  <c:v>665893055976</c:v>
                </c:pt>
                <c:pt idx="14832">
                  <c:v>665896749565</c:v>
                </c:pt>
                <c:pt idx="14833">
                  <c:v>665899197639</c:v>
                </c:pt>
                <c:pt idx="14834">
                  <c:v>665902138126</c:v>
                </c:pt>
                <c:pt idx="14835">
                  <c:v>665903986309</c:v>
                </c:pt>
                <c:pt idx="14836">
                  <c:v>665906551074</c:v>
                </c:pt>
                <c:pt idx="14837">
                  <c:v>665910212574</c:v>
                </c:pt>
                <c:pt idx="14838">
                  <c:v>665913744889</c:v>
                </c:pt>
                <c:pt idx="14839">
                  <c:v>665917015121</c:v>
                </c:pt>
                <c:pt idx="14840">
                  <c:v>665921657355</c:v>
                </c:pt>
                <c:pt idx="14841">
                  <c:v>665924173052</c:v>
                </c:pt>
                <c:pt idx="14842">
                  <c:v>665927820788</c:v>
                </c:pt>
                <c:pt idx="14843">
                  <c:v>665930183387</c:v>
                </c:pt>
                <c:pt idx="14844">
                  <c:v>665933017274</c:v>
                </c:pt>
                <c:pt idx="14845">
                  <c:v>665935162897</c:v>
                </c:pt>
                <c:pt idx="14846">
                  <c:v>665937822888</c:v>
                </c:pt>
                <c:pt idx="14847">
                  <c:v>665941675788</c:v>
                </c:pt>
                <c:pt idx="14848">
                  <c:v>665945361714</c:v>
                </c:pt>
                <c:pt idx="14849">
                  <c:v>665949263015</c:v>
                </c:pt>
                <c:pt idx="14850">
                  <c:v>665954142485</c:v>
                </c:pt>
                <c:pt idx="14851">
                  <c:v>665956463332</c:v>
                </c:pt>
                <c:pt idx="14852">
                  <c:v>665960499084</c:v>
                </c:pt>
                <c:pt idx="14853">
                  <c:v>665962822076</c:v>
                </c:pt>
                <c:pt idx="14854">
                  <c:v>665966372425</c:v>
                </c:pt>
                <c:pt idx="14855">
                  <c:v>665968400095</c:v>
                </c:pt>
                <c:pt idx="14856">
                  <c:v>665971567627</c:v>
                </c:pt>
                <c:pt idx="14857">
                  <c:v>665975580108</c:v>
                </c:pt>
                <c:pt idx="14858">
                  <c:v>665979182707</c:v>
                </c:pt>
                <c:pt idx="14859">
                  <c:v>665982911893</c:v>
                </c:pt>
                <c:pt idx="14860">
                  <c:v>665986999521</c:v>
                </c:pt>
                <c:pt idx="14861">
                  <c:v>665989362720</c:v>
                </c:pt>
                <c:pt idx="14862">
                  <c:v>665992871696</c:v>
                </c:pt>
                <c:pt idx="14863">
                  <c:v>665995553335</c:v>
                </c:pt>
                <c:pt idx="14864">
                  <c:v>665999057526</c:v>
                </c:pt>
                <c:pt idx="14865">
                  <c:v>666000900940</c:v>
                </c:pt>
                <c:pt idx="14866">
                  <c:v>666003415173</c:v>
                </c:pt>
                <c:pt idx="14867">
                  <c:v>666007016366</c:v>
                </c:pt>
                <c:pt idx="14868">
                  <c:v>666010628581</c:v>
                </c:pt>
                <c:pt idx="14869">
                  <c:v>666014093743</c:v>
                </c:pt>
                <c:pt idx="14870">
                  <c:v>666017779233</c:v>
                </c:pt>
                <c:pt idx="14871">
                  <c:v>666020395850</c:v>
                </c:pt>
                <c:pt idx="14872">
                  <c:v>666024443503</c:v>
                </c:pt>
                <c:pt idx="14873">
                  <c:v>666027242247</c:v>
                </c:pt>
                <c:pt idx="14874">
                  <c:v>666030876930</c:v>
                </c:pt>
                <c:pt idx="14875">
                  <c:v>666032935902</c:v>
                </c:pt>
                <c:pt idx="14876">
                  <c:v>666035359894</c:v>
                </c:pt>
                <c:pt idx="14877">
                  <c:v>666039201526</c:v>
                </c:pt>
                <c:pt idx="14878">
                  <c:v>666042595753</c:v>
                </c:pt>
                <c:pt idx="14879">
                  <c:v>666045826818</c:v>
                </c:pt>
                <c:pt idx="14880">
                  <c:v>666049270992</c:v>
                </c:pt>
                <c:pt idx="14881">
                  <c:v>666051442190</c:v>
                </c:pt>
                <c:pt idx="14882">
                  <c:v>666054979125</c:v>
                </c:pt>
                <c:pt idx="14883">
                  <c:v>666057402153</c:v>
                </c:pt>
                <c:pt idx="14884">
                  <c:v>666060996261</c:v>
                </c:pt>
                <c:pt idx="14885">
                  <c:v>666063289817</c:v>
                </c:pt>
                <c:pt idx="14886">
                  <c:v>666076032194</c:v>
                </c:pt>
                <c:pt idx="14887">
                  <c:v>666079789351</c:v>
                </c:pt>
                <c:pt idx="14888">
                  <c:v>666083192575</c:v>
                </c:pt>
                <c:pt idx="14889">
                  <c:v>666087212983</c:v>
                </c:pt>
                <c:pt idx="14890">
                  <c:v>666091144433</c:v>
                </c:pt>
                <c:pt idx="14891">
                  <c:v>666093534110</c:v>
                </c:pt>
                <c:pt idx="14892">
                  <c:v>666097535861</c:v>
                </c:pt>
                <c:pt idx="14893">
                  <c:v>666099904889</c:v>
                </c:pt>
                <c:pt idx="14894">
                  <c:v>666102876987</c:v>
                </c:pt>
                <c:pt idx="14895">
                  <c:v>666104954033</c:v>
                </c:pt>
                <c:pt idx="14896">
                  <c:v>666107617919</c:v>
                </c:pt>
                <c:pt idx="14897">
                  <c:v>666111337383</c:v>
                </c:pt>
                <c:pt idx="14898">
                  <c:v>666114940429</c:v>
                </c:pt>
                <c:pt idx="14899">
                  <c:v>666118881638</c:v>
                </c:pt>
                <c:pt idx="14900">
                  <c:v>666122785404</c:v>
                </c:pt>
                <c:pt idx="14901">
                  <c:v>666126169678</c:v>
                </c:pt>
                <c:pt idx="14902">
                  <c:v>666130384661</c:v>
                </c:pt>
                <c:pt idx="14903">
                  <c:v>666132839850</c:v>
                </c:pt>
                <c:pt idx="14904">
                  <c:v>666135699280</c:v>
                </c:pt>
                <c:pt idx="14905">
                  <c:v>666137729770</c:v>
                </c:pt>
                <c:pt idx="14906">
                  <c:v>666140271240</c:v>
                </c:pt>
                <c:pt idx="14907">
                  <c:v>666143909169</c:v>
                </c:pt>
                <c:pt idx="14908">
                  <c:v>666147898811</c:v>
                </c:pt>
                <c:pt idx="14909">
                  <c:v>666151471785</c:v>
                </c:pt>
                <c:pt idx="14910">
                  <c:v>666154942268</c:v>
                </c:pt>
                <c:pt idx="14911">
                  <c:v>666157144195</c:v>
                </c:pt>
                <c:pt idx="14912">
                  <c:v>666161168482</c:v>
                </c:pt>
                <c:pt idx="14913">
                  <c:v>666163356654</c:v>
                </c:pt>
                <c:pt idx="14914">
                  <c:v>666166154040</c:v>
                </c:pt>
                <c:pt idx="14915">
                  <c:v>666168126125</c:v>
                </c:pt>
                <c:pt idx="14916">
                  <c:v>666170751584</c:v>
                </c:pt>
                <c:pt idx="14917">
                  <c:v>666174404369</c:v>
                </c:pt>
                <c:pt idx="14918">
                  <c:v>666259226740</c:v>
                </c:pt>
                <c:pt idx="14919">
                  <c:v>666262565389</c:v>
                </c:pt>
                <c:pt idx="14920">
                  <c:v>666266073645</c:v>
                </c:pt>
                <c:pt idx="14921">
                  <c:v>666268302711</c:v>
                </c:pt>
                <c:pt idx="14922">
                  <c:v>666272165658</c:v>
                </c:pt>
                <c:pt idx="14923">
                  <c:v>666274449190</c:v>
                </c:pt>
                <c:pt idx="14924">
                  <c:v>666277483280</c:v>
                </c:pt>
                <c:pt idx="14925">
                  <c:v>666279308454</c:v>
                </c:pt>
                <c:pt idx="14926">
                  <c:v>666281666871</c:v>
                </c:pt>
                <c:pt idx="14927">
                  <c:v>666285487360</c:v>
                </c:pt>
                <c:pt idx="14928">
                  <c:v>666289045221</c:v>
                </c:pt>
                <c:pt idx="14929">
                  <c:v>666292142547</c:v>
                </c:pt>
                <c:pt idx="14930">
                  <c:v>666296264714</c:v>
                </c:pt>
                <c:pt idx="14931">
                  <c:v>666298493200</c:v>
                </c:pt>
                <c:pt idx="14932">
                  <c:v>666302637425</c:v>
                </c:pt>
                <c:pt idx="14933">
                  <c:v>666305247360</c:v>
                </c:pt>
                <c:pt idx="14934">
                  <c:v>666308313899</c:v>
                </c:pt>
                <c:pt idx="14935">
                  <c:v>666310636568</c:v>
                </c:pt>
                <c:pt idx="14936">
                  <c:v>666313364538</c:v>
                </c:pt>
                <c:pt idx="14937">
                  <c:v>666316863963</c:v>
                </c:pt>
                <c:pt idx="14938">
                  <c:v>666320322053</c:v>
                </c:pt>
                <c:pt idx="14939">
                  <c:v>666325118208</c:v>
                </c:pt>
                <c:pt idx="14940">
                  <c:v>666328882139</c:v>
                </c:pt>
                <c:pt idx="14941">
                  <c:v>666331410731</c:v>
                </c:pt>
                <c:pt idx="14942">
                  <c:v>666335457711</c:v>
                </c:pt>
                <c:pt idx="14943">
                  <c:v>666338429249</c:v>
                </c:pt>
                <c:pt idx="14944">
                  <c:v>666342042006</c:v>
                </c:pt>
                <c:pt idx="14945">
                  <c:v>666344418511</c:v>
                </c:pt>
                <c:pt idx="14946">
                  <c:v>666347424909</c:v>
                </c:pt>
                <c:pt idx="14947">
                  <c:v>666351898209</c:v>
                </c:pt>
                <c:pt idx="14948">
                  <c:v>666355299316</c:v>
                </c:pt>
                <c:pt idx="14949">
                  <c:v>666358187920</c:v>
                </c:pt>
                <c:pt idx="14950">
                  <c:v>666361783611</c:v>
                </c:pt>
                <c:pt idx="14951">
                  <c:v>666364216286</c:v>
                </c:pt>
                <c:pt idx="14952">
                  <c:v>666367615667</c:v>
                </c:pt>
                <c:pt idx="14953">
                  <c:v>666370077229</c:v>
                </c:pt>
                <c:pt idx="14954">
                  <c:v>666373467532</c:v>
                </c:pt>
                <c:pt idx="14955">
                  <c:v>666375461714</c:v>
                </c:pt>
                <c:pt idx="14956">
                  <c:v>666378229593</c:v>
                </c:pt>
                <c:pt idx="14957">
                  <c:v>666383164208</c:v>
                </c:pt>
                <c:pt idx="14958">
                  <c:v>666386597824</c:v>
                </c:pt>
                <c:pt idx="14959">
                  <c:v>666389484261</c:v>
                </c:pt>
                <c:pt idx="14960">
                  <c:v>666392924656</c:v>
                </c:pt>
                <c:pt idx="14961">
                  <c:v>666395393119</c:v>
                </c:pt>
                <c:pt idx="14962">
                  <c:v>666399848770</c:v>
                </c:pt>
                <c:pt idx="14963">
                  <c:v>666403100769</c:v>
                </c:pt>
                <c:pt idx="14964">
                  <c:v>666406669298</c:v>
                </c:pt>
                <c:pt idx="14965">
                  <c:v>666408749343</c:v>
                </c:pt>
                <c:pt idx="14966">
                  <c:v>666417147191</c:v>
                </c:pt>
                <c:pt idx="14967">
                  <c:v>666421092046</c:v>
                </c:pt>
                <c:pt idx="14968">
                  <c:v>666424448256</c:v>
                </c:pt>
                <c:pt idx="14969">
                  <c:v>666427520413</c:v>
                </c:pt>
                <c:pt idx="14970">
                  <c:v>666431045130</c:v>
                </c:pt>
                <c:pt idx="14971">
                  <c:v>666433339811</c:v>
                </c:pt>
                <c:pt idx="14972">
                  <c:v>666436895900</c:v>
                </c:pt>
                <c:pt idx="14973">
                  <c:v>666439261633</c:v>
                </c:pt>
                <c:pt idx="14974">
                  <c:v>666460683407</c:v>
                </c:pt>
                <c:pt idx="14975">
                  <c:v>666463131965</c:v>
                </c:pt>
                <c:pt idx="14976">
                  <c:v>666465697135</c:v>
                </c:pt>
                <c:pt idx="14977">
                  <c:v>666469090525</c:v>
                </c:pt>
                <c:pt idx="14978">
                  <c:v>666472600669</c:v>
                </c:pt>
                <c:pt idx="14979">
                  <c:v>666475756114</c:v>
                </c:pt>
                <c:pt idx="14980">
                  <c:v>666479209478</c:v>
                </c:pt>
                <c:pt idx="14981">
                  <c:v>666481535807</c:v>
                </c:pt>
                <c:pt idx="14982">
                  <c:v>666484981423</c:v>
                </c:pt>
                <c:pt idx="14983">
                  <c:v>666487564916</c:v>
                </c:pt>
                <c:pt idx="14984">
                  <c:v>666490638276</c:v>
                </c:pt>
                <c:pt idx="14985">
                  <c:v>666492481497</c:v>
                </c:pt>
                <c:pt idx="14986">
                  <c:v>666495058168</c:v>
                </c:pt>
                <c:pt idx="14987">
                  <c:v>666498734015</c:v>
                </c:pt>
                <c:pt idx="14988">
                  <c:v>666502189682</c:v>
                </c:pt>
                <c:pt idx="14989">
                  <c:v>666505247313</c:v>
                </c:pt>
                <c:pt idx="14990">
                  <c:v>666508788775</c:v>
                </c:pt>
                <c:pt idx="14991">
                  <c:v>666511142002</c:v>
                </c:pt>
                <c:pt idx="14992">
                  <c:v>666514782593</c:v>
                </c:pt>
                <c:pt idx="14993">
                  <c:v>666517441192</c:v>
                </c:pt>
                <c:pt idx="14994">
                  <c:v>666521006007</c:v>
                </c:pt>
                <c:pt idx="14995">
                  <c:v>666523306124</c:v>
                </c:pt>
                <c:pt idx="14996">
                  <c:v>666532964492</c:v>
                </c:pt>
                <c:pt idx="14997">
                  <c:v>666537279823</c:v>
                </c:pt>
                <c:pt idx="14998">
                  <c:v>666540809117</c:v>
                </c:pt>
                <c:pt idx="14999">
                  <c:v>666544271154</c:v>
                </c:pt>
                <c:pt idx="15000">
                  <c:v>666547770785</c:v>
                </c:pt>
                <c:pt idx="15001">
                  <c:v>666550121405</c:v>
                </c:pt>
                <c:pt idx="15002">
                  <c:v>666553755786</c:v>
                </c:pt>
                <c:pt idx="15003">
                  <c:v>666556098564</c:v>
                </c:pt>
                <c:pt idx="15004">
                  <c:v>666559122317</c:v>
                </c:pt>
                <c:pt idx="15005">
                  <c:v>666561139124</c:v>
                </c:pt>
                <c:pt idx="15006">
                  <c:v>666563892283</c:v>
                </c:pt>
                <c:pt idx="15007">
                  <c:v>666568329578</c:v>
                </c:pt>
                <c:pt idx="15008">
                  <c:v>666572057977</c:v>
                </c:pt>
                <c:pt idx="15009">
                  <c:v>666574979308</c:v>
                </c:pt>
                <c:pt idx="15010">
                  <c:v>666578521949</c:v>
                </c:pt>
                <c:pt idx="15011">
                  <c:v>666580746088</c:v>
                </c:pt>
                <c:pt idx="15012">
                  <c:v>666585016274</c:v>
                </c:pt>
                <c:pt idx="15013">
                  <c:v>666587598252</c:v>
                </c:pt>
                <c:pt idx="15014">
                  <c:v>666590740012</c:v>
                </c:pt>
                <c:pt idx="15015">
                  <c:v>666592735427</c:v>
                </c:pt>
                <c:pt idx="15016">
                  <c:v>666596010775</c:v>
                </c:pt>
                <c:pt idx="15017">
                  <c:v>666600055176</c:v>
                </c:pt>
                <c:pt idx="15018">
                  <c:v>666604357028</c:v>
                </c:pt>
                <c:pt idx="15019">
                  <c:v>666607882546</c:v>
                </c:pt>
                <c:pt idx="15020">
                  <c:v>666611541280</c:v>
                </c:pt>
                <c:pt idx="15021">
                  <c:v>666613961717</c:v>
                </c:pt>
                <c:pt idx="15022">
                  <c:v>666618208304</c:v>
                </c:pt>
                <c:pt idx="15023">
                  <c:v>666620587793</c:v>
                </c:pt>
                <c:pt idx="15024">
                  <c:v>666623442774</c:v>
                </c:pt>
                <c:pt idx="15025">
                  <c:v>666625243278</c:v>
                </c:pt>
                <c:pt idx="15026">
                  <c:v>666627693191</c:v>
                </c:pt>
                <c:pt idx="15027">
                  <c:v>666631820595</c:v>
                </c:pt>
                <c:pt idx="15028">
                  <c:v>666659650371</c:v>
                </c:pt>
                <c:pt idx="15029">
                  <c:v>666662767736</c:v>
                </c:pt>
                <c:pt idx="15030">
                  <c:v>666666213731</c:v>
                </c:pt>
                <c:pt idx="15031">
                  <c:v>666668493098</c:v>
                </c:pt>
                <c:pt idx="15032">
                  <c:v>666671971650</c:v>
                </c:pt>
                <c:pt idx="15033">
                  <c:v>666674600885</c:v>
                </c:pt>
                <c:pt idx="15034">
                  <c:v>666677789913</c:v>
                </c:pt>
                <c:pt idx="15035">
                  <c:v>666679692422</c:v>
                </c:pt>
                <c:pt idx="15036">
                  <c:v>666682650776</c:v>
                </c:pt>
                <c:pt idx="15037">
                  <c:v>666686972530</c:v>
                </c:pt>
                <c:pt idx="15038">
                  <c:v>666690530846</c:v>
                </c:pt>
                <c:pt idx="15039">
                  <c:v>666693598559</c:v>
                </c:pt>
                <c:pt idx="15040">
                  <c:v>666697176134</c:v>
                </c:pt>
                <c:pt idx="15041">
                  <c:v>666699385240</c:v>
                </c:pt>
                <c:pt idx="15042">
                  <c:v>666703009578</c:v>
                </c:pt>
                <c:pt idx="15043">
                  <c:v>666705372005</c:v>
                </c:pt>
                <c:pt idx="15044">
                  <c:v>666708201995</c:v>
                </c:pt>
                <c:pt idx="15045">
                  <c:v>666710393753</c:v>
                </c:pt>
                <c:pt idx="15046">
                  <c:v>666712804049</c:v>
                </c:pt>
                <c:pt idx="15047">
                  <c:v>666716397138</c:v>
                </c:pt>
                <c:pt idx="15048">
                  <c:v>666719940449</c:v>
                </c:pt>
                <c:pt idx="15049">
                  <c:v>666723163020</c:v>
                </c:pt>
                <c:pt idx="15050">
                  <c:v>666726655281</c:v>
                </c:pt>
                <c:pt idx="15051">
                  <c:v>666729023059</c:v>
                </c:pt>
                <c:pt idx="15052">
                  <c:v>666733314100</c:v>
                </c:pt>
                <c:pt idx="15053">
                  <c:v>666735815244</c:v>
                </c:pt>
                <c:pt idx="15054">
                  <c:v>666739047610</c:v>
                </c:pt>
                <c:pt idx="15055">
                  <c:v>666740935573</c:v>
                </c:pt>
                <c:pt idx="15056">
                  <c:v>666743611850</c:v>
                </c:pt>
                <c:pt idx="15057">
                  <c:v>666748200006</c:v>
                </c:pt>
                <c:pt idx="15058">
                  <c:v>666751944285</c:v>
                </c:pt>
                <c:pt idx="15059">
                  <c:v>666755550707</c:v>
                </c:pt>
                <c:pt idx="15060">
                  <c:v>666759825750</c:v>
                </c:pt>
                <c:pt idx="15061">
                  <c:v>666762059061</c:v>
                </c:pt>
                <c:pt idx="15062">
                  <c:v>666766118804</c:v>
                </c:pt>
                <c:pt idx="15063">
                  <c:v>666768483743</c:v>
                </c:pt>
                <c:pt idx="15064">
                  <c:v>666772667198</c:v>
                </c:pt>
                <c:pt idx="15065">
                  <c:v>666775525654</c:v>
                </c:pt>
                <c:pt idx="15066">
                  <c:v>666778628507</c:v>
                </c:pt>
                <c:pt idx="15067">
                  <c:v>666876084344</c:v>
                </c:pt>
                <c:pt idx="15068">
                  <c:v>666880718957</c:v>
                </c:pt>
                <c:pt idx="15069">
                  <c:v>666884376006</c:v>
                </c:pt>
                <c:pt idx="15070">
                  <c:v>666888870112</c:v>
                </c:pt>
                <c:pt idx="15071">
                  <c:v>666891139985</c:v>
                </c:pt>
                <c:pt idx="15072">
                  <c:v>666894527815</c:v>
                </c:pt>
                <c:pt idx="15073">
                  <c:v>666897511116</c:v>
                </c:pt>
                <c:pt idx="15074">
                  <c:v>666901498216</c:v>
                </c:pt>
                <c:pt idx="15075">
                  <c:v>666904106209</c:v>
                </c:pt>
                <c:pt idx="15076">
                  <c:v>666906821247</c:v>
                </c:pt>
                <c:pt idx="15077">
                  <c:v>666910949661</c:v>
                </c:pt>
                <c:pt idx="15078">
                  <c:v>666914552139</c:v>
                </c:pt>
                <c:pt idx="15079">
                  <c:v>666918207342</c:v>
                </c:pt>
                <c:pt idx="15080">
                  <c:v>666921987496</c:v>
                </c:pt>
                <c:pt idx="15081">
                  <c:v>666925094553</c:v>
                </c:pt>
                <c:pt idx="15082">
                  <c:v>666929321679</c:v>
                </c:pt>
                <c:pt idx="15083">
                  <c:v>666931844641</c:v>
                </c:pt>
                <c:pt idx="15084">
                  <c:v>666935418125</c:v>
                </c:pt>
                <c:pt idx="15085">
                  <c:v>666937541777</c:v>
                </c:pt>
                <c:pt idx="15086">
                  <c:v>666940404182</c:v>
                </c:pt>
                <c:pt idx="15087">
                  <c:v>666944384370</c:v>
                </c:pt>
                <c:pt idx="15088">
                  <c:v>666948139460</c:v>
                </c:pt>
                <c:pt idx="15089">
                  <c:v>666952027245</c:v>
                </c:pt>
                <c:pt idx="15090">
                  <c:v>666956766043</c:v>
                </c:pt>
                <c:pt idx="15091">
                  <c:v>666959059305</c:v>
                </c:pt>
                <c:pt idx="15092">
                  <c:v>666962616396</c:v>
                </c:pt>
                <c:pt idx="15093">
                  <c:v>666965230342</c:v>
                </c:pt>
                <c:pt idx="15094">
                  <c:v>666968367383</c:v>
                </c:pt>
                <c:pt idx="15095">
                  <c:v>666970195754</c:v>
                </c:pt>
                <c:pt idx="15096">
                  <c:v>666972585973</c:v>
                </c:pt>
                <c:pt idx="15097">
                  <c:v>666976450465</c:v>
                </c:pt>
                <c:pt idx="15098">
                  <c:v>666980192608</c:v>
                </c:pt>
                <c:pt idx="15099">
                  <c:v>666983174673</c:v>
                </c:pt>
                <c:pt idx="15100">
                  <c:v>667060065016</c:v>
                </c:pt>
                <c:pt idx="15101">
                  <c:v>667062550281</c:v>
                </c:pt>
                <c:pt idx="15102">
                  <c:v>667066106732</c:v>
                </c:pt>
                <c:pt idx="15103">
                  <c:v>667068549443</c:v>
                </c:pt>
                <c:pt idx="15104">
                  <c:v>667071549198</c:v>
                </c:pt>
                <c:pt idx="15105">
                  <c:v>667074228438</c:v>
                </c:pt>
                <c:pt idx="15106">
                  <c:v>667076977451</c:v>
                </c:pt>
                <c:pt idx="15107">
                  <c:v>667080396384</c:v>
                </c:pt>
                <c:pt idx="15108">
                  <c:v>667084831614</c:v>
                </c:pt>
                <c:pt idx="15109">
                  <c:v>667090465437</c:v>
                </c:pt>
                <c:pt idx="15110">
                  <c:v>667094062337</c:v>
                </c:pt>
                <c:pt idx="15111">
                  <c:v>667096369164</c:v>
                </c:pt>
                <c:pt idx="15112">
                  <c:v>667102752393</c:v>
                </c:pt>
                <c:pt idx="15113">
                  <c:v>667106235238</c:v>
                </c:pt>
                <c:pt idx="15114">
                  <c:v>667109489145</c:v>
                </c:pt>
                <c:pt idx="15115">
                  <c:v>667111363199</c:v>
                </c:pt>
                <c:pt idx="15116">
                  <c:v>667119891196</c:v>
                </c:pt>
                <c:pt idx="15117">
                  <c:v>667123954116</c:v>
                </c:pt>
                <c:pt idx="15118">
                  <c:v>667127389952</c:v>
                </c:pt>
                <c:pt idx="15119">
                  <c:v>667130841536</c:v>
                </c:pt>
                <c:pt idx="15120">
                  <c:v>667134683095</c:v>
                </c:pt>
                <c:pt idx="15121">
                  <c:v>667136912110</c:v>
                </c:pt>
                <c:pt idx="15122">
                  <c:v>667140942220</c:v>
                </c:pt>
                <c:pt idx="15123">
                  <c:v>667143590205</c:v>
                </c:pt>
                <c:pt idx="15124">
                  <c:v>667146538132</c:v>
                </c:pt>
                <c:pt idx="15125">
                  <c:v>667148727880</c:v>
                </c:pt>
                <c:pt idx="15126">
                  <c:v>667151403138</c:v>
                </c:pt>
                <c:pt idx="15127">
                  <c:v>667155659104</c:v>
                </c:pt>
                <c:pt idx="15128">
                  <c:v>667159262452</c:v>
                </c:pt>
                <c:pt idx="15129">
                  <c:v>667163615341</c:v>
                </c:pt>
                <c:pt idx="15130">
                  <c:v>667167191054</c:v>
                </c:pt>
                <c:pt idx="15131">
                  <c:v>667169490782</c:v>
                </c:pt>
                <c:pt idx="15132">
                  <c:v>667173025851</c:v>
                </c:pt>
                <c:pt idx="15133">
                  <c:v>667175462167</c:v>
                </c:pt>
                <c:pt idx="15134">
                  <c:v>667178302925</c:v>
                </c:pt>
                <c:pt idx="15135">
                  <c:v>667180310861</c:v>
                </c:pt>
                <c:pt idx="15136">
                  <c:v>667182686263</c:v>
                </c:pt>
                <c:pt idx="15137">
                  <c:v>667186212936</c:v>
                </c:pt>
                <c:pt idx="15138">
                  <c:v>667190224900</c:v>
                </c:pt>
                <c:pt idx="15139">
                  <c:v>667193344662</c:v>
                </c:pt>
                <c:pt idx="15140">
                  <c:v>667197053347</c:v>
                </c:pt>
                <c:pt idx="15141">
                  <c:v>667199278100</c:v>
                </c:pt>
                <c:pt idx="15142">
                  <c:v>667202769377</c:v>
                </c:pt>
                <c:pt idx="15143">
                  <c:v>667205058616</c:v>
                </c:pt>
                <c:pt idx="15144">
                  <c:v>667207953560</c:v>
                </c:pt>
                <c:pt idx="15145">
                  <c:v>667209801135</c:v>
                </c:pt>
                <c:pt idx="15146">
                  <c:v>667212388642</c:v>
                </c:pt>
                <c:pt idx="15147">
                  <c:v>667215843430</c:v>
                </c:pt>
                <c:pt idx="15148">
                  <c:v>667220105861</c:v>
                </c:pt>
                <c:pt idx="15149">
                  <c:v>667225813402</c:v>
                </c:pt>
                <c:pt idx="15150">
                  <c:v>667230160603</c:v>
                </c:pt>
                <c:pt idx="15151">
                  <c:v>667232364197</c:v>
                </c:pt>
                <c:pt idx="15152">
                  <c:v>667236863010</c:v>
                </c:pt>
                <c:pt idx="15153">
                  <c:v>667239080057</c:v>
                </c:pt>
                <c:pt idx="15154">
                  <c:v>667241981732</c:v>
                </c:pt>
                <c:pt idx="15155">
                  <c:v>667243789331</c:v>
                </c:pt>
                <c:pt idx="15156">
                  <c:v>667260706490</c:v>
                </c:pt>
                <c:pt idx="15157">
                  <c:v>667264329135</c:v>
                </c:pt>
                <c:pt idx="15158">
                  <c:v>667268802654</c:v>
                </c:pt>
                <c:pt idx="15159">
                  <c:v>667272711315</c:v>
                </c:pt>
                <c:pt idx="15160">
                  <c:v>667276208857</c:v>
                </c:pt>
                <c:pt idx="15161">
                  <c:v>667278613855</c:v>
                </c:pt>
                <c:pt idx="15162">
                  <c:v>667282078942</c:v>
                </c:pt>
                <c:pt idx="15163">
                  <c:v>667284437358</c:v>
                </c:pt>
                <c:pt idx="15164">
                  <c:v>667288339024</c:v>
                </c:pt>
                <c:pt idx="15165">
                  <c:v>667290394940</c:v>
                </c:pt>
                <c:pt idx="15166">
                  <c:v>667293118739</c:v>
                </c:pt>
                <c:pt idx="15167">
                  <c:v>667296751318</c:v>
                </c:pt>
                <c:pt idx="15168">
                  <c:v>667300144685</c:v>
                </c:pt>
                <c:pt idx="15169">
                  <c:v>667303769073</c:v>
                </c:pt>
                <c:pt idx="15170">
                  <c:v>667308547780</c:v>
                </c:pt>
                <c:pt idx="15171">
                  <c:v>667311739824</c:v>
                </c:pt>
                <c:pt idx="15172">
                  <c:v>667315411603</c:v>
                </c:pt>
                <c:pt idx="15173">
                  <c:v>667317710833</c:v>
                </c:pt>
                <c:pt idx="15174">
                  <c:v>667321091443</c:v>
                </c:pt>
                <c:pt idx="15175">
                  <c:v>667323034935</c:v>
                </c:pt>
                <c:pt idx="15176">
                  <c:v>667340274317</c:v>
                </c:pt>
                <c:pt idx="15177">
                  <c:v>667344289855</c:v>
                </c:pt>
                <c:pt idx="15178">
                  <c:v>667348028203</c:v>
                </c:pt>
                <c:pt idx="15179">
                  <c:v>667354383656</c:v>
                </c:pt>
                <c:pt idx="15180">
                  <c:v>667358005427</c:v>
                </c:pt>
                <c:pt idx="15181">
                  <c:v>667360630830</c:v>
                </c:pt>
                <c:pt idx="15182">
                  <c:v>667365555655</c:v>
                </c:pt>
                <c:pt idx="15183">
                  <c:v>667389289030</c:v>
                </c:pt>
                <c:pt idx="15184">
                  <c:v>667393911792</c:v>
                </c:pt>
                <c:pt idx="15185">
                  <c:v>667396258134</c:v>
                </c:pt>
                <c:pt idx="15186">
                  <c:v>667399158870</c:v>
                </c:pt>
                <c:pt idx="15187">
                  <c:v>667403439377</c:v>
                </c:pt>
                <c:pt idx="15188">
                  <c:v>667406985398</c:v>
                </c:pt>
                <c:pt idx="15189">
                  <c:v>667411283704</c:v>
                </c:pt>
                <c:pt idx="15190">
                  <c:v>667456981102</c:v>
                </c:pt>
                <c:pt idx="15191">
                  <c:v>667459368357</c:v>
                </c:pt>
                <c:pt idx="15192">
                  <c:v>667462772723</c:v>
                </c:pt>
                <c:pt idx="15193">
                  <c:v>667465205004</c:v>
                </c:pt>
                <c:pt idx="15194">
                  <c:v>667468241757</c:v>
                </c:pt>
                <c:pt idx="15195">
                  <c:v>667470527860</c:v>
                </c:pt>
                <c:pt idx="15196">
                  <c:v>667473178438</c:v>
                </c:pt>
                <c:pt idx="15197">
                  <c:v>667476795640</c:v>
                </c:pt>
                <c:pt idx="15198">
                  <c:v>667480274920</c:v>
                </c:pt>
                <c:pt idx="15199">
                  <c:v>667483272076</c:v>
                </c:pt>
                <c:pt idx="15200">
                  <c:v>667487032875</c:v>
                </c:pt>
                <c:pt idx="15201">
                  <c:v>667489317501</c:v>
                </c:pt>
                <c:pt idx="15202">
                  <c:v>667492731555</c:v>
                </c:pt>
                <c:pt idx="15203">
                  <c:v>667495241964</c:v>
                </c:pt>
                <c:pt idx="15204">
                  <c:v>667498038280</c:v>
                </c:pt>
                <c:pt idx="15205">
                  <c:v>667500468322</c:v>
                </c:pt>
                <c:pt idx="15206">
                  <c:v>667503123031</c:v>
                </c:pt>
                <c:pt idx="15207">
                  <c:v>667506740525</c:v>
                </c:pt>
                <c:pt idx="15208">
                  <c:v>667510324509</c:v>
                </c:pt>
                <c:pt idx="15209">
                  <c:v>667513407461</c:v>
                </c:pt>
                <c:pt idx="15210">
                  <c:v>667516959780</c:v>
                </c:pt>
                <c:pt idx="15211">
                  <c:v>667519165819</c:v>
                </c:pt>
                <c:pt idx="15212">
                  <c:v>667522913997</c:v>
                </c:pt>
                <c:pt idx="15213">
                  <c:v>667525548691</c:v>
                </c:pt>
                <c:pt idx="15214">
                  <c:v>667528970276</c:v>
                </c:pt>
                <c:pt idx="15215">
                  <c:v>667530973999</c:v>
                </c:pt>
                <c:pt idx="15216">
                  <c:v>667533688809</c:v>
                </c:pt>
                <c:pt idx="15217">
                  <c:v>667537521635</c:v>
                </c:pt>
                <c:pt idx="15218">
                  <c:v>667541425661</c:v>
                </c:pt>
                <c:pt idx="15219">
                  <c:v>667545950854</c:v>
                </c:pt>
                <c:pt idx="15220">
                  <c:v>667549490932</c:v>
                </c:pt>
                <c:pt idx="15221">
                  <c:v>667551926608</c:v>
                </c:pt>
                <c:pt idx="15222">
                  <c:v>667556148753</c:v>
                </c:pt>
                <c:pt idx="15223">
                  <c:v>667558453555</c:v>
                </c:pt>
                <c:pt idx="15224">
                  <c:v>667562072182</c:v>
                </c:pt>
                <c:pt idx="15225">
                  <c:v>667564133814</c:v>
                </c:pt>
                <c:pt idx="15226">
                  <c:v>667569217201</c:v>
                </c:pt>
                <c:pt idx="15227">
                  <c:v>667573030127</c:v>
                </c:pt>
                <c:pt idx="15228">
                  <c:v>667576609958</c:v>
                </c:pt>
                <c:pt idx="15229">
                  <c:v>667579469752</c:v>
                </c:pt>
                <c:pt idx="15230">
                  <c:v>667583144082</c:v>
                </c:pt>
                <c:pt idx="15231">
                  <c:v>667585584164</c:v>
                </c:pt>
                <c:pt idx="15232">
                  <c:v>667589472637</c:v>
                </c:pt>
                <c:pt idx="15233">
                  <c:v>667591969874</c:v>
                </c:pt>
                <c:pt idx="15234">
                  <c:v>667594890850</c:v>
                </c:pt>
                <c:pt idx="15235">
                  <c:v>667597577260</c:v>
                </c:pt>
                <c:pt idx="15236">
                  <c:v>667600271089</c:v>
                </c:pt>
                <c:pt idx="15237">
                  <c:v>667603906940</c:v>
                </c:pt>
                <c:pt idx="15238">
                  <c:v>667607265563</c:v>
                </c:pt>
                <c:pt idx="15239">
                  <c:v>667610169159</c:v>
                </c:pt>
                <c:pt idx="15240">
                  <c:v>667613592439</c:v>
                </c:pt>
                <c:pt idx="15241">
                  <c:v>667616196261</c:v>
                </c:pt>
                <c:pt idx="15242">
                  <c:v>667619554507</c:v>
                </c:pt>
                <c:pt idx="15243">
                  <c:v>667621803290</c:v>
                </c:pt>
                <c:pt idx="15244">
                  <c:v>667624690980</c:v>
                </c:pt>
                <c:pt idx="15245">
                  <c:v>667626572338</c:v>
                </c:pt>
                <c:pt idx="15246">
                  <c:v>667655763230</c:v>
                </c:pt>
                <c:pt idx="15247">
                  <c:v>667659569994</c:v>
                </c:pt>
                <c:pt idx="15248">
                  <c:v>667663627155</c:v>
                </c:pt>
                <c:pt idx="15249">
                  <c:v>667667176522</c:v>
                </c:pt>
                <c:pt idx="15250">
                  <c:v>667671836120</c:v>
                </c:pt>
                <c:pt idx="15251">
                  <c:v>667674121225</c:v>
                </c:pt>
                <c:pt idx="15252">
                  <c:v>667677707871</c:v>
                </c:pt>
                <c:pt idx="15253">
                  <c:v>667680030829</c:v>
                </c:pt>
                <c:pt idx="15254">
                  <c:v>667683041846</c:v>
                </c:pt>
                <c:pt idx="15255">
                  <c:v>667685140161</c:v>
                </c:pt>
                <c:pt idx="15256">
                  <c:v>667687785470</c:v>
                </c:pt>
                <c:pt idx="15257">
                  <c:v>667691417366</c:v>
                </c:pt>
                <c:pt idx="15258">
                  <c:v>667694809326</c:v>
                </c:pt>
                <c:pt idx="15259">
                  <c:v>667697954857</c:v>
                </c:pt>
                <c:pt idx="15260">
                  <c:v>667701425932</c:v>
                </c:pt>
                <c:pt idx="15261">
                  <c:v>667703911510</c:v>
                </c:pt>
                <c:pt idx="15262">
                  <c:v>667707694603</c:v>
                </c:pt>
                <c:pt idx="15263">
                  <c:v>667710072138</c:v>
                </c:pt>
                <c:pt idx="15264">
                  <c:v>667713299612</c:v>
                </c:pt>
                <c:pt idx="15265">
                  <c:v>667715720363</c:v>
                </c:pt>
                <c:pt idx="15266">
                  <c:v>667718378848</c:v>
                </c:pt>
                <c:pt idx="15267">
                  <c:v>667722075468</c:v>
                </c:pt>
                <c:pt idx="15268">
                  <c:v>667725635214</c:v>
                </c:pt>
                <c:pt idx="15269">
                  <c:v>667729953365</c:v>
                </c:pt>
                <c:pt idx="15270">
                  <c:v>667734588953</c:v>
                </c:pt>
                <c:pt idx="15271">
                  <c:v>667737357229</c:v>
                </c:pt>
                <c:pt idx="15272">
                  <c:v>667740762472</c:v>
                </c:pt>
                <c:pt idx="15273">
                  <c:v>667743213795</c:v>
                </c:pt>
                <c:pt idx="15274">
                  <c:v>667746024065</c:v>
                </c:pt>
                <c:pt idx="15275">
                  <c:v>667747980192</c:v>
                </c:pt>
                <c:pt idx="15276">
                  <c:v>667751491267</c:v>
                </c:pt>
                <c:pt idx="15277">
                  <c:v>667755055901</c:v>
                </c:pt>
                <c:pt idx="15278">
                  <c:v>667758567123</c:v>
                </c:pt>
                <c:pt idx="15279">
                  <c:v>667761778586</c:v>
                </c:pt>
                <c:pt idx="15280">
                  <c:v>667766013438</c:v>
                </c:pt>
                <c:pt idx="15281">
                  <c:v>667768835298</c:v>
                </c:pt>
                <c:pt idx="15282">
                  <c:v>667772423106</c:v>
                </c:pt>
                <c:pt idx="15283">
                  <c:v>667774746454</c:v>
                </c:pt>
                <c:pt idx="15284">
                  <c:v>667778048101</c:v>
                </c:pt>
                <c:pt idx="15285">
                  <c:v>667779908016</c:v>
                </c:pt>
                <c:pt idx="15286">
                  <c:v>667792553833</c:v>
                </c:pt>
                <c:pt idx="15287">
                  <c:v>667796337825</c:v>
                </c:pt>
                <c:pt idx="15288">
                  <c:v>667799911113</c:v>
                </c:pt>
                <c:pt idx="15289">
                  <c:v>667803781894</c:v>
                </c:pt>
                <c:pt idx="15290">
                  <c:v>667807621831</c:v>
                </c:pt>
                <c:pt idx="15291">
                  <c:v>667809817823</c:v>
                </c:pt>
                <c:pt idx="15292">
                  <c:v>667813558233</c:v>
                </c:pt>
                <c:pt idx="15293">
                  <c:v>667815787171</c:v>
                </c:pt>
                <c:pt idx="15294">
                  <c:v>667818691710</c:v>
                </c:pt>
                <c:pt idx="15295">
                  <c:v>667820665393</c:v>
                </c:pt>
                <c:pt idx="15296">
                  <c:v>667823485871</c:v>
                </c:pt>
                <c:pt idx="15297">
                  <c:v>667827331113</c:v>
                </c:pt>
                <c:pt idx="15298">
                  <c:v>667831060271</c:v>
                </c:pt>
                <c:pt idx="15299">
                  <c:v>667834068296</c:v>
                </c:pt>
                <c:pt idx="15300">
                  <c:v>667837683278</c:v>
                </c:pt>
                <c:pt idx="15301">
                  <c:v>667839969425</c:v>
                </c:pt>
                <c:pt idx="15302">
                  <c:v>667843489129</c:v>
                </c:pt>
                <c:pt idx="15303">
                  <c:v>667846117426</c:v>
                </c:pt>
                <c:pt idx="15304">
                  <c:v>667849477693</c:v>
                </c:pt>
                <c:pt idx="15305">
                  <c:v>667851737215</c:v>
                </c:pt>
                <c:pt idx="15306">
                  <c:v>667854572185</c:v>
                </c:pt>
                <c:pt idx="15307">
                  <c:v>667858747580</c:v>
                </c:pt>
                <c:pt idx="15308">
                  <c:v>667862339569</c:v>
                </c:pt>
                <c:pt idx="15309">
                  <c:v>667865223375</c:v>
                </c:pt>
                <c:pt idx="15310">
                  <c:v>667868792021</c:v>
                </c:pt>
                <c:pt idx="15311">
                  <c:v>667871188989</c:v>
                </c:pt>
                <c:pt idx="15312">
                  <c:v>667875192983</c:v>
                </c:pt>
                <c:pt idx="15313">
                  <c:v>667877976104</c:v>
                </c:pt>
                <c:pt idx="15314">
                  <c:v>667881210787</c:v>
                </c:pt>
                <c:pt idx="15315">
                  <c:v>667883279481</c:v>
                </c:pt>
                <c:pt idx="15316">
                  <c:v>667885588112</c:v>
                </c:pt>
                <c:pt idx="15317">
                  <c:v>667890079418</c:v>
                </c:pt>
                <c:pt idx="15318">
                  <c:v>667894174304</c:v>
                </c:pt>
                <c:pt idx="15319">
                  <c:v>667898095006</c:v>
                </c:pt>
                <c:pt idx="15320">
                  <c:v>667901554716</c:v>
                </c:pt>
                <c:pt idx="15321">
                  <c:v>667903760030</c:v>
                </c:pt>
                <c:pt idx="15322">
                  <c:v>667907525499</c:v>
                </c:pt>
                <c:pt idx="15323">
                  <c:v>667910036835</c:v>
                </c:pt>
                <c:pt idx="15324">
                  <c:v>667913107580</c:v>
                </c:pt>
                <c:pt idx="15325">
                  <c:v>667915244184</c:v>
                </c:pt>
                <c:pt idx="15326">
                  <c:v>667917766051</c:v>
                </c:pt>
                <c:pt idx="15327">
                  <c:v>667921369348</c:v>
                </c:pt>
                <c:pt idx="15328">
                  <c:v>667925186059</c:v>
                </c:pt>
                <c:pt idx="15329">
                  <c:v>667929200712</c:v>
                </c:pt>
                <c:pt idx="15330">
                  <c:v>667932960997</c:v>
                </c:pt>
                <c:pt idx="15331">
                  <c:v>667935346221</c:v>
                </c:pt>
                <c:pt idx="15332">
                  <c:v>667939006826</c:v>
                </c:pt>
                <c:pt idx="15333">
                  <c:v>667942305528</c:v>
                </c:pt>
                <c:pt idx="15334">
                  <c:v>667945156137</c:v>
                </c:pt>
                <c:pt idx="15335">
                  <c:v>667947112880</c:v>
                </c:pt>
                <c:pt idx="15336">
                  <c:v>667949459995</c:v>
                </c:pt>
                <c:pt idx="15337">
                  <c:v>667952994752</c:v>
                </c:pt>
                <c:pt idx="15338">
                  <c:v>667956392607</c:v>
                </c:pt>
                <c:pt idx="15339">
                  <c:v>667959839994</c:v>
                </c:pt>
                <c:pt idx="15340">
                  <c:v>667963978988</c:v>
                </c:pt>
                <c:pt idx="15341">
                  <c:v>667966244237</c:v>
                </c:pt>
                <c:pt idx="15342">
                  <c:v>667969656931</c:v>
                </c:pt>
                <c:pt idx="15343">
                  <c:v>667972494130</c:v>
                </c:pt>
                <c:pt idx="15344">
                  <c:v>667975520250</c:v>
                </c:pt>
                <c:pt idx="15345">
                  <c:v>667977616146</c:v>
                </c:pt>
                <c:pt idx="15346">
                  <c:v>667980693192</c:v>
                </c:pt>
                <c:pt idx="15347">
                  <c:v>667984536093</c:v>
                </c:pt>
                <c:pt idx="15348">
                  <c:v>667988108381</c:v>
                </c:pt>
                <c:pt idx="15349">
                  <c:v>667991670839</c:v>
                </c:pt>
                <c:pt idx="15350">
                  <c:v>667995475118</c:v>
                </c:pt>
                <c:pt idx="15351">
                  <c:v>667997868110</c:v>
                </c:pt>
                <c:pt idx="15352">
                  <c:v>668002726113</c:v>
                </c:pt>
                <c:pt idx="15353">
                  <c:v>668005243637</c:v>
                </c:pt>
                <c:pt idx="15354">
                  <c:v>668009237972</c:v>
                </c:pt>
                <c:pt idx="15355">
                  <c:v>668011388623</c:v>
                </c:pt>
                <c:pt idx="15356">
                  <c:v>668015679418</c:v>
                </c:pt>
                <c:pt idx="15357">
                  <c:v>668019853268</c:v>
                </c:pt>
                <c:pt idx="15358">
                  <c:v>668023476263</c:v>
                </c:pt>
                <c:pt idx="15359">
                  <c:v>668026717714</c:v>
                </c:pt>
                <c:pt idx="15360">
                  <c:v>668030202741</c:v>
                </c:pt>
                <c:pt idx="15361">
                  <c:v>668032539272</c:v>
                </c:pt>
                <c:pt idx="15362">
                  <c:v>668035928426</c:v>
                </c:pt>
                <c:pt idx="15363">
                  <c:v>668038323218</c:v>
                </c:pt>
                <c:pt idx="15364">
                  <c:v>668041261169</c:v>
                </c:pt>
                <c:pt idx="15365">
                  <c:v>668043872020</c:v>
                </c:pt>
                <c:pt idx="15366">
                  <c:v>668046575034</c:v>
                </c:pt>
                <c:pt idx="15367">
                  <c:v>668050184501</c:v>
                </c:pt>
                <c:pt idx="15368">
                  <c:v>668054060689</c:v>
                </c:pt>
                <c:pt idx="15369">
                  <c:v>668057933223</c:v>
                </c:pt>
                <c:pt idx="15370">
                  <c:v>668061831570</c:v>
                </c:pt>
                <c:pt idx="15371">
                  <c:v>668064133847</c:v>
                </c:pt>
                <c:pt idx="15372">
                  <c:v>668067824149</c:v>
                </c:pt>
                <c:pt idx="15373">
                  <c:v>668070725162</c:v>
                </c:pt>
                <c:pt idx="15374">
                  <c:v>668073766371</c:v>
                </c:pt>
                <c:pt idx="15375">
                  <c:v>668075659629</c:v>
                </c:pt>
                <c:pt idx="15376">
                  <c:v>668078017065</c:v>
                </c:pt>
                <c:pt idx="15377">
                  <c:v>668081528881</c:v>
                </c:pt>
                <c:pt idx="15378">
                  <c:v>668084950367</c:v>
                </c:pt>
                <c:pt idx="15379">
                  <c:v>668087915345</c:v>
                </c:pt>
                <c:pt idx="15380">
                  <c:v>668091681310</c:v>
                </c:pt>
                <c:pt idx="15381">
                  <c:v>668093915698</c:v>
                </c:pt>
                <c:pt idx="15382">
                  <c:v>668097774490</c:v>
                </c:pt>
                <c:pt idx="15383">
                  <c:v>668100130946</c:v>
                </c:pt>
                <c:pt idx="15384">
                  <c:v>668103216611</c:v>
                </c:pt>
                <c:pt idx="15385">
                  <c:v>668105355120</c:v>
                </c:pt>
                <c:pt idx="15386">
                  <c:v>668107957262</c:v>
                </c:pt>
                <c:pt idx="15387">
                  <c:v>668111595376</c:v>
                </c:pt>
                <c:pt idx="15388">
                  <c:v>668115636893</c:v>
                </c:pt>
                <c:pt idx="15389">
                  <c:v>668119246627</c:v>
                </c:pt>
                <c:pt idx="15390">
                  <c:v>668124936972</c:v>
                </c:pt>
                <c:pt idx="15391">
                  <c:v>668127345897</c:v>
                </c:pt>
                <c:pt idx="15392">
                  <c:v>668131064520</c:v>
                </c:pt>
                <c:pt idx="15393">
                  <c:v>668133589889</c:v>
                </c:pt>
                <c:pt idx="15394">
                  <c:v>668136719065</c:v>
                </c:pt>
                <c:pt idx="15395">
                  <c:v>668253443121</c:v>
                </c:pt>
                <c:pt idx="15396">
                  <c:v>668256154846</c:v>
                </c:pt>
                <c:pt idx="15397">
                  <c:v>668260012128</c:v>
                </c:pt>
                <c:pt idx="15398">
                  <c:v>668263578915</c:v>
                </c:pt>
                <c:pt idx="15399">
                  <c:v>668267268874</c:v>
                </c:pt>
                <c:pt idx="15400">
                  <c:v>668271120802</c:v>
                </c:pt>
                <c:pt idx="15401">
                  <c:v>668273482629</c:v>
                </c:pt>
                <c:pt idx="15402">
                  <c:v>668277112852</c:v>
                </c:pt>
                <c:pt idx="15403">
                  <c:v>668279638622</c:v>
                </c:pt>
                <c:pt idx="15404">
                  <c:v>668282841037</c:v>
                </c:pt>
                <c:pt idx="15405">
                  <c:v>668284958927</c:v>
                </c:pt>
                <c:pt idx="15406">
                  <c:v>668287790099</c:v>
                </c:pt>
                <c:pt idx="15407">
                  <c:v>668292288721</c:v>
                </c:pt>
                <c:pt idx="15408">
                  <c:v>668295840199</c:v>
                </c:pt>
                <c:pt idx="15409">
                  <c:v>668298869102</c:v>
                </c:pt>
                <c:pt idx="15410">
                  <c:v>668303214516</c:v>
                </c:pt>
                <c:pt idx="15411">
                  <c:v>668305612408</c:v>
                </c:pt>
                <c:pt idx="15412">
                  <c:v>668309142394</c:v>
                </c:pt>
                <c:pt idx="15413">
                  <c:v>668311929383</c:v>
                </c:pt>
                <c:pt idx="15414">
                  <c:v>668316293927</c:v>
                </c:pt>
                <c:pt idx="15415">
                  <c:v>668318433532</c:v>
                </c:pt>
                <c:pt idx="15416">
                  <c:v>668322300269</c:v>
                </c:pt>
                <c:pt idx="15417">
                  <c:v>668326553143</c:v>
                </c:pt>
                <c:pt idx="15418">
                  <c:v>668330450130</c:v>
                </c:pt>
                <c:pt idx="15419">
                  <c:v>668334601524</c:v>
                </c:pt>
                <c:pt idx="15420">
                  <c:v>668340602521</c:v>
                </c:pt>
                <c:pt idx="15421">
                  <c:v>668342974131</c:v>
                </c:pt>
                <c:pt idx="15422">
                  <c:v>668347428655</c:v>
                </c:pt>
                <c:pt idx="15423">
                  <c:v>668349910721</c:v>
                </c:pt>
                <c:pt idx="15424">
                  <c:v>668352910419</c:v>
                </c:pt>
                <c:pt idx="15425">
                  <c:v>668355121520</c:v>
                </c:pt>
                <c:pt idx="15426">
                  <c:v>668357683836</c:v>
                </c:pt>
                <c:pt idx="15427">
                  <c:v>668361482379</c:v>
                </c:pt>
                <c:pt idx="15428">
                  <c:v>668365309476</c:v>
                </c:pt>
                <c:pt idx="15429">
                  <c:v>668369876240</c:v>
                </c:pt>
                <c:pt idx="15430">
                  <c:v>668375290096</c:v>
                </c:pt>
                <c:pt idx="15431">
                  <c:v>668378019297</c:v>
                </c:pt>
                <c:pt idx="15432">
                  <c:v>668381667016</c:v>
                </c:pt>
                <c:pt idx="15433">
                  <c:v>668384289907</c:v>
                </c:pt>
                <c:pt idx="15434">
                  <c:v>668388549604</c:v>
                </c:pt>
                <c:pt idx="15435">
                  <c:v>668391099068</c:v>
                </c:pt>
                <c:pt idx="15436">
                  <c:v>668393494379</c:v>
                </c:pt>
                <c:pt idx="15437">
                  <c:v>668397118872</c:v>
                </c:pt>
                <c:pt idx="15438">
                  <c:v>668400444972</c:v>
                </c:pt>
                <c:pt idx="15439">
                  <c:v>668403663101</c:v>
                </c:pt>
                <c:pt idx="15440">
                  <c:v>668407928612</c:v>
                </c:pt>
                <c:pt idx="15441">
                  <c:v>668410170017</c:v>
                </c:pt>
                <c:pt idx="15442">
                  <c:v>668413863137</c:v>
                </c:pt>
                <c:pt idx="15443">
                  <c:v>668416194209</c:v>
                </c:pt>
                <c:pt idx="15444">
                  <c:v>668419050200</c:v>
                </c:pt>
                <c:pt idx="15445">
                  <c:v>668420911151</c:v>
                </c:pt>
                <c:pt idx="15446">
                  <c:v>668423957111</c:v>
                </c:pt>
                <c:pt idx="15447">
                  <c:v>668427315685</c:v>
                </c:pt>
                <c:pt idx="15448">
                  <c:v>668430828355</c:v>
                </c:pt>
                <c:pt idx="15449">
                  <c:v>668433914201</c:v>
                </c:pt>
                <c:pt idx="15450">
                  <c:v>668452487447</c:v>
                </c:pt>
                <c:pt idx="15451">
                  <c:v>668454913307</c:v>
                </c:pt>
                <c:pt idx="15452">
                  <c:v>668459135074</c:v>
                </c:pt>
                <c:pt idx="15453">
                  <c:v>668461434720</c:v>
                </c:pt>
                <c:pt idx="15454">
                  <c:v>668464907142</c:v>
                </c:pt>
                <c:pt idx="15455">
                  <c:v>668466705835</c:v>
                </c:pt>
                <c:pt idx="15456">
                  <c:v>668473723613</c:v>
                </c:pt>
                <c:pt idx="15457">
                  <c:v>668477578865</c:v>
                </c:pt>
                <c:pt idx="15458">
                  <c:v>668480966075</c:v>
                </c:pt>
                <c:pt idx="15459">
                  <c:v>668485282963</c:v>
                </c:pt>
                <c:pt idx="15460">
                  <c:v>668488796070</c:v>
                </c:pt>
                <c:pt idx="15461">
                  <c:v>668491088852</c:v>
                </c:pt>
                <c:pt idx="15462">
                  <c:v>668495585070</c:v>
                </c:pt>
                <c:pt idx="15463">
                  <c:v>668497977178</c:v>
                </c:pt>
                <c:pt idx="15464">
                  <c:v>668501559061</c:v>
                </c:pt>
                <c:pt idx="15465">
                  <c:v>668504347597</c:v>
                </c:pt>
                <c:pt idx="15466">
                  <c:v>668506958375</c:v>
                </c:pt>
                <c:pt idx="15467">
                  <c:v>668510898657</c:v>
                </c:pt>
                <c:pt idx="15468">
                  <c:v>668514578396</c:v>
                </c:pt>
                <c:pt idx="15469">
                  <c:v>668517725071</c:v>
                </c:pt>
                <c:pt idx="15470">
                  <c:v>668521532902</c:v>
                </c:pt>
                <c:pt idx="15471">
                  <c:v>668523790086</c:v>
                </c:pt>
                <c:pt idx="15472">
                  <c:v>668528139064</c:v>
                </c:pt>
                <c:pt idx="15473">
                  <c:v>668530879591</c:v>
                </c:pt>
                <c:pt idx="15474">
                  <c:v>668533732120</c:v>
                </c:pt>
                <c:pt idx="15475">
                  <c:v>668536378312</c:v>
                </c:pt>
                <c:pt idx="15476">
                  <c:v>668538898525</c:v>
                </c:pt>
                <c:pt idx="15477">
                  <c:v>668542793217</c:v>
                </c:pt>
                <c:pt idx="15478">
                  <c:v>668546601921</c:v>
                </c:pt>
                <c:pt idx="15479">
                  <c:v>668550432940</c:v>
                </c:pt>
                <c:pt idx="15480">
                  <c:v>668554189904</c:v>
                </c:pt>
                <c:pt idx="15481">
                  <c:v>668556434623</c:v>
                </c:pt>
                <c:pt idx="15482">
                  <c:v>668560011977</c:v>
                </c:pt>
                <c:pt idx="15483">
                  <c:v>668653422346</c:v>
                </c:pt>
                <c:pt idx="15484">
                  <c:v>668658025884</c:v>
                </c:pt>
                <c:pt idx="15485">
                  <c:v>668660235376</c:v>
                </c:pt>
                <c:pt idx="15486">
                  <c:v>668663139288</c:v>
                </c:pt>
                <c:pt idx="15487">
                  <c:v>668667579839</c:v>
                </c:pt>
                <c:pt idx="15488">
                  <c:v>668670997131</c:v>
                </c:pt>
                <c:pt idx="15489">
                  <c:v>668674104653</c:v>
                </c:pt>
                <c:pt idx="15490">
                  <c:v>668677752226</c:v>
                </c:pt>
                <c:pt idx="15491">
                  <c:v>668680113747</c:v>
                </c:pt>
                <c:pt idx="15492">
                  <c:v>668683660914</c:v>
                </c:pt>
                <c:pt idx="15493">
                  <c:v>668686376042</c:v>
                </c:pt>
                <c:pt idx="15494">
                  <c:v>668690027883</c:v>
                </c:pt>
                <c:pt idx="15495">
                  <c:v>668692139898</c:v>
                </c:pt>
                <c:pt idx="15496">
                  <c:v>668702246980</c:v>
                </c:pt>
                <c:pt idx="15497">
                  <c:v>668707146582</c:v>
                </c:pt>
                <c:pt idx="15498">
                  <c:v>668710599508</c:v>
                </c:pt>
                <c:pt idx="15499">
                  <c:v>668713868196</c:v>
                </c:pt>
                <c:pt idx="15500">
                  <c:v>668717508225</c:v>
                </c:pt>
                <c:pt idx="15501">
                  <c:v>668719957761</c:v>
                </c:pt>
                <c:pt idx="15502">
                  <c:v>668725044809</c:v>
                </c:pt>
                <c:pt idx="15503">
                  <c:v>668727547017</c:v>
                </c:pt>
                <c:pt idx="15504">
                  <c:v>668730456308</c:v>
                </c:pt>
                <c:pt idx="15505">
                  <c:v>668732281995</c:v>
                </c:pt>
                <c:pt idx="15506">
                  <c:v>668734992246</c:v>
                </c:pt>
                <c:pt idx="15507">
                  <c:v>668748701510</c:v>
                </c:pt>
                <c:pt idx="15508">
                  <c:v>668752460491</c:v>
                </c:pt>
                <c:pt idx="15509">
                  <c:v>668756562745</c:v>
                </c:pt>
                <c:pt idx="15510">
                  <c:v>668760492695</c:v>
                </c:pt>
                <c:pt idx="15511">
                  <c:v>668762893365</c:v>
                </c:pt>
                <c:pt idx="15512">
                  <c:v>668767699985</c:v>
                </c:pt>
                <c:pt idx="15513">
                  <c:v>668770214590</c:v>
                </c:pt>
                <c:pt idx="15514">
                  <c:v>668774343823</c:v>
                </c:pt>
                <c:pt idx="15515">
                  <c:v>668776342918</c:v>
                </c:pt>
                <c:pt idx="15516">
                  <c:v>668780414439</c:v>
                </c:pt>
                <c:pt idx="15517">
                  <c:v>668784011711</c:v>
                </c:pt>
                <c:pt idx="15518">
                  <c:v>668787464122</c:v>
                </c:pt>
                <c:pt idx="15519">
                  <c:v>668790788138</c:v>
                </c:pt>
                <c:pt idx="15520">
                  <c:v>668794803203</c:v>
                </c:pt>
                <c:pt idx="15521">
                  <c:v>668797569160</c:v>
                </c:pt>
                <c:pt idx="15522">
                  <c:v>668801811213</c:v>
                </c:pt>
                <c:pt idx="15523">
                  <c:v>668803992603</c:v>
                </c:pt>
                <c:pt idx="15524">
                  <c:v>668807431913</c:v>
                </c:pt>
                <c:pt idx="15525">
                  <c:v>668852934873</c:v>
                </c:pt>
                <c:pt idx="15526">
                  <c:v>668855746265</c:v>
                </c:pt>
                <c:pt idx="15527">
                  <c:v>668860067709</c:v>
                </c:pt>
                <c:pt idx="15528">
                  <c:v>668863945619</c:v>
                </c:pt>
                <c:pt idx="15529">
                  <c:v>668867383418</c:v>
                </c:pt>
                <c:pt idx="15530">
                  <c:v>668871175066</c:v>
                </c:pt>
                <c:pt idx="15531">
                  <c:v>668873755493</c:v>
                </c:pt>
                <c:pt idx="15532">
                  <c:v>668877268546</c:v>
                </c:pt>
                <c:pt idx="15533">
                  <c:v>668879638260</c:v>
                </c:pt>
                <c:pt idx="15534">
                  <c:v>668882676279</c:v>
                </c:pt>
                <c:pt idx="15535">
                  <c:v>668884525147</c:v>
                </c:pt>
                <c:pt idx="15536">
                  <c:v>668886990063</c:v>
                </c:pt>
                <c:pt idx="15537">
                  <c:v>668891026922</c:v>
                </c:pt>
                <c:pt idx="15538">
                  <c:v>668894765121</c:v>
                </c:pt>
                <c:pt idx="15539">
                  <c:v>668898960103</c:v>
                </c:pt>
                <c:pt idx="15540">
                  <c:v>668902988401</c:v>
                </c:pt>
                <c:pt idx="15541">
                  <c:v>668905472839</c:v>
                </c:pt>
                <c:pt idx="15542">
                  <c:v>668909703314</c:v>
                </c:pt>
                <c:pt idx="15543">
                  <c:v>668912986342</c:v>
                </c:pt>
                <c:pt idx="15544">
                  <c:v>668916099530</c:v>
                </c:pt>
                <c:pt idx="15545">
                  <c:v>668918225181</c:v>
                </c:pt>
                <c:pt idx="15546">
                  <c:v>668921167195</c:v>
                </c:pt>
                <c:pt idx="15547">
                  <c:v>668924897429</c:v>
                </c:pt>
                <c:pt idx="15548">
                  <c:v>668928353580</c:v>
                </c:pt>
                <c:pt idx="15549">
                  <c:v>668932684253</c:v>
                </c:pt>
                <c:pt idx="15550">
                  <c:v>668936996895</c:v>
                </c:pt>
                <c:pt idx="15551">
                  <c:v>668939227149</c:v>
                </c:pt>
                <c:pt idx="15552">
                  <c:v>668943286026</c:v>
                </c:pt>
                <c:pt idx="15553">
                  <c:v>668946566420</c:v>
                </c:pt>
                <c:pt idx="15554">
                  <c:v>668950682306</c:v>
                </c:pt>
                <c:pt idx="15555">
                  <c:v>668952722711</c:v>
                </c:pt>
                <c:pt idx="15556">
                  <c:v>668955175001</c:v>
                </c:pt>
                <c:pt idx="15557">
                  <c:v>668958980653</c:v>
                </c:pt>
                <c:pt idx="15558">
                  <c:v>668962654873</c:v>
                </c:pt>
                <c:pt idx="15559">
                  <c:v>668966793915</c:v>
                </c:pt>
                <c:pt idx="15560">
                  <c:v>668971748659</c:v>
                </c:pt>
                <c:pt idx="15561">
                  <c:v>668974231800</c:v>
                </c:pt>
                <c:pt idx="15562">
                  <c:v>668977768922</c:v>
                </c:pt>
                <c:pt idx="15563">
                  <c:v>668980158063</c:v>
                </c:pt>
                <c:pt idx="15564">
                  <c:v>668983315383</c:v>
                </c:pt>
                <c:pt idx="15565">
                  <c:v>668985406959</c:v>
                </c:pt>
                <c:pt idx="15566">
                  <c:v>668988252583</c:v>
                </c:pt>
                <c:pt idx="15567">
                  <c:v>668992022660</c:v>
                </c:pt>
                <c:pt idx="15568">
                  <c:v>668995765232</c:v>
                </c:pt>
                <c:pt idx="15569">
                  <c:v>668998928185</c:v>
                </c:pt>
                <c:pt idx="15570">
                  <c:v>669002766266</c:v>
                </c:pt>
                <c:pt idx="15571">
                  <c:v>669004961197</c:v>
                </c:pt>
                <c:pt idx="15572">
                  <c:v>669008635038</c:v>
                </c:pt>
                <c:pt idx="15573">
                  <c:v>669010948068</c:v>
                </c:pt>
                <c:pt idx="15574">
                  <c:v>669013798753</c:v>
                </c:pt>
                <c:pt idx="15575">
                  <c:v>669015809262</c:v>
                </c:pt>
                <c:pt idx="15576">
                  <c:v>669018568793</c:v>
                </c:pt>
                <c:pt idx="15577">
                  <c:v>669022719202</c:v>
                </c:pt>
                <c:pt idx="15578">
                  <c:v>669026196748</c:v>
                </c:pt>
                <c:pt idx="15579">
                  <c:v>669029954078</c:v>
                </c:pt>
                <c:pt idx="15580">
                  <c:v>669033495925</c:v>
                </c:pt>
                <c:pt idx="15581">
                  <c:v>669035724978</c:v>
                </c:pt>
                <c:pt idx="15582">
                  <c:v>669039096014</c:v>
                </c:pt>
                <c:pt idx="15583">
                  <c:v>669041714459</c:v>
                </c:pt>
                <c:pt idx="15584">
                  <c:v>669045220719</c:v>
                </c:pt>
                <c:pt idx="15585">
                  <c:v>669047337668</c:v>
                </c:pt>
                <c:pt idx="15586">
                  <c:v>669055819354</c:v>
                </c:pt>
                <c:pt idx="15587">
                  <c:v>669059625500</c:v>
                </c:pt>
                <c:pt idx="15588">
                  <c:v>669063036480</c:v>
                </c:pt>
                <c:pt idx="15589">
                  <c:v>669066021222</c:v>
                </c:pt>
                <c:pt idx="15590">
                  <c:v>669069632150</c:v>
                </c:pt>
                <c:pt idx="15591">
                  <c:v>669071922431</c:v>
                </c:pt>
                <c:pt idx="15592">
                  <c:v>669075303179</c:v>
                </c:pt>
                <c:pt idx="15593">
                  <c:v>669077667165</c:v>
                </c:pt>
                <c:pt idx="15594">
                  <c:v>669080504913</c:v>
                </c:pt>
                <c:pt idx="15595">
                  <c:v>669082297284</c:v>
                </c:pt>
                <c:pt idx="15596">
                  <c:v>669085150538</c:v>
                </c:pt>
                <c:pt idx="15597">
                  <c:v>669088995124</c:v>
                </c:pt>
                <c:pt idx="15598">
                  <c:v>669092459869</c:v>
                </c:pt>
                <c:pt idx="15599">
                  <c:v>669095655855</c:v>
                </c:pt>
                <c:pt idx="15600">
                  <c:v>669099602944</c:v>
                </c:pt>
                <c:pt idx="15601">
                  <c:v>669102180460</c:v>
                </c:pt>
                <c:pt idx="15602">
                  <c:v>669105722053</c:v>
                </c:pt>
                <c:pt idx="15603">
                  <c:v>669108349154</c:v>
                </c:pt>
                <c:pt idx="15604">
                  <c:v>669111441804</c:v>
                </c:pt>
                <c:pt idx="15605">
                  <c:v>669113462402</c:v>
                </c:pt>
                <c:pt idx="15606">
                  <c:v>669115959347</c:v>
                </c:pt>
                <c:pt idx="15607">
                  <c:v>669120117181</c:v>
                </c:pt>
                <c:pt idx="15608">
                  <c:v>669123512450</c:v>
                </c:pt>
                <c:pt idx="15609">
                  <c:v>669126419357</c:v>
                </c:pt>
                <c:pt idx="15610">
                  <c:v>669131045146</c:v>
                </c:pt>
                <c:pt idx="15611">
                  <c:v>669133356219</c:v>
                </c:pt>
                <c:pt idx="15612">
                  <c:v>669137104005</c:v>
                </c:pt>
                <c:pt idx="15613">
                  <c:v>669139704292</c:v>
                </c:pt>
                <c:pt idx="15614">
                  <c:v>669142574757</c:v>
                </c:pt>
                <c:pt idx="15615">
                  <c:v>669144402977</c:v>
                </c:pt>
                <c:pt idx="15616">
                  <c:v>669146821294</c:v>
                </c:pt>
                <c:pt idx="15617">
                  <c:v>669150713844</c:v>
                </c:pt>
                <c:pt idx="15618">
                  <c:v>669154680828</c:v>
                </c:pt>
                <c:pt idx="15619">
                  <c:v>669157750514</c:v>
                </c:pt>
                <c:pt idx="15620">
                  <c:v>669162256889</c:v>
                </c:pt>
                <c:pt idx="15621">
                  <c:v>669164468628</c:v>
                </c:pt>
                <c:pt idx="15622">
                  <c:v>669168561925</c:v>
                </c:pt>
                <c:pt idx="15623">
                  <c:v>669170868632</c:v>
                </c:pt>
                <c:pt idx="15624">
                  <c:v>669173747515</c:v>
                </c:pt>
                <c:pt idx="15625">
                  <c:v>669175614785</c:v>
                </c:pt>
                <c:pt idx="15626">
                  <c:v>669178722955</c:v>
                </c:pt>
                <c:pt idx="15627">
                  <c:v>669183964910</c:v>
                </c:pt>
                <c:pt idx="15628">
                  <c:v>669187638669</c:v>
                </c:pt>
                <c:pt idx="15629">
                  <c:v>669191680880</c:v>
                </c:pt>
                <c:pt idx="15630">
                  <c:v>669195984357</c:v>
                </c:pt>
                <c:pt idx="15631">
                  <c:v>669198322053</c:v>
                </c:pt>
                <c:pt idx="15632">
                  <c:v>669202219594</c:v>
                </c:pt>
                <c:pt idx="15633">
                  <c:v>669204529339</c:v>
                </c:pt>
                <c:pt idx="15634">
                  <c:v>669207823679</c:v>
                </c:pt>
                <c:pt idx="15635">
                  <c:v>669209630337</c:v>
                </c:pt>
                <c:pt idx="15636">
                  <c:v>669212167385</c:v>
                </c:pt>
                <c:pt idx="15637">
                  <c:v>669216903849</c:v>
                </c:pt>
                <c:pt idx="15638">
                  <c:v>669220528947</c:v>
                </c:pt>
                <c:pt idx="15639">
                  <c:v>669223602756</c:v>
                </c:pt>
                <c:pt idx="15640">
                  <c:v>669227198473</c:v>
                </c:pt>
                <c:pt idx="15641">
                  <c:v>669229677355</c:v>
                </c:pt>
                <c:pt idx="15642">
                  <c:v>669233804510</c:v>
                </c:pt>
                <c:pt idx="15643">
                  <c:v>669235971367</c:v>
                </c:pt>
                <c:pt idx="15644">
                  <c:v>669238924852</c:v>
                </c:pt>
                <c:pt idx="15645">
                  <c:v>669240862851</c:v>
                </c:pt>
                <c:pt idx="15646">
                  <c:v>669243662652</c:v>
                </c:pt>
                <c:pt idx="15647">
                  <c:v>669247575007</c:v>
                </c:pt>
                <c:pt idx="15648">
                  <c:v>669251803282</c:v>
                </c:pt>
                <c:pt idx="15649">
                  <c:v>669255254387</c:v>
                </c:pt>
                <c:pt idx="15650">
                  <c:v>669258933504</c:v>
                </c:pt>
                <c:pt idx="15651">
                  <c:v>669261219531</c:v>
                </c:pt>
                <c:pt idx="15652">
                  <c:v>669264605367</c:v>
                </c:pt>
                <c:pt idx="15653">
                  <c:v>669267538604</c:v>
                </c:pt>
                <c:pt idx="15654">
                  <c:v>669270477431</c:v>
                </c:pt>
                <c:pt idx="15655">
                  <c:v>669272348645</c:v>
                </c:pt>
                <c:pt idx="15656">
                  <c:v>669287376284</c:v>
                </c:pt>
                <c:pt idx="15657">
                  <c:v>669291788735</c:v>
                </c:pt>
                <c:pt idx="15658">
                  <c:v>669295512205</c:v>
                </c:pt>
                <c:pt idx="15659">
                  <c:v>669298415238</c:v>
                </c:pt>
                <c:pt idx="15660">
                  <c:v>669302357524</c:v>
                </c:pt>
                <c:pt idx="15661">
                  <c:v>669304620445</c:v>
                </c:pt>
                <c:pt idx="15662">
                  <c:v>669309762624</c:v>
                </c:pt>
                <c:pt idx="15663">
                  <c:v>669312008802</c:v>
                </c:pt>
                <c:pt idx="15664">
                  <c:v>669314998822</c:v>
                </c:pt>
                <c:pt idx="15665">
                  <c:v>669317229720</c:v>
                </c:pt>
                <c:pt idx="15666">
                  <c:v>669320065225</c:v>
                </c:pt>
                <c:pt idx="15667">
                  <c:v>669324040946</c:v>
                </c:pt>
                <c:pt idx="15668">
                  <c:v>669327603226</c:v>
                </c:pt>
                <c:pt idx="15669">
                  <c:v>669330880532</c:v>
                </c:pt>
                <c:pt idx="15670">
                  <c:v>669335117472</c:v>
                </c:pt>
                <c:pt idx="15671">
                  <c:v>669337321650</c:v>
                </c:pt>
                <c:pt idx="15672">
                  <c:v>669340800890</c:v>
                </c:pt>
                <c:pt idx="15673">
                  <c:v>669343075019</c:v>
                </c:pt>
                <c:pt idx="15674">
                  <c:v>669346009124</c:v>
                </c:pt>
                <c:pt idx="15675">
                  <c:v>669348017562</c:v>
                </c:pt>
                <c:pt idx="15676">
                  <c:v>669350500802</c:v>
                </c:pt>
                <c:pt idx="15677">
                  <c:v>669354286548</c:v>
                </c:pt>
                <c:pt idx="15678">
                  <c:v>669357901226</c:v>
                </c:pt>
                <c:pt idx="15679">
                  <c:v>669361131245</c:v>
                </c:pt>
                <c:pt idx="15680">
                  <c:v>669364641471</c:v>
                </c:pt>
                <c:pt idx="15681">
                  <c:v>669366875616</c:v>
                </c:pt>
                <c:pt idx="15682">
                  <c:v>669371532037</c:v>
                </c:pt>
                <c:pt idx="15683">
                  <c:v>669374174814</c:v>
                </c:pt>
                <c:pt idx="15684">
                  <c:v>669377059812</c:v>
                </c:pt>
                <c:pt idx="15685">
                  <c:v>669378945694</c:v>
                </c:pt>
                <c:pt idx="15686">
                  <c:v>669382044498</c:v>
                </c:pt>
                <c:pt idx="15687">
                  <c:v>669386446236</c:v>
                </c:pt>
                <c:pt idx="15688">
                  <c:v>669390680408</c:v>
                </c:pt>
                <c:pt idx="15689">
                  <c:v>669394276792</c:v>
                </c:pt>
                <c:pt idx="15690">
                  <c:v>669398509441</c:v>
                </c:pt>
                <c:pt idx="15691">
                  <c:v>669400862417</c:v>
                </c:pt>
                <c:pt idx="15692">
                  <c:v>669453098961</c:v>
                </c:pt>
                <c:pt idx="15693">
                  <c:v>669455526606</c:v>
                </c:pt>
                <c:pt idx="15694">
                  <c:v>669458836606</c:v>
                </c:pt>
                <c:pt idx="15695">
                  <c:v>669460707074</c:v>
                </c:pt>
                <c:pt idx="15696">
                  <c:v>669463234562</c:v>
                </c:pt>
                <c:pt idx="15697">
                  <c:v>669466711842</c:v>
                </c:pt>
                <c:pt idx="15698">
                  <c:v>669470105606</c:v>
                </c:pt>
                <c:pt idx="15699">
                  <c:v>669473136218</c:v>
                </c:pt>
                <c:pt idx="15700">
                  <c:v>669476837528</c:v>
                </c:pt>
                <c:pt idx="15701">
                  <c:v>669479102065</c:v>
                </c:pt>
                <c:pt idx="15702">
                  <c:v>669482545394</c:v>
                </c:pt>
                <c:pt idx="15703">
                  <c:v>669485124875</c:v>
                </c:pt>
                <c:pt idx="15704">
                  <c:v>669488192662</c:v>
                </c:pt>
                <c:pt idx="15705">
                  <c:v>669490542982</c:v>
                </c:pt>
                <c:pt idx="15706">
                  <c:v>669492928318</c:v>
                </c:pt>
                <c:pt idx="15707">
                  <c:v>669496511893</c:v>
                </c:pt>
                <c:pt idx="15708">
                  <c:v>669499930423</c:v>
                </c:pt>
                <c:pt idx="15709">
                  <c:v>669534079855</c:v>
                </c:pt>
                <c:pt idx="15710">
                  <c:v>669538889570</c:v>
                </c:pt>
                <c:pt idx="15711">
                  <c:v>669541101279</c:v>
                </c:pt>
                <c:pt idx="15712">
                  <c:v>669544705069</c:v>
                </c:pt>
                <c:pt idx="15713">
                  <c:v>669547151189</c:v>
                </c:pt>
                <c:pt idx="15714">
                  <c:v>669550632511</c:v>
                </c:pt>
                <c:pt idx="15715">
                  <c:v>669552714229</c:v>
                </c:pt>
                <c:pt idx="15716">
                  <c:v>669555160707</c:v>
                </c:pt>
                <c:pt idx="15717">
                  <c:v>669558841225</c:v>
                </c:pt>
                <c:pt idx="15718">
                  <c:v>669562452065</c:v>
                </c:pt>
                <c:pt idx="15719">
                  <c:v>669565735975</c:v>
                </c:pt>
                <c:pt idx="15720">
                  <c:v>669569265294</c:v>
                </c:pt>
                <c:pt idx="15721">
                  <c:v>669571698260</c:v>
                </c:pt>
                <c:pt idx="15722">
                  <c:v>669575289824</c:v>
                </c:pt>
                <c:pt idx="15723">
                  <c:v>669577527695</c:v>
                </c:pt>
                <c:pt idx="15724">
                  <c:v>669580376206</c:v>
                </c:pt>
                <c:pt idx="15725">
                  <c:v>669582216737</c:v>
                </c:pt>
                <c:pt idx="15726">
                  <c:v>669584600697</c:v>
                </c:pt>
                <c:pt idx="15727">
                  <c:v>669588338680</c:v>
                </c:pt>
                <c:pt idx="15728">
                  <c:v>669591913074</c:v>
                </c:pt>
                <c:pt idx="15729">
                  <c:v>669594786007</c:v>
                </c:pt>
                <c:pt idx="15730">
                  <c:v>669598200668</c:v>
                </c:pt>
                <c:pt idx="15731">
                  <c:v>669600762916</c:v>
                </c:pt>
                <c:pt idx="15732">
                  <c:v>669604239356</c:v>
                </c:pt>
                <c:pt idx="15733">
                  <c:v>669606582014</c:v>
                </c:pt>
                <c:pt idx="15734">
                  <c:v>669609625853</c:v>
                </c:pt>
                <c:pt idx="15735">
                  <c:v>669611447259</c:v>
                </c:pt>
                <c:pt idx="15736">
                  <c:v>669613886383</c:v>
                </c:pt>
                <c:pt idx="15737">
                  <c:v>669617710568</c:v>
                </c:pt>
                <c:pt idx="15738">
                  <c:v>669621175462</c:v>
                </c:pt>
                <c:pt idx="15739">
                  <c:v>669624630856</c:v>
                </c:pt>
                <c:pt idx="15740">
                  <c:v>669628688750</c:v>
                </c:pt>
                <c:pt idx="15741">
                  <c:v>669631042119</c:v>
                </c:pt>
                <c:pt idx="15742">
                  <c:v>669635043277</c:v>
                </c:pt>
                <c:pt idx="15743">
                  <c:v>669637254617</c:v>
                </c:pt>
                <c:pt idx="15744">
                  <c:v>669640169021</c:v>
                </c:pt>
                <c:pt idx="15745">
                  <c:v>669642043098</c:v>
                </c:pt>
                <c:pt idx="15746">
                  <c:v>669644470464</c:v>
                </c:pt>
                <c:pt idx="15747">
                  <c:v>669648305294</c:v>
                </c:pt>
                <c:pt idx="15748">
                  <c:v>669651781594</c:v>
                </c:pt>
                <c:pt idx="15749">
                  <c:v>669655009368</c:v>
                </c:pt>
                <c:pt idx="15750">
                  <c:v>669658768098</c:v>
                </c:pt>
                <c:pt idx="15751">
                  <c:v>669660958116</c:v>
                </c:pt>
                <c:pt idx="15752">
                  <c:v>669664704391</c:v>
                </c:pt>
                <c:pt idx="15753">
                  <c:v>669667456779</c:v>
                </c:pt>
                <c:pt idx="15754">
                  <c:v>669670452895</c:v>
                </c:pt>
                <c:pt idx="15755">
                  <c:v>669672691735</c:v>
                </c:pt>
                <c:pt idx="15756">
                  <c:v>669675023874</c:v>
                </c:pt>
                <c:pt idx="15757">
                  <c:v>669679088235</c:v>
                </c:pt>
                <c:pt idx="15758">
                  <c:v>669682423539</c:v>
                </c:pt>
                <c:pt idx="15759">
                  <c:v>669685301302</c:v>
                </c:pt>
                <c:pt idx="15760">
                  <c:v>669688820006</c:v>
                </c:pt>
                <c:pt idx="15761">
                  <c:v>669691061064</c:v>
                </c:pt>
                <c:pt idx="15762">
                  <c:v>669694621110</c:v>
                </c:pt>
                <c:pt idx="15763">
                  <c:v>669697024339</c:v>
                </c:pt>
                <c:pt idx="15764">
                  <c:v>669699953136</c:v>
                </c:pt>
                <c:pt idx="15765">
                  <c:v>669702011591</c:v>
                </c:pt>
                <c:pt idx="15766">
                  <c:v>669704601592</c:v>
                </c:pt>
                <c:pt idx="15767">
                  <c:v>669708340631</c:v>
                </c:pt>
                <c:pt idx="15768">
                  <c:v>669711738289</c:v>
                </c:pt>
                <c:pt idx="15769">
                  <c:v>669715450923</c:v>
                </c:pt>
                <c:pt idx="15770">
                  <c:v>669719583683</c:v>
                </c:pt>
                <c:pt idx="15771">
                  <c:v>669722478694</c:v>
                </c:pt>
                <c:pt idx="15772">
                  <c:v>669726422888</c:v>
                </c:pt>
                <c:pt idx="15773">
                  <c:v>669729705412</c:v>
                </c:pt>
                <c:pt idx="15774">
                  <c:v>669732638105</c:v>
                </c:pt>
                <c:pt idx="15775">
                  <c:v>669756954737</c:v>
                </c:pt>
                <c:pt idx="15776">
                  <c:v>669760575490</c:v>
                </c:pt>
                <c:pt idx="15777">
                  <c:v>669764870124</c:v>
                </c:pt>
                <c:pt idx="15778">
                  <c:v>669768318474</c:v>
                </c:pt>
                <c:pt idx="15779">
                  <c:v>669771774212</c:v>
                </c:pt>
                <c:pt idx="15780">
                  <c:v>669776589372</c:v>
                </c:pt>
                <c:pt idx="15781">
                  <c:v>669779246149</c:v>
                </c:pt>
                <c:pt idx="15782">
                  <c:v>669782956918</c:v>
                </c:pt>
                <c:pt idx="15783">
                  <c:v>669785470151</c:v>
                </c:pt>
                <c:pt idx="15784">
                  <c:v>669788613329</c:v>
                </c:pt>
                <c:pt idx="15785">
                  <c:v>669852950167</c:v>
                </c:pt>
                <c:pt idx="15786">
                  <c:v>669861008730</c:v>
                </c:pt>
                <c:pt idx="15787">
                  <c:v>669865802308</c:v>
                </c:pt>
                <c:pt idx="15788">
                  <c:v>669869367210</c:v>
                </c:pt>
                <c:pt idx="15789">
                  <c:v>669872289807</c:v>
                </c:pt>
                <c:pt idx="15790">
                  <c:v>669875855243</c:v>
                </c:pt>
                <c:pt idx="15791">
                  <c:v>669878431084</c:v>
                </c:pt>
                <c:pt idx="15792">
                  <c:v>669882043006</c:v>
                </c:pt>
                <c:pt idx="15793">
                  <c:v>669884871562</c:v>
                </c:pt>
                <c:pt idx="15794">
                  <c:v>669888430890</c:v>
                </c:pt>
                <c:pt idx="15795">
                  <c:v>669890719197</c:v>
                </c:pt>
                <c:pt idx="15796">
                  <c:v>669893452634</c:v>
                </c:pt>
                <c:pt idx="15797">
                  <c:v>669897710670</c:v>
                </c:pt>
                <c:pt idx="15798">
                  <c:v>669901215124</c:v>
                </c:pt>
                <c:pt idx="15799">
                  <c:v>669904190835</c:v>
                </c:pt>
                <c:pt idx="15800">
                  <c:v>669907832110</c:v>
                </c:pt>
                <c:pt idx="15801">
                  <c:v>669910281157</c:v>
                </c:pt>
                <c:pt idx="15802">
                  <c:v>669914114236</c:v>
                </c:pt>
                <c:pt idx="15803">
                  <c:v>669916444920</c:v>
                </c:pt>
                <c:pt idx="15804">
                  <c:v>669919429571</c:v>
                </c:pt>
                <c:pt idx="15805">
                  <c:v>669921891839</c:v>
                </c:pt>
                <c:pt idx="15806">
                  <c:v>669925348364</c:v>
                </c:pt>
                <c:pt idx="15807">
                  <c:v>669929287013</c:v>
                </c:pt>
                <c:pt idx="15808">
                  <c:v>669932975345</c:v>
                </c:pt>
                <c:pt idx="15809">
                  <c:v>669936312222</c:v>
                </c:pt>
                <c:pt idx="15810">
                  <c:v>669939919726</c:v>
                </c:pt>
                <c:pt idx="15811">
                  <c:v>669942507635</c:v>
                </c:pt>
                <c:pt idx="15812">
                  <c:v>669946317759</c:v>
                </c:pt>
                <c:pt idx="15813">
                  <c:v>669949351782</c:v>
                </c:pt>
                <c:pt idx="15814">
                  <c:v>669952768158</c:v>
                </c:pt>
                <c:pt idx="15815">
                  <c:v>669954824158</c:v>
                </c:pt>
                <c:pt idx="15816">
                  <c:v>669972164432</c:v>
                </c:pt>
                <c:pt idx="15817">
                  <c:v>669976157472</c:v>
                </c:pt>
                <c:pt idx="15818">
                  <c:v>669980124274</c:v>
                </c:pt>
                <c:pt idx="15819">
                  <c:v>669983324677</c:v>
                </c:pt>
                <c:pt idx="15820">
                  <c:v>669986926248</c:v>
                </c:pt>
                <c:pt idx="15821">
                  <c:v>669989398782</c:v>
                </c:pt>
                <c:pt idx="15822">
                  <c:v>669993801801</c:v>
                </c:pt>
                <c:pt idx="15823">
                  <c:v>669996639761</c:v>
                </c:pt>
                <c:pt idx="15824">
                  <c:v>669999846843</c:v>
                </c:pt>
                <c:pt idx="15825">
                  <c:v>670001712731</c:v>
                </c:pt>
                <c:pt idx="15826">
                  <c:v>670004650324</c:v>
                </c:pt>
                <c:pt idx="15827">
                  <c:v>670008293453</c:v>
                </c:pt>
                <c:pt idx="15828">
                  <c:v>670012022889</c:v>
                </c:pt>
                <c:pt idx="15829">
                  <c:v>670015075854</c:v>
                </c:pt>
                <c:pt idx="15830">
                  <c:v>670018812026</c:v>
                </c:pt>
                <c:pt idx="15831">
                  <c:v>670021237233</c:v>
                </c:pt>
                <c:pt idx="15832">
                  <c:v>670024666279</c:v>
                </c:pt>
                <c:pt idx="15833">
                  <c:v>670026843482</c:v>
                </c:pt>
                <c:pt idx="15834">
                  <c:v>670029988399</c:v>
                </c:pt>
                <c:pt idx="15835">
                  <c:v>670031822572</c:v>
                </c:pt>
                <c:pt idx="15836">
                  <c:v>670034447849</c:v>
                </c:pt>
                <c:pt idx="15837">
                  <c:v>670038222038</c:v>
                </c:pt>
                <c:pt idx="15838">
                  <c:v>670041947374</c:v>
                </c:pt>
                <c:pt idx="15839">
                  <c:v>670045306017</c:v>
                </c:pt>
                <c:pt idx="15840">
                  <c:v>670048902285</c:v>
                </c:pt>
                <c:pt idx="15841">
                  <c:v>670051253764</c:v>
                </c:pt>
                <c:pt idx="15842">
                  <c:v>670054883691</c:v>
                </c:pt>
                <c:pt idx="15843">
                  <c:v>670057223524</c:v>
                </c:pt>
                <c:pt idx="15844">
                  <c:v>670060221694</c:v>
                </c:pt>
                <c:pt idx="15845">
                  <c:v>670062198347</c:v>
                </c:pt>
                <c:pt idx="15846">
                  <c:v>670064651074</c:v>
                </c:pt>
                <c:pt idx="15847">
                  <c:v>670069104579</c:v>
                </c:pt>
                <c:pt idx="15848">
                  <c:v>670073209960</c:v>
                </c:pt>
                <c:pt idx="15849">
                  <c:v>670076814193</c:v>
                </c:pt>
                <c:pt idx="15850">
                  <c:v>670081067919</c:v>
                </c:pt>
                <c:pt idx="15851">
                  <c:v>670083618986</c:v>
                </c:pt>
                <c:pt idx="15852">
                  <c:v>670087382545</c:v>
                </c:pt>
                <c:pt idx="15853">
                  <c:v>670089797308</c:v>
                </c:pt>
                <c:pt idx="15854">
                  <c:v>670092985362</c:v>
                </c:pt>
                <c:pt idx="15855">
                  <c:v>670095263580</c:v>
                </c:pt>
                <c:pt idx="15856">
                  <c:v>670097670771</c:v>
                </c:pt>
                <c:pt idx="15857">
                  <c:v>670101192532</c:v>
                </c:pt>
                <c:pt idx="15858">
                  <c:v>670104748773</c:v>
                </c:pt>
                <c:pt idx="15859">
                  <c:v>670108033657</c:v>
                </c:pt>
                <c:pt idx="15860">
                  <c:v>670111872493</c:v>
                </c:pt>
                <c:pt idx="15861">
                  <c:v>670114458730</c:v>
                </c:pt>
                <c:pt idx="15862">
                  <c:v>670118194420</c:v>
                </c:pt>
                <c:pt idx="15863">
                  <c:v>670121058149</c:v>
                </c:pt>
                <c:pt idx="15864">
                  <c:v>670124049054</c:v>
                </c:pt>
                <c:pt idx="15865">
                  <c:v>670126052739</c:v>
                </c:pt>
                <c:pt idx="15866">
                  <c:v>670129495424</c:v>
                </c:pt>
                <c:pt idx="15867">
                  <c:v>670133550083</c:v>
                </c:pt>
                <c:pt idx="15868">
                  <c:v>670137387371</c:v>
                </c:pt>
                <c:pt idx="15869">
                  <c:v>670141855213</c:v>
                </c:pt>
                <c:pt idx="15870">
                  <c:v>670148288008</c:v>
                </c:pt>
                <c:pt idx="15871">
                  <c:v>670150671304</c:v>
                </c:pt>
                <c:pt idx="15872">
                  <c:v>670156809427</c:v>
                </c:pt>
                <c:pt idx="15873">
                  <c:v>670159351192</c:v>
                </c:pt>
                <c:pt idx="15874">
                  <c:v>670163622510</c:v>
                </c:pt>
                <c:pt idx="15875">
                  <c:v>670166364839</c:v>
                </c:pt>
                <c:pt idx="15876">
                  <c:v>670169612129</c:v>
                </c:pt>
                <c:pt idx="15877">
                  <c:v>670173710788</c:v>
                </c:pt>
                <c:pt idx="15878">
                  <c:v>670177327026</c:v>
                </c:pt>
                <c:pt idx="15879">
                  <c:v>670180963431</c:v>
                </c:pt>
                <c:pt idx="15880">
                  <c:v>670185401296</c:v>
                </c:pt>
                <c:pt idx="15881">
                  <c:v>670187645718</c:v>
                </c:pt>
                <c:pt idx="15882">
                  <c:v>670192295435</c:v>
                </c:pt>
                <c:pt idx="15883">
                  <c:v>670253066055</c:v>
                </c:pt>
                <c:pt idx="15884">
                  <c:v>670256364901</c:v>
                </c:pt>
                <c:pt idx="15885">
                  <c:v>670258652982</c:v>
                </c:pt>
                <c:pt idx="15886">
                  <c:v>670261212040</c:v>
                </c:pt>
                <c:pt idx="15887">
                  <c:v>670264882534</c:v>
                </c:pt>
                <c:pt idx="15888">
                  <c:v>670268504806</c:v>
                </c:pt>
                <c:pt idx="15889">
                  <c:v>670271891466</c:v>
                </c:pt>
                <c:pt idx="15890">
                  <c:v>670275568639</c:v>
                </c:pt>
                <c:pt idx="15891">
                  <c:v>670277954013</c:v>
                </c:pt>
                <c:pt idx="15892">
                  <c:v>670281599002</c:v>
                </c:pt>
                <c:pt idx="15893">
                  <c:v>670283931807</c:v>
                </c:pt>
                <c:pt idx="15894">
                  <c:v>670287142568</c:v>
                </c:pt>
                <c:pt idx="15895">
                  <c:v>670292017787</c:v>
                </c:pt>
                <c:pt idx="15896">
                  <c:v>670294503730</c:v>
                </c:pt>
                <c:pt idx="15897">
                  <c:v>670298282950</c:v>
                </c:pt>
                <c:pt idx="15898">
                  <c:v>670301721968</c:v>
                </c:pt>
                <c:pt idx="15899">
                  <c:v>670305178017</c:v>
                </c:pt>
                <c:pt idx="15900">
                  <c:v>670309313490</c:v>
                </c:pt>
                <c:pt idx="15901">
                  <c:v>670311648317</c:v>
                </c:pt>
                <c:pt idx="15902">
                  <c:v>670315792259</c:v>
                </c:pt>
                <c:pt idx="15903">
                  <c:v>670318867271</c:v>
                </c:pt>
                <c:pt idx="15904">
                  <c:v>670322855830</c:v>
                </c:pt>
                <c:pt idx="15905">
                  <c:v>670325050062</c:v>
                </c:pt>
                <c:pt idx="15906">
                  <c:v>670328635577</c:v>
                </c:pt>
                <c:pt idx="15907">
                  <c:v>670332292015</c:v>
                </c:pt>
                <c:pt idx="15908">
                  <c:v>670336141868</c:v>
                </c:pt>
                <c:pt idx="15909">
                  <c:v>670339668611</c:v>
                </c:pt>
                <c:pt idx="15910">
                  <c:v>670345124577</c:v>
                </c:pt>
                <c:pt idx="15911">
                  <c:v>670347679605</c:v>
                </c:pt>
                <c:pt idx="15912">
                  <c:v>670351224348</c:v>
                </c:pt>
                <c:pt idx="15913">
                  <c:v>670353664255</c:v>
                </c:pt>
                <c:pt idx="15914">
                  <c:v>670357277835</c:v>
                </c:pt>
                <c:pt idx="15915">
                  <c:v>670360362497</c:v>
                </c:pt>
                <c:pt idx="15916">
                  <c:v>670363011811</c:v>
                </c:pt>
                <c:pt idx="15917">
                  <c:v>670366529161</c:v>
                </c:pt>
                <c:pt idx="15918">
                  <c:v>670369956052</c:v>
                </c:pt>
                <c:pt idx="15919">
                  <c:v>670373300528</c:v>
                </c:pt>
                <c:pt idx="15920">
                  <c:v>670377008154</c:v>
                </c:pt>
                <c:pt idx="15921">
                  <c:v>670379239036</c:v>
                </c:pt>
                <c:pt idx="15922">
                  <c:v>670382737936</c:v>
                </c:pt>
                <c:pt idx="15923">
                  <c:v>670385586997</c:v>
                </c:pt>
                <c:pt idx="15924">
                  <c:v>670389103821</c:v>
                </c:pt>
                <c:pt idx="15925">
                  <c:v>670390972221</c:v>
                </c:pt>
                <c:pt idx="15926">
                  <c:v>670393677210</c:v>
                </c:pt>
                <c:pt idx="15927">
                  <c:v>670397590963</c:v>
                </c:pt>
                <c:pt idx="15928">
                  <c:v>670401221108</c:v>
                </c:pt>
                <c:pt idx="15929">
                  <c:v>670404620451</c:v>
                </c:pt>
                <c:pt idx="15930">
                  <c:v>670408560232</c:v>
                </c:pt>
                <c:pt idx="15931">
                  <c:v>670411364443</c:v>
                </c:pt>
                <c:pt idx="15932">
                  <c:v>670416448965</c:v>
                </c:pt>
                <c:pt idx="15933">
                  <c:v>670418916357</c:v>
                </c:pt>
                <c:pt idx="15934">
                  <c:v>670451408018</c:v>
                </c:pt>
                <c:pt idx="15935">
                  <c:v>670453733982</c:v>
                </c:pt>
                <c:pt idx="15936">
                  <c:v>670456211210</c:v>
                </c:pt>
                <c:pt idx="15937">
                  <c:v>670460421597</c:v>
                </c:pt>
                <c:pt idx="15938">
                  <c:v>670463972431</c:v>
                </c:pt>
                <c:pt idx="15939">
                  <c:v>670467141893</c:v>
                </c:pt>
                <c:pt idx="15940">
                  <c:v>670471296225</c:v>
                </c:pt>
                <c:pt idx="15941">
                  <c:v>670473956884</c:v>
                </c:pt>
                <c:pt idx="15942">
                  <c:v>670477493495</c:v>
                </c:pt>
                <c:pt idx="15943">
                  <c:v>670480374898</c:v>
                </c:pt>
                <c:pt idx="15944">
                  <c:v>670483623592</c:v>
                </c:pt>
                <c:pt idx="15945">
                  <c:v>670486575370</c:v>
                </c:pt>
                <c:pt idx="15946">
                  <c:v>670489294051</c:v>
                </c:pt>
                <c:pt idx="15947">
                  <c:v>670493733111</c:v>
                </c:pt>
                <c:pt idx="15948">
                  <c:v>670497804297</c:v>
                </c:pt>
                <c:pt idx="15949">
                  <c:v>670501237404</c:v>
                </c:pt>
                <c:pt idx="15950">
                  <c:v>670505907968</c:v>
                </c:pt>
                <c:pt idx="15951">
                  <c:v>670508282788</c:v>
                </c:pt>
                <c:pt idx="15952">
                  <c:v>670512325352</c:v>
                </c:pt>
                <c:pt idx="15953">
                  <c:v>670514482105</c:v>
                </c:pt>
                <c:pt idx="15954">
                  <c:v>670517896099</c:v>
                </c:pt>
                <c:pt idx="15955">
                  <c:v>670519775697</c:v>
                </c:pt>
                <c:pt idx="15956">
                  <c:v>670528456783</c:v>
                </c:pt>
                <c:pt idx="15957">
                  <c:v>670532989052</c:v>
                </c:pt>
                <c:pt idx="15958">
                  <c:v>670537783935</c:v>
                </c:pt>
                <c:pt idx="15959">
                  <c:v>670543390551</c:v>
                </c:pt>
                <c:pt idx="15960">
                  <c:v>670548475841</c:v>
                </c:pt>
                <c:pt idx="15961">
                  <c:v>670550893091</c:v>
                </c:pt>
                <c:pt idx="15962">
                  <c:v>670555550129</c:v>
                </c:pt>
                <c:pt idx="15963">
                  <c:v>670558011575</c:v>
                </c:pt>
                <c:pt idx="15964">
                  <c:v>670561225941</c:v>
                </c:pt>
                <c:pt idx="15965">
                  <c:v>670563756828</c:v>
                </c:pt>
                <c:pt idx="15966">
                  <c:v>670566891664</c:v>
                </c:pt>
                <c:pt idx="15967">
                  <c:v>670570534630</c:v>
                </c:pt>
                <c:pt idx="15968">
                  <c:v>670574058183</c:v>
                </c:pt>
                <c:pt idx="15969">
                  <c:v>670577216275</c:v>
                </c:pt>
                <c:pt idx="15970">
                  <c:v>670581135343</c:v>
                </c:pt>
                <c:pt idx="15971">
                  <c:v>670583733964</c:v>
                </c:pt>
                <c:pt idx="15972">
                  <c:v>670587736668</c:v>
                </c:pt>
                <c:pt idx="15973">
                  <c:v>670590166152</c:v>
                </c:pt>
                <c:pt idx="15974">
                  <c:v>670593144470</c:v>
                </c:pt>
                <c:pt idx="15975">
                  <c:v>670595098309</c:v>
                </c:pt>
                <c:pt idx="15976">
                  <c:v>670597913934</c:v>
                </c:pt>
                <c:pt idx="15977">
                  <c:v>670602335467</c:v>
                </c:pt>
                <c:pt idx="15978">
                  <c:v>670605639186</c:v>
                </c:pt>
                <c:pt idx="15979">
                  <c:v>670609334354</c:v>
                </c:pt>
                <c:pt idx="15980">
                  <c:v>670612994225</c:v>
                </c:pt>
                <c:pt idx="15981">
                  <c:v>670620162034</c:v>
                </c:pt>
                <c:pt idx="15982">
                  <c:v>670624747329</c:v>
                </c:pt>
                <c:pt idx="15983">
                  <c:v>670627098958</c:v>
                </c:pt>
                <c:pt idx="15984">
                  <c:v>670630241589</c:v>
                </c:pt>
                <c:pt idx="15985">
                  <c:v>670632150870</c:v>
                </c:pt>
                <c:pt idx="15986">
                  <c:v>670634768201</c:v>
                </c:pt>
                <c:pt idx="15987">
                  <c:v>670638827061</c:v>
                </c:pt>
                <c:pt idx="15988">
                  <c:v>670642160150</c:v>
                </c:pt>
                <c:pt idx="15989">
                  <c:v>670647195805</c:v>
                </c:pt>
                <c:pt idx="15990">
                  <c:v>670652187757</c:v>
                </c:pt>
                <c:pt idx="15991">
                  <c:v>670654960380</c:v>
                </c:pt>
                <c:pt idx="15992">
                  <c:v>670658964078</c:v>
                </c:pt>
                <c:pt idx="15993">
                  <c:v>670661660174</c:v>
                </c:pt>
                <c:pt idx="15994">
                  <c:v>670665469536</c:v>
                </c:pt>
                <c:pt idx="15995">
                  <c:v>670667426986</c:v>
                </c:pt>
                <c:pt idx="15996">
                  <c:v>670670336372</c:v>
                </c:pt>
                <c:pt idx="15997">
                  <c:v>670674388196</c:v>
                </c:pt>
                <c:pt idx="15998">
                  <c:v>670678145128</c:v>
                </c:pt>
                <c:pt idx="15999">
                  <c:v>670681424942</c:v>
                </c:pt>
                <c:pt idx="16000">
                  <c:v>670684883998</c:v>
                </c:pt>
                <c:pt idx="16001">
                  <c:v>670687089267</c:v>
                </c:pt>
                <c:pt idx="16002">
                  <c:v>670691433673</c:v>
                </c:pt>
                <c:pt idx="16003">
                  <c:v>670693906061</c:v>
                </c:pt>
                <c:pt idx="16004">
                  <c:v>670697508967</c:v>
                </c:pt>
                <c:pt idx="16005">
                  <c:v>670699626094</c:v>
                </c:pt>
                <c:pt idx="16006">
                  <c:v>670702571089</c:v>
                </c:pt>
                <c:pt idx="16007">
                  <c:v>670706573579</c:v>
                </c:pt>
                <c:pt idx="16008">
                  <c:v>670710484353</c:v>
                </c:pt>
                <c:pt idx="16009">
                  <c:v>670714655651</c:v>
                </c:pt>
                <c:pt idx="16010">
                  <c:v>670718930632</c:v>
                </c:pt>
                <c:pt idx="16011">
                  <c:v>670721509814</c:v>
                </c:pt>
                <c:pt idx="16012">
                  <c:v>670725525273</c:v>
                </c:pt>
                <c:pt idx="16013">
                  <c:v>670727887145</c:v>
                </c:pt>
                <c:pt idx="16014">
                  <c:v>670731169874</c:v>
                </c:pt>
                <c:pt idx="16015">
                  <c:v>670733060485</c:v>
                </c:pt>
                <c:pt idx="16016">
                  <c:v>670735453019</c:v>
                </c:pt>
                <c:pt idx="16017">
                  <c:v>670739079331</c:v>
                </c:pt>
                <c:pt idx="16018">
                  <c:v>670743211438</c:v>
                </c:pt>
                <c:pt idx="16019">
                  <c:v>670747973478</c:v>
                </c:pt>
                <c:pt idx="16020">
                  <c:v>670751541843</c:v>
                </c:pt>
                <c:pt idx="16021">
                  <c:v>670846525369</c:v>
                </c:pt>
                <c:pt idx="16022">
                  <c:v>670850516829</c:v>
                </c:pt>
                <c:pt idx="16023">
                  <c:v>670853301427</c:v>
                </c:pt>
                <c:pt idx="16024">
                  <c:v>670856645895</c:v>
                </c:pt>
                <c:pt idx="16025">
                  <c:v>670858593872</c:v>
                </c:pt>
                <c:pt idx="16026">
                  <c:v>670861093203</c:v>
                </c:pt>
                <c:pt idx="16027">
                  <c:v>670864868493</c:v>
                </c:pt>
                <c:pt idx="16028">
                  <c:v>670868787682</c:v>
                </c:pt>
                <c:pt idx="16029">
                  <c:v>670871829775</c:v>
                </c:pt>
                <c:pt idx="16030">
                  <c:v>670875283774</c:v>
                </c:pt>
                <c:pt idx="16031">
                  <c:v>670877517029</c:v>
                </c:pt>
                <c:pt idx="16032">
                  <c:v>670881792835</c:v>
                </c:pt>
                <c:pt idx="16033">
                  <c:v>670884234031</c:v>
                </c:pt>
                <c:pt idx="16034">
                  <c:v>670887744079</c:v>
                </c:pt>
                <c:pt idx="16035">
                  <c:v>670890008557</c:v>
                </c:pt>
                <c:pt idx="16036">
                  <c:v>670893912864</c:v>
                </c:pt>
                <c:pt idx="16037">
                  <c:v>670898027707</c:v>
                </c:pt>
                <c:pt idx="16038">
                  <c:v>670901456662</c:v>
                </c:pt>
                <c:pt idx="16039">
                  <c:v>670904501495</c:v>
                </c:pt>
                <c:pt idx="16040">
                  <c:v>670907982500</c:v>
                </c:pt>
                <c:pt idx="16041">
                  <c:v>670910639095</c:v>
                </c:pt>
                <c:pt idx="16042">
                  <c:v>670914706636</c:v>
                </c:pt>
                <c:pt idx="16043">
                  <c:v>670917427937</c:v>
                </c:pt>
                <c:pt idx="16044">
                  <c:v>670921190089</c:v>
                </c:pt>
                <c:pt idx="16045">
                  <c:v>670923329719</c:v>
                </c:pt>
                <c:pt idx="16046">
                  <c:v>670926778000</c:v>
                </c:pt>
                <c:pt idx="16047">
                  <c:v>670930767573</c:v>
                </c:pt>
                <c:pt idx="16048">
                  <c:v>670934687322</c:v>
                </c:pt>
                <c:pt idx="16049">
                  <c:v>670937882402</c:v>
                </c:pt>
                <c:pt idx="16050">
                  <c:v>670941877458</c:v>
                </c:pt>
                <c:pt idx="16051">
                  <c:v>670944217230</c:v>
                </c:pt>
                <c:pt idx="16052">
                  <c:v>670948324173</c:v>
                </c:pt>
                <c:pt idx="16053">
                  <c:v>670950696363</c:v>
                </c:pt>
                <c:pt idx="16054">
                  <c:v>670953615415</c:v>
                </c:pt>
                <c:pt idx="16055">
                  <c:v>670955581168</c:v>
                </c:pt>
                <c:pt idx="16056">
                  <c:v>670958062106</c:v>
                </c:pt>
                <c:pt idx="16057">
                  <c:v>670961690159</c:v>
                </c:pt>
                <c:pt idx="16058">
                  <c:v>670965851568</c:v>
                </c:pt>
                <c:pt idx="16059">
                  <c:v>670969229224</c:v>
                </c:pt>
                <c:pt idx="16060">
                  <c:v>670973040285</c:v>
                </c:pt>
                <c:pt idx="16061">
                  <c:v>670975395385</c:v>
                </c:pt>
                <c:pt idx="16062">
                  <c:v>670979047403</c:v>
                </c:pt>
                <c:pt idx="16063">
                  <c:v>670981689015</c:v>
                </c:pt>
                <c:pt idx="16064">
                  <c:v>670984714748</c:v>
                </c:pt>
                <c:pt idx="16065">
                  <c:v>670986547275</c:v>
                </c:pt>
                <c:pt idx="16066">
                  <c:v>670989134064</c:v>
                </c:pt>
                <c:pt idx="16067">
                  <c:v>670993072723</c:v>
                </c:pt>
                <c:pt idx="16068">
                  <c:v>670996555006</c:v>
                </c:pt>
                <c:pt idx="16069">
                  <c:v>670999629554</c:v>
                </c:pt>
                <c:pt idx="16070">
                  <c:v>671003940585</c:v>
                </c:pt>
                <c:pt idx="16071">
                  <c:v>671006425743</c:v>
                </c:pt>
                <c:pt idx="16072">
                  <c:v>671010711235</c:v>
                </c:pt>
                <c:pt idx="16073">
                  <c:v>671013328141</c:v>
                </c:pt>
                <c:pt idx="16074">
                  <c:v>671016497374</c:v>
                </c:pt>
                <c:pt idx="16075">
                  <c:v>671018333959</c:v>
                </c:pt>
                <c:pt idx="16076">
                  <c:v>671020940719</c:v>
                </c:pt>
                <c:pt idx="16077">
                  <c:v>671024642484</c:v>
                </c:pt>
                <c:pt idx="16078">
                  <c:v>671028188938</c:v>
                </c:pt>
                <c:pt idx="16079">
                  <c:v>671032901815</c:v>
                </c:pt>
                <c:pt idx="16080">
                  <c:v>671038454853</c:v>
                </c:pt>
                <c:pt idx="16081">
                  <c:v>671040764903</c:v>
                </c:pt>
                <c:pt idx="16082">
                  <c:v>671044651421</c:v>
                </c:pt>
                <c:pt idx="16083">
                  <c:v>671047278533</c:v>
                </c:pt>
                <c:pt idx="16084">
                  <c:v>671050739868</c:v>
                </c:pt>
                <c:pt idx="16085">
                  <c:v>671052927177</c:v>
                </c:pt>
                <c:pt idx="16086">
                  <c:v>671055723424</c:v>
                </c:pt>
                <c:pt idx="16087">
                  <c:v>671059949493</c:v>
                </c:pt>
                <c:pt idx="16088">
                  <c:v>671063430354</c:v>
                </c:pt>
                <c:pt idx="16089">
                  <c:v>671067962365</c:v>
                </c:pt>
                <c:pt idx="16090">
                  <c:v>671072930347</c:v>
                </c:pt>
                <c:pt idx="16091">
                  <c:v>671075457224</c:v>
                </c:pt>
                <c:pt idx="16092">
                  <c:v>671079498994</c:v>
                </c:pt>
                <c:pt idx="16093">
                  <c:v>671081700226</c:v>
                </c:pt>
                <c:pt idx="16094">
                  <c:v>671085035458</c:v>
                </c:pt>
                <c:pt idx="16095">
                  <c:v>671087213783</c:v>
                </c:pt>
                <c:pt idx="16096">
                  <c:v>671089809919</c:v>
                </c:pt>
                <c:pt idx="16097">
                  <c:v>671093723199</c:v>
                </c:pt>
                <c:pt idx="16098">
                  <c:v>671097421650</c:v>
                </c:pt>
                <c:pt idx="16099">
                  <c:v>671100430136</c:v>
                </c:pt>
                <c:pt idx="16100">
                  <c:v>671104083811</c:v>
                </c:pt>
                <c:pt idx="16101">
                  <c:v>671106449341</c:v>
                </c:pt>
                <c:pt idx="16102">
                  <c:v>671134229496</c:v>
                </c:pt>
                <c:pt idx="16103">
                  <c:v>671136632548</c:v>
                </c:pt>
                <c:pt idx="16104">
                  <c:v>671139471166</c:v>
                </c:pt>
                <c:pt idx="16105">
                  <c:v>671141837580</c:v>
                </c:pt>
                <c:pt idx="16106">
                  <c:v>671144524925</c:v>
                </c:pt>
                <c:pt idx="16107">
                  <c:v>671148523652</c:v>
                </c:pt>
                <c:pt idx="16108">
                  <c:v>671152145896</c:v>
                </c:pt>
                <c:pt idx="16109">
                  <c:v>671156038660</c:v>
                </c:pt>
                <c:pt idx="16110">
                  <c:v>671160632747</c:v>
                </c:pt>
                <c:pt idx="16111">
                  <c:v>671163009538</c:v>
                </c:pt>
                <c:pt idx="16112">
                  <c:v>671167388384</c:v>
                </c:pt>
                <c:pt idx="16113">
                  <c:v>671169879238</c:v>
                </c:pt>
                <c:pt idx="16114">
                  <c:v>671173382612</c:v>
                </c:pt>
                <c:pt idx="16115">
                  <c:v>671175538618</c:v>
                </c:pt>
                <c:pt idx="16116">
                  <c:v>671178691372</c:v>
                </c:pt>
                <c:pt idx="16117">
                  <c:v>671182945959</c:v>
                </c:pt>
                <c:pt idx="16118">
                  <c:v>671186352060</c:v>
                </c:pt>
                <c:pt idx="16119">
                  <c:v>671190352665</c:v>
                </c:pt>
                <c:pt idx="16120">
                  <c:v>671195477872</c:v>
                </c:pt>
                <c:pt idx="16121">
                  <c:v>671197836006</c:v>
                </c:pt>
                <c:pt idx="16122">
                  <c:v>671203307478</c:v>
                </c:pt>
                <c:pt idx="16123">
                  <c:v>671206509141</c:v>
                </c:pt>
                <c:pt idx="16124">
                  <c:v>671210954652</c:v>
                </c:pt>
                <c:pt idx="16125">
                  <c:v>671213060091</c:v>
                </c:pt>
                <c:pt idx="16126">
                  <c:v>671215534998</c:v>
                </c:pt>
                <c:pt idx="16127">
                  <c:v>671219397345</c:v>
                </c:pt>
                <c:pt idx="16128">
                  <c:v>671223057865</c:v>
                </c:pt>
                <c:pt idx="16129">
                  <c:v>671244529796</c:v>
                </c:pt>
                <c:pt idx="16130">
                  <c:v>671248362955</c:v>
                </c:pt>
                <c:pt idx="16131">
                  <c:v>671250824978</c:v>
                </c:pt>
                <c:pt idx="16132">
                  <c:v>671254565111</c:v>
                </c:pt>
                <c:pt idx="16133">
                  <c:v>671256948082</c:v>
                </c:pt>
                <c:pt idx="16134">
                  <c:v>671259863805</c:v>
                </c:pt>
                <c:pt idx="16135">
                  <c:v>671262041859</c:v>
                </c:pt>
                <c:pt idx="16136">
                  <c:v>671264642099</c:v>
                </c:pt>
                <c:pt idx="16137">
                  <c:v>671268149112</c:v>
                </c:pt>
                <c:pt idx="16138">
                  <c:v>671271699907</c:v>
                </c:pt>
                <c:pt idx="16139">
                  <c:v>671274719242</c:v>
                </c:pt>
                <c:pt idx="16140">
                  <c:v>671278279701</c:v>
                </c:pt>
                <c:pt idx="16141">
                  <c:v>671280688770</c:v>
                </c:pt>
                <c:pt idx="16142">
                  <c:v>671284493093</c:v>
                </c:pt>
                <c:pt idx="16143">
                  <c:v>671287009661</c:v>
                </c:pt>
                <c:pt idx="16144">
                  <c:v>671290566986</c:v>
                </c:pt>
                <c:pt idx="16145">
                  <c:v>671292945451</c:v>
                </c:pt>
                <c:pt idx="16146">
                  <c:v>671295343734</c:v>
                </c:pt>
                <c:pt idx="16147">
                  <c:v>671298979614</c:v>
                </c:pt>
                <c:pt idx="16148">
                  <c:v>671302479354</c:v>
                </c:pt>
                <c:pt idx="16149">
                  <c:v>671306483602</c:v>
                </c:pt>
                <c:pt idx="16150">
                  <c:v>671310503299</c:v>
                </c:pt>
                <c:pt idx="16151">
                  <c:v>671313018405</c:v>
                </c:pt>
                <c:pt idx="16152">
                  <c:v>671317236252</c:v>
                </c:pt>
                <c:pt idx="16153">
                  <c:v>671319749910</c:v>
                </c:pt>
                <c:pt idx="16154">
                  <c:v>671322899593</c:v>
                </c:pt>
                <c:pt idx="16155">
                  <c:v>671324785477</c:v>
                </c:pt>
                <c:pt idx="16156">
                  <c:v>671327954228</c:v>
                </c:pt>
                <c:pt idx="16157">
                  <c:v>671331787204</c:v>
                </c:pt>
                <c:pt idx="16158">
                  <c:v>671335553208</c:v>
                </c:pt>
                <c:pt idx="16159">
                  <c:v>671339136793</c:v>
                </c:pt>
                <c:pt idx="16160">
                  <c:v>671343519848</c:v>
                </c:pt>
                <c:pt idx="16161">
                  <c:v>671346310303</c:v>
                </c:pt>
                <c:pt idx="16162">
                  <c:v>671350362394</c:v>
                </c:pt>
                <c:pt idx="16163">
                  <c:v>671353299949</c:v>
                </c:pt>
                <c:pt idx="16164">
                  <c:v>671356407554</c:v>
                </c:pt>
                <c:pt idx="16165">
                  <c:v>671358626727</c:v>
                </c:pt>
                <c:pt idx="16166">
                  <c:v>671361255110</c:v>
                </c:pt>
                <c:pt idx="16167">
                  <c:v>671364748570</c:v>
                </c:pt>
                <c:pt idx="16168">
                  <c:v>671368386667</c:v>
                </c:pt>
                <c:pt idx="16169">
                  <c:v>671372309704</c:v>
                </c:pt>
                <c:pt idx="16170">
                  <c:v>671376014831</c:v>
                </c:pt>
                <c:pt idx="16171">
                  <c:v>671378242260</c:v>
                </c:pt>
                <c:pt idx="16172">
                  <c:v>671382229343</c:v>
                </c:pt>
                <c:pt idx="16173">
                  <c:v>671384714652</c:v>
                </c:pt>
                <c:pt idx="16174">
                  <c:v>671388801094</c:v>
                </c:pt>
                <c:pt idx="16175">
                  <c:v>671390636837</c:v>
                </c:pt>
                <c:pt idx="16176">
                  <c:v>671393223931</c:v>
                </c:pt>
                <c:pt idx="16177">
                  <c:v>671397224907</c:v>
                </c:pt>
                <c:pt idx="16178">
                  <c:v>671400667308</c:v>
                </c:pt>
                <c:pt idx="16179">
                  <c:v>671403826323</c:v>
                </c:pt>
                <c:pt idx="16180">
                  <c:v>671407362402</c:v>
                </c:pt>
                <c:pt idx="16181">
                  <c:v>671409612114</c:v>
                </c:pt>
                <c:pt idx="16182">
                  <c:v>671440492214</c:v>
                </c:pt>
                <c:pt idx="16183">
                  <c:v>671443402793</c:v>
                </c:pt>
                <c:pt idx="16184">
                  <c:v>671446520011</c:v>
                </c:pt>
                <c:pt idx="16185">
                  <c:v>671448401077</c:v>
                </c:pt>
                <c:pt idx="16186">
                  <c:v>671461679900</c:v>
                </c:pt>
                <c:pt idx="16187">
                  <c:v>671465913638</c:v>
                </c:pt>
                <c:pt idx="16188">
                  <c:v>671469377055</c:v>
                </c:pt>
                <c:pt idx="16189">
                  <c:v>671472452733</c:v>
                </c:pt>
                <c:pt idx="16190">
                  <c:v>671476027392</c:v>
                </c:pt>
                <c:pt idx="16191">
                  <c:v>671478387738</c:v>
                </c:pt>
                <c:pt idx="16192">
                  <c:v>671481767943</c:v>
                </c:pt>
                <c:pt idx="16193">
                  <c:v>671484016409</c:v>
                </c:pt>
                <c:pt idx="16194">
                  <c:v>671486880919</c:v>
                </c:pt>
                <c:pt idx="16195">
                  <c:v>671488923029</c:v>
                </c:pt>
                <c:pt idx="16196">
                  <c:v>671491591736</c:v>
                </c:pt>
                <c:pt idx="16197">
                  <c:v>671495570385</c:v>
                </c:pt>
                <c:pt idx="16198">
                  <c:v>671499050521</c:v>
                </c:pt>
                <c:pt idx="16199">
                  <c:v>671502159376</c:v>
                </c:pt>
                <c:pt idx="16200">
                  <c:v>671505767913</c:v>
                </c:pt>
                <c:pt idx="16201">
                  <c:v>671508212721</c:v>
                </c:pt>
                <c:pt idx="16202">
                  <c:v>671511886829</c:v>
                </c:pt>
                <c:pt idx="16203">
                  <c:v>671514252711</c:v>
                </c:pt>
                <c:pt idx="16204">
                  <c:v>671517129417</c:v>
                </c:pt>
                <c:pt idx="16205">
                  <c:v>671519259729</c:v>
                </c:pt>
                <c:pt idx="16206">
                  <c:v>671521698022</c:v>
                </c:pt>
                <c:pt idx="16207">
                  <c:v>671525788407</c:v>
                </c:pt>
                <c:pt idx="16208">
                  <c:v>671529495089</c:v>
                </c:pt>
                <c:pt idx="16209">
                  <c:v>671532465416</c:v>
                </c:pt>
                <c:pt idx="16210">
                  <c:v>671536390225</c:v>
                </c:pt>
                <c:pt idx="16211">
                  <c:v>671538689329</c:v>
                </c:pt>
                <c:pt idx="16212">
                  <c:v>671542352261</c:v>
                </c:pt>
                <c:pt idx="16213">
                  <c:v>671544705559</c:v>
                </c:pt>
                <c:pt idx="16214">
                  <c:v>671547732910</c:v>
                </c:pt>
                <c:pt idx="16215">
                  <c:v>671549902557</c:v>
                </c:pt>
                <c:pt idx="16216">
                  <c:v>671552882131</c:v>
                </c:pt>
                <c:pt idx="16217">
                  <c:v>671556404624</c:v>
                </c:pt>
                <c:pt idx="16218">
                  <c:v>671560424940</c:v>
                </c:pt>
                <c:pt idx="16219">
                  <c:v>671564023750</c:v>
                </c:pt>
                <c:pt idx="16220">
                  <c:v>671568345352</c:v>
                </c:pt>
                <c:pt idx="16221">
                  <c:v>671570614734</c:v>
                </c:pt>
                <c:pt idx="16222">
                  <c:v>671637310760</c:v>
                </c:pt>
                <c:pt idx="16223">
                  <c:v>671640902092</c:v>
                </c:pt>
                <c:pt idx="16224">
                  <c:v>671644397933</c:v>
                </c:pt>
                <c:pt idx="16225">
                  <c:v>671647181254</c:v>
                </c:pt>
                <c:pt idx="16226">
                  <c:v>671649986052</c:v>
                </c:pt>
                <c:pt idx="16227">
                  <c:v>671654458605</c:v>
                </c:pt>
                <c:pt idx="16228">
                  <c:v>671658304866</c:v>
                </c:pt>
                <c:pt idx="16229">
                  <c:v>671662027934</c:v>
                </c:pt>
                <c:pt idx="16230">
                  <c:v>671665508182</c:v>
                </c:pt>
                <c:pt idx="16231">
                  <c:v>671668130567</c:v>
                </c:pt>
                <c:pt idx="16232">
                  <c:v>671672000280</c:v>
                </c:pt>
                <c:pt idx="16233">
                  <c:v>671674932896</c:v>
                </c:pt>
                <c:pt idx="16234">
                  <c:v>671677860280</c:v>
                </c:pt>
                <c:pt idx="16235">
                  <c:v>671680053028</c:v>
                </c:pt>
                <c:pt idx="16236">
                  <c:v>671682744490</c:v>
                </c:pt>
                <c:pt idx="16237">
                  <c:v>671687239003</c:v>
                </c:pt>
                <c:pt idx="16238">
                  <c:v>671691440535</c:v>
                </c:pt>
                <c:pt idx="16239">
                  <c:v>671695331794</c:v>
                </c:pt>
                <c:pt idx="16240">
                  <c:v>671700192811</c:v>
                </c:pt>
                <c:pt idx="16241">
                  <c:v>671702693597</c:v>
                </c:pt>
                <c:pt idx="16242">
                  <c:v>671706430523</c:v>
                </c:pt>
                <c:pt idx="16243">
                  <c:v>671708991740</c:v>
                </c:pt>
                <c:pt idx="16244">
                  <c:v>671712253933</c:v>
                </c:pt>
                <c:pt idx="16245">
                  <c:v>671716207500</c:v>
                </c:pt>
                <c:pt idx="16246">
                  <c:v>671718542944</c:v>
                </c:pt>
                <c:pt idx="16247">
                  <c:v>671722082627</c:v>
                </c:pt>
                <c:pt idx="16248">
                  <c:v>671725567961</c:v>
                </c:pt>
                <c:pt idx="16249">
                  <c:v>671729345314</c:v>
                </c:pt>
                <c:pt idx="16250">
                  <c:v>671735085344</c:v>
                </c:pt>
                <c:pt idx="16251">
                  <c:v>671737680557</c:v>
                </c:pt>
                <c:pt idx="16252">
                  <c:v>671741194734</c:v>
                </c:pt>
                <c:pt idx="16253">
                  <c:v>671743824830</c:v>
                </c:pt>
                <c:pt idx="16254">
                  <c:v>671747279042</c:v>
                </c:pt>
                <c:pt idx="16255">
                  <c:v>671750506568</c:v>
                </c:pt>
                <c:pt idx="16256">
                  <c:v>671753366193</c:v>
                </c:pt>
                <c:pt idx="16257">
                  <c:v>671758429226</c:v>
                </c:pt>
                <c:pt idx="16258">
                  <c:v>671762328861</c:v>
                </c:pt>
                <c:pt idx="16259">
                  <c:v>671765714089</c:v>
                </c:pt>
                <c:pt idx="16260">
                  <c:v>671769588720</c:v>
                </c:pt>
                <c:pt idx="16261">
                  <c:v>671771975887</c:v>
                </c:pt>
                <c:pt idx="16262">
                  <c:v>671775907783</c:v>
                </c:pt>
                <c:pt idx="16263">
                  <c:v>671778757663</c:v>
                </c:pt>
                <c:pt idx="16264">
                  <c:v>671781694685</c:v>
                </c:pt>
                <c:pt idx="16265">
                  <c:v>671784386961</c:v>
                </c:pt>
                <c:pt idx="16266">
                  <c:v>671787211774</c:v>
                </c:pt>
                <c:pt idx="16267">
                  <c:v>671791398369</c:v>
                </c:pt>
                <c:pt idx="16268">
                  <c:v>671794950159</c:v>
                </c:pt>
                <c:pt idx="16269">
                  <c:v>671798572642</c:v>
                </c:pt>
                <c:pt idx="16270">
                  <c:v>671802175493</c:v>
                </c:pt>
                <c:pt idx="16271">
                  <c:v>671804636773</c:v>
                </c:pt>
                <c:pt idx="16272">
                  <c:v>671809308104</c:v>
                </c:pt>
                <c:pt idx="16273">
                  <c:v>671811704555</c:v>
                </c:pt>
                <c:pt idx="16274">
                  <c:v>671815382598</c:v>
                </c:pt>
                <c:pt idx="16275">
                  <c:v>671818081284</c:v>
                </c:pt>
                <c:pt idx="16276">
                  <c:v>671835435844</c:v>
                </c:pt>
                <c:pt idx="16277">
                  <c:v>671839018845</c:v>
                </c:pt>
                <c:pt idx="16278">
                  <c:v>671842738975</c:v>
                </c:pt>
                <c:pt idx="16279">
                  <c:v>671846206898</c:v>
                </c:pt>
                <c:pt idx="16280">
                  <c:v>671849771013</c:v>
                </c:pt>
                <c:pt idx="16281">
                  <c:v>671852257102</c:v>
                </c:pt>
                <c:pt idx="16282">
                  <c:v>671855931433</c:v>
                </c:pt>
                <c:pt idx="16283">
                  <c:v>671858372248</c:v>
                </c:pt>
                <c:pt idx="16284">
                  <c:v>671862160742</c:v>
                </c:pt>
                <c:pt idx="16285">
                  <c:v>671864839678</c:v>
                </c:pt>
                <c:pt idx="16286">
                  <c:v>671867707478</c:v>
                </c:pt>
                <c:pt idx="16287">
                  <c:v>671871384880</c:v>
                </c:pt>
                <c:pt idx="16288">
                  <c:v>671874949151</c:v>
                </c:pt>
                <c:pt idx="16289">
                  <c:v>671877990277</c:v>
                </c:pt>
                <c:pt idx="16290">
                  <c:v>671881527018</c:v>
                </c:pt>
                <c:pt idx="16291">
                  <c:v>671883794506</c:v>
                </c:pt>
                <c:pt idx="16292">
                  <c:v>671888250531</c:v>
                </c:pt>
                <c:pt idx="16293">
                  <c:v>671890956026</c:v>
                </c:pt>
                <c:pt idx="16294">
                  <c:v>671893790308</c:v>
                </c:pt>
                <c:pt idx="16295">
                  <c:v>671895862159</c:v>
                </c:pt>
                <c:pt idx="16296">
                  <c:v>671898251080</c:v>
                </c:pt>
                <c:pt idx="16297">
                  <c:v>671901832032</c:v>
                </c:pt>
                <c:pt idx="16298">
                  <c:v>671905423251</c:v>
                </c:pt>
                <c:pt idx="16299">
                  <c:v>671908495815</c:v>
                </c:pt>
                <c:pt idx="16300">
                  <c:v>671912799871</c:v>
                </c:pt>
                <c:pt idx="16301">
                  <c:v>671915214924</c:v>
                </c:pt>
                <c:pt idx="16302">
                  <c:v>671918887176</c:v>
                </c:pt>
                <c:pt idx="16303">
                  <c:v>671921646623</c:v>
                </c:pt>
                <c:pt idx="16304">
                  <c:v>671924697601</c:v>
                </c:pt>
                <c:pt idx="16305">
                  <c:v>671926628679</c:v>
                </c:pt>
                <c:pt idx="16306">
                  <c:v>671929041765</c:v>
                </c:pt>
                <c:pt idx="16307">
                  <c:v>671932615973</c:v>
                </c:pt>
                <c:pt idx="16308">
                  <c:v>671936608148</c:v>
                </c:pt>
                <c:pt idx="16309">
                  <c:v>671940217559</c:v>
                </c:pt>
                <c:pt idx="16310">
                  <c:v>671944850073</c:v>
                </c:pt>
                <c:pt idx="16311">
                  <c:v>671947051795</c:v>
                </c:pt>
                <c:pt idx="16312">
                  <c:v>671951164877</c:v>
                </c:pt>
                <c:pt idx="16313">
                  <c:v>671953638364</c:v>
                </c:pt>
                <c:pt idx="16314">
                  <c:v>671956632479</c:v>
                </c:pt>
                <c:pt idx="16315">
                  <c:v>671958584139</c:v>
                </c:pt>
                <c:pt idx="16316">
                  <c:v>671961440665</c:v>
                </c:pt>
                <c:pt idx="16317">
                  <c:v>671966270492</c:v>
                </c:pt>
                <c:pt idx="16318">
                  <c:v>671970717818</c:v>
                </c:pt>
                <c:pt idx="16319">
                  <c:v>671974369145</c:v>
                </c:pt>
                <c:pt idx="16320">
                  <c:v>671979101461</c:v>
                </c:pt>
                <c:pt idx="16321">
                  <c:v>671981975948</c:v>
                </c:pt>
                <c:pt idx="16322">
                  <c:v>671985684003</c:v>
                </c:pt>
                <c:pt idx="16323">
                  <c:v>671988493071</c:v>
                </c:pt>
                <c:pt idx="16324">
                  <c:v>671992206350</c:v>
                </c:pt>
                <c:pt idx="16325">
                  <c:v>671994355587</c:v>
                </c:pt>
                <c:pt idx="16326">
                  <c:v>671997193904</c:v>
                </c:pt>
                <c:pt idx="16327">
                  <c:v>672001349564</c:v>
                </c:pt>
                <c:pt idx="16328">
                  <c:v>672005453465</c:v>
                </c:pt>
                <c:pt idx="16329">
                  <c:v>672009987529</c:v>
                </c:pt>
                <c:pt idx="16330">
                  <c:v>672015941564</c:v>
                </c:pt>
                <c:pt idx="16331">
                  <c:v>672018397943</c:v>
                </c:pt>
                <c:pt idx="16332">
                  <c:v>672023253521</c:v>
                </c:pt>
                <c:pt idx="16333">
                  <c:v>672026085714</c:v>
                </c:pt>
                <c:pt idx="16334">
                  <c:v>672029282132</c:v>
                </c:pt>
                <c:pt idx="16335">
                  <c:v>672031215672</c:v>
                </c:pt>
                <c:pt idx="16336">
                  <c:v>672033926717</c:v>
                </c:pt>
                <c:pt idx="16337">
                  <c:v>672037691717</c:v>
                </c:pt>
                <c:pt idx="16338">
                  <c:v>672041030757</c:v>
                </c:pt>
                <c:pt idx="16339">
                  <c:v>672044292725</c:v>
                </c:pt>
                <c:pt idx="16340">
                  <c:v>672048462993</c:v>
                </c:pt>
                <c:pt idx="16341">
                  <c:v>672050769356</c:v>
                </c:pt>
                <c:pt idx="16342">
                  <c:v>672054752200</c:v>
                </c:pt>
                <c:pt idx="16343">
                  <c:v>672057076238</c:v>
                </c:pt>
                <c:pt idx="16344">
                  <c:v>672060587701</c:v>
                </c:pt>
                <c:pt idx="16345">
                  <c:v>672062736427</c:v>
                </c:pt>
                <c:pt idx="16346">
                  <c:v>672072808388</c:v>
                </c:pt>
                <c:pt idx="16347">
                  <c:v>672077296016</c:v>
                </c:pt>
                <c:pt idx="16348">
                  <c:v>672081130452</c:v>
                </c:pt>
                <c:pt idx="16349">
                  <c:v>672084308833</c:v>
                </c:pt>
                <c:pt idx="16350">
                  <c:v>672088145404</c:v>
                </c:pt>
                <c:pt idx="16351">
                  <c:v>672090723426</c:v>
                </c:pt>
                <c:pt idx="16352">
                  <c:v>672095428428</c:v>
                </c:pt>
                <c:pt idx="16353">
                  <c:v>672097737095</c:v>
                </c:pt>
                <c:pt idx="16354">
                  <c:v>672101674029</c:v>
                </c:pt>
                <c:pt idx="16355">
                  <c:v>672104030333</c:v>
                </c:pt>
                <c:pt idx="16356">
                  <c:v>672106470003</c:v>
                </c:pt>
                <c:pt idx="16357">
                  <c:v>672110477018</c:v>
                </c:pt>
                <c:pt idx="16358">
                  <c:v>672114413414</c:v>
                </c:pt>
                <c:pt idx="16359">
                  <c:v>672118925876</c:v>
                </c:pt>
                <c:pt idx="16360">
                  <c:v>672123076061</c:v>
                </c:pt>
                <c:pt idx="16361">
                  <c:v>672125558943</c:v>
                </c:pt>
                <c:pt idx="16362">
                  <c:v>672128993491</c:v>
                </c:pt>
                <c:pt idx="16363">
                  <c:v>672132152781</c:v>
                </c:pt>
                <c:pt idx="16364">
                  <c:v>672135040782</c:v>
                </c:pt>
                <c:pt idx="16365">
                  <c:v>672137195586</c:v>
                </c:pt>
                <c:pt idx="16366">
                  <c:v>672140270040</c:v>
                </c:pt>
                <c:pt idx="16367">
                  <c:v>672144206029</c:v>
                </c:pt>
                <c:pt idx="16368">
                  <c:v>672147758202</c:v>
                </c:pt>
                <c:pt idx="16369">
                  <c:v>672151883531</c:v>
                </c:pt>
                <c:pt idx="16370">
                  <c:v>672156063499</c:v>
                </c:pt>
                <c:pt idx="16371">
                  <c:v>672159060992</c:v>
                </c:pt>
                <c:pt idx="16372">
                  <c:v>672163831232</c:v>
                </c:pt>
                <c:pt idx="16373">
                  <c:v>672167816735</c:v>
                </c:pt>
                <c:pt idx="16374">
                  <c:v>672171215012</c:v>
                </c:pt>
                <c:pt idx="16375">
                  <c:v>672173363875</c:v>
                </c:pt>
                <c:pt idx="16376">
                  <c:v>672176638864</c:v>
                </c:pt>
                <c:pt idx="16377">
                  <c:v>672181138223</c:v>
                </c:pt>
                <c:pt idx="16378">
                  <c:v>672185386284</c:v>
                </c:pt>
                <c:pt idx="16379">
                  <c:v>672189734508</c:v>
                </c:pt>
                <c:pt idx="16380">
                  <c:v>672193904133</c:v>
                </c:pt>
                <c:pt idx="16381">
                  <c:v>672196464836</c:v>
                </c:pt>
                <c:pt idx="16382">
                  <c:v>672200231341</c:v>
                </c:pt>
                <c:pt idx="16383">
                  <c:v>672202589378</c:v>
                </c:pt>
                <c:pt idx="16384">
                  <c:v>672205600469</c:v>
                </c:pt>
                <c:pt idx="16385">
                  <c:v>672207856416</c:v>
                </c:pt>
                <c:pt idx="16386">
                  <c:v>672210207526</c:v>
                </c:pt>
                <c:pt idx="16387">
                  <c:v>672213701746</c:v>
                </c:pt>
                <c:pt idx="16388">
                  <c:v>672238980112</c:v>
                </c:pt>
                <c:pt idx="16389">
                  <c:v>672243146587</c:v>
                </c:pt>
                <c:pt idx="16390">
                  <c:v>672246916862</c:v>
                </c:pt>
                <c:pt idx="16391">
                  <c:v>672249281293</c:v>
                </c:pt>
                <c:pt idx="16392">
                  <c:v>672253086605</c:v>
                </c:pt>
                <c:pt idx="16393">
                  <c:v>672255800940</c:v>
                </c:pt>
                <c:pt idx="16394">
                  <c:v>672259525443</c:v>
                </c:pt>
                <c:pt idx="16395">
                  <c:v>672261786603</c:v>
                </c:pt>
                <c:pt idx="16396">
                  <c:v>672264828606</c:v>
                </c:pt>
                <c:pt idx="16397">
                  <c:v>672268347831</c:v>
                </c:pt>
                <c:pt idx="16398">
                  <c:v>672271835557</c:v>
                </c:pt>
                <c:pt idx="16399">
                  <c:v>672275411842</c:v>
                </c:pt>
                <c:pt idx="16400">
                  <c:v>672278914465</c:v>
                </c:pt>
                <c:pt idx="16401">
                  <c:v>672281171711</c:v>
                </c:pt>
                <c:pt idx="16402">
                  <c:v>672284977674</c:v>
                </c:pt>
                <c:pt idx="16403">
                  <c:v>672288275953</c:v>
                </c:pt>
                <c:pt idx="16404">
                  <c:v>672291930629</c:v>
                </c:pt>
                <c:pt idx="16405">
                  <c:v>672293804638</c:v>
                </c:pt>
                <c:pt idx="16406">
                  <c:v>672310649354</c:v>
                </c:pt>
                <c:pt idx="16407">
                  <c:v>672314779533</c:v>
                </c:pt>
                <c:pt idx="16408">
                  <c:v>672318402854</c:v>
                </c:pt>
                <c:pt idx="16409">
                  <c:v>672324995152</c:v>
                </c:pt>
                <c:pt idx="16410">
                  <c:v>672328533513</c:v>
                </c:pt>
                <c:pt idx="16411">
                  <c:v>672330851900</c:v>
                </c:pt>
                <c:pt idx="16412">
                  <c:v>672334433102</c:v>
                </c:pt>
                <c:pt idx="16413">
                  <c:v>672336651996</c:v>
                </c:pt>
                <c:pt idx="16414">
                  <c:v>672339692914</c:v>
                </c:pt>
                <c:pt idx="16415">
                  <c:v>672341681494</c:v>
                </c:pt>
                <c:pt idx="16416">
                  <c:v>672344659963</c:v>
                </c:pt>
                <c:pt idx="16417">
                  <c:v>672348690032</c:v>
                </c:pt>
                <c:pt idx="16418">
                  <c:v>672352732564</c:v>
                </c:pt>
                <c:pt idx="16419">
                  <c:v>672356226342</c:v>
                </c:pt>
                <c:pt idx="16420">
                  <c:v>672359653743</c:v>
                </c:pt>
                <c:pt idx="16421">
                  <c:v>672362248564</c:v>
                </c:pt>
                <c:pt idx="16422">
                  <c:v>672365712228</c:v>
                </c:pt>
                <c:pt idx="16423">
                  <c:v>672368236643</c:v>
                </c:pt>
                <c:pt idx="16424">
                  <c:v>672372096341</c:v>
                </c:pt>
                <c:pt idx="16425">
                  <c:v>672374297380</c:v>
                </c:pt>
                <c:pt idx="16426">
                  <c:v>672436858738</c:v>
                </c:pt>
                <c:pt idx="16427">
                  <c:v>672440882810</c:v>
                </c:pt>
                <c:pt idx="16428">
                  <c:v>672444467836</c:v>
                </c:pt>
                <c:pt idx="16429">
                  <c:v>672447736194</c:v>
                </c:pt>
                <c:pt idx="16430">
                  <c:v>672451206334</c:v>
                </c:pt>
                <c:pt idx="16431">
                  <c:v>672453749721</c:v>
                </c:pt>
                <c:pt idx="16432">
                  <c:v>672457503574</c:v>
                </c:pt>
                <c:pt idx="16433">
                  <c:v>672459976883</c:v>
                </c:pt>
                <c:pt idx="16434">
                  <c:v>672462811963</c:v>
                </c:pt>
                <c:pt idx="16435">
                  <c:v>672464700290</c:v>
                </c:pt>
                <c:pt idx="16436">
                  <c:v>672467599101</c:v>
                </c:pt>
                <c:pt idx="16437">
                  <c:v>672471564359</c:v>
                </c:pt>
                <c:pt idx="16438">
                  <c:v>672474959821</c:v>
                </c:pt>
                <c:pt idx="16439">
                  <c:v>672478050114</c:v>
                </c:pt>
                <c:pt idx="16440">
                  <c:v>672481989730</c:v>
                </c:pt>
                <c:pt idx="16441">
                  <c:v>672484372853</c:v>
                </c:pt>
                <c:pt idx="16442">
                  <c:v>672488267502</c:v>
                </c:pt>
                <c:pt idx="16443">
                  <c:v>672490606716</c:v>
                </c:pt>
                <c:pt idx="16444">
                  <c:v>672493878134</c:v>
                </c:pt>
                <c:pt idx="16445">
                  <c:v>672495883835</c:v>
                </c:pt>
                <c:pt idx="16446">
                  <c:v>672499040796</c:v>
                </c:pt>
                <c:pt idx="16447">
                  <c:v>672503003857</c:v>
                </c:pt>
                <c:pt idx="16448">
                  <c:v>672506503615</c:v>
                </c:pt>
                <c:pt idx="16449">
                  <c:v>672509905584</c:v>
                </c:pt>
                <c:pt idx="16450">
                  <c:v>672513471221</c:v>
                </c:pt>
                <c:pt idx="16451">
                  <c:v>672515751511</c:v>
                </c:pt>
                <c:pt idx="16452">
                  <c:v>672519870060</c:v>
                </c:pt>
                <c:pt idx="16453">
                  <c:v>672522448466</c:v>
                </c:pt>
                <c:pt idx="16454">
                  <c:v>672525833690</c:v>
                </c:pt>
                <c:pt idx="16455">
                  <c:v>672527863472</c:v>
                </c:pt>
                <c:pt idx="16456">
                  <c:v>672539726574</c:v>
                </c:pt>
                <c:pt idx="16457">
                  <c:v>672543311336</c:v>
                </c:pt>
                <c:pt idx="16458">
                  <c:v>672546833993</c:v>
                </c:pt>
                <c:pt idx="16459">
                  <c:v>672550000689</c:v>
                </c:pt>
                <c:pt idx="16460">
                  <c:v>672553679479</c:v>
                </c:pt>
                <c:pt idx="16461">
                  <c:v>672556105441</c:v>
                </c:pt>
                <c:pt idx="16462">
                  <c:v>672559601158</c:v>
                </c:pt>
                <c:pt idx="16463">
                  <c:v>672561812916</c:v>
                </c:pt>
                <c:pt idx="16464">
                  <c:v>672565277896</c:v>
                </c:pt>
                <c:pt idx="16465">
                  <c:v>672567109626</c:v>
                </c:pt>
                <c:pt idx="16466">
                  <c:v>672569548740</c:v>
                </c:pt>
                <c:pt idx="16467">
                  <c:v>672573305126</c:v>
                </c:pt>
                <c:pt idx="16468">
                  <c:v>672577056703</c:v>
                </c:pt>
                <c:pt idx="16469">
                  <c:v>672580091837</c:v>
                </c:pt>
                <c:pt idx="16470">
                  <c:v>672584202726</c:v>
                </c:pt>
                <c:pt idx="16471">
                  <c:v>672586875830</c:v>
                </c:pt>
                <c:pt idx="16472">
                  <c:v>672591353366</c:v>
                </c:pt>
                <c:pt idx="16473">
                  <c:v>672594347081</c:v>
                </c:pt>
                <c:pt idx="16474">
                  <c:v>672597389907</c:v>
                </c:pt>
                <c:pt idx="16475">
                  <c:v>672599205597</c:v>
                </c:pt>
                <c:pt idx="16476">
                  <c:v>672602089851</c:v>
                </c:pt>
                <c:pt idx="16477">
                  <c:v>672605715108</c:v>
                </c:pt>
                <c:pt idx="16478">
                  <c:v>672609473031</c:v>
                </c:pt>
                <c:pt idx="16479">
                  <c:v>672612831089</c:v>
                </c:pt>
                <c:pt idx="16480">
                  <c:v>672616664870</c:v>
                </c:pt>
                <c:pt idx="16481">
                  <c:v>672618837846</c:v>
                </c:pt>
                <c:pt idx="16482">
                  <c:v>672622647042</c:v>
                </c:pt>
                <c:pt idx="16483">
                  <c:v>672625078108</c:v>
                </c:pt>
                <c:pt idx="16484">
                  <c:v>672628516871</c:v>
                </c:pt>
                <c:pt idx="16485">
                  <c:v>672630356739</c:v>
                </c:pt>
                <c:pt idx="16486">
                  <c:v>672632797266</c:v>
                </c:pt>
                <c:pt idx="16487">
                  <c:v>672637249001</c:v>
                </c:pt>
                <c:pt idx="16488">
                  <c:v>672644336632</c:v>
                </c:pt>
                <c:pt idx="16489">
                  <c:v>672647539389</c:v>
                </c:pt>
                <c:pt idx="16490">
                  <c:v>672650977352</c:v>
                </c:pt>
                <c:pt idx="16491">
                  <c:v>672653393082</c:v>
                </c:pt>
                <c:pt idx="16492">
                  <c:v>672657587066</c:v>
                </c:pt>
                <c:pt idx="16493">
                  <c:v>672660292849</c:v>
                </c:pt>
                <c:pt idx="16494">
                  <c:v>672663841832</c:v>
                </c:pt>
                <c:pt idx="16495">
                  <c:v>672665809019</c:v>
                </c:pt>
                <c:pt idx="16496">
                  <c:v>672670507258</c:v>
                </c:pt>
                <c:pt idx="16497">
                  <c:v>672674481838</c:v>
                </c:pt>
                <c:pt idx="16498">
                  <c:v>672677969312</c:v>
                </c:pt>
                <c:pt idx="16499">
                  <c:v>672681106638</c:v>
                </c:pt>
                <c:pt idx="16500">
                  <c:v>672684575072</c:v>
                </c:pt>
                <c:pt idx="16501">
                  <c:v>672686948596</c:v>
                </c:pt>
                <c:pt idx="16502">
                  <c:v>672690581345</c:v>
                </c:pt>
                <c:pt idx="16503">
                  <c:v>672692954819</c:v>
                </c:pt>
                <c:pt idx="16504">
                  <c:v>672696780911</c:v>
                </c:pt>
                <c:pt idx="16505">
                  <c:v>672698654254</c:v>
                </c:pt>
                <c:pt idx="16506">
                  <c:v>672701352696</c:v>
                </c:pt>
                <c:pt idx="16507">
                  <c:v>672704855703</c:v>
                </c:pt>
                <c:pt idx="16508">
                  <c:v>672708400678</c:v>
                </c:pt>
                <c:pt idx="16509">
                  <c:v>672712614384</c:v>
                </c:pt>
                <c:pt idx="16510">
                  <c:v>672716583966</c:v>
                </c:pt>
                <c:pt idx="16511">
                  <c:v>672718785399</c:v>
                </c:pt>
                <c:pt idx="16512">
                  <c:v>672722920996</c:v>
                </c:pt>
                <c:pt idx="16513">
                  <c:v>672725315585</c:v>
                </c:pt>
                <c:pt idx="16514">
                  <c:v>672728221447</c:v>
                </c:pt>
                <c:pt idx="16515">
                  <c:v>672730362557</c:v>
                </c:pt>
                <c:pt idx="16516">
                  <c:v>672732799361</c:v>
                </c:pt>
                <c:pt idx="16517">
                  <c:v>672736460845</c:v>
                </c:pt>
                <c:pt idx="16518">
                  <c:v>672740225731</c:v>
                </c:pt>
                <c:pt idx="16519">
                  <c:v>672744892604</c:v>
                </c:pt>
                <c:pt idx="16520">
                  <c:v>672749406241</c:v>
                </c:pt>
                <c:pt idx="16521">
                  <c:v>672751765399</c:v>
                </c:pt>
                <c:pt idx="16522">
                  <c:v>672755345142</c:v>
                </c:pt>
                <c:pt idx="16523">
                  <c:v>672757837489</c:v>
                </c:pt>
                <c:pt idx="16524">
                  <c:v>672760738549</c:v>
                </c:pt>
                <c:pt idx="16525">
                  <c:v>672835277660</c:v>
                </c:pt>
                <c:pt idx="16526">
                  <c:v>672838296552</c:v>
                </c:pt>
                <c:pt idx="16527">
                  <c:v>672841874835</c:v>
                </c:pt>
                <c:pt idx="16528">
                  <c:v>672845647563</c:v>
                </c:pt>
                <c:pt idx="16529">
                  <c:v>672848787875</c:v>
                </c:pt>
                <c:pt idx="16530">
                  <c:v>672852320484</c:v>
                </c:pt>
                <c:pt idx="16531">
                  <c:v>672854766654</c:v>
                </c:pt>
                <c:pt idx="16532">
                  <c:v>672858490545</c:v>
                </c:pt>
                <c:pt idx="16533">
                  <c:v>672860950828</c:v>
                </c:pt>
                <c:pt idx="16534">
                  <c:v>672863849790</c:v>
                </c:pt>
                <c:pt idx="16535">
                  <c:v>672865746197</c:v>
                </c:pt>
                <c:pt idx="16536">
                  <c:v>672868184956</c:v>
                </c:pt>
                <c:pt idx="16537">
                  <c:v>672871743090</c:v>
                </c:pt>
                <c:pt idx="16538">
                  <c:v>672875283643</c:v>
                </c:pt>
                <c:pt idx="16539">
                  <c:v>672878654307</c:v>
                </c:pt>
                <c:pt idx="16540">
                  <c:v>672882121678</c:v>
                </c:pt>
                <c:pt idx="16541">
                  <c:v>672884310274</c:v>
                </c:pt>
                <c:pt idx="16542">
                  <c:v>672888115417</c:v>
                </c:pt>
                <c:pt idx="16543">
                  <c:v>672890516816</c:v>
                </c:pt>
                <c:pt idx="16544">
                  <c:v>672893891060</c:v>
                </c:pt>
                <c:pt idx="16545">
                  <c:v>672896006829</c:v>
                </c:pt>
                <c:pt idx="16546">
                  <c:v>672906971366</c:v>
                </c:pt>
                <c:pt idx="16547">
                  <c:v>672910535217</c:v>
                </c:pt>
                <c:pt idx="16548">
                  <c:v>672914187157</c:v>
                </c:pt>
                <c:pt idx="16549">
                  <c:v>672917833928</c:v>
                </c:pt>
                <c:pt idx="16550">
                  <c:v>672921414914</c:v>
                </c:pt>
                <c:pt idx="16551">
                  <c:v>672923906631</c:v>
                </c:pt>
                <c:pt idx="16552">
                  <c:v>672928123949</c:v>
                </c:pt>
                <c:pt idx="16553">
                  <c:v>672930663845</c:v>
                </c:pt>
                <c:pt idx="16554">
                  <c:v>673037182152</c:v>
                </c:pt>
                <c:pt idx="16555">
                  <c:v>673040147073</c:v>
                </c:pt>
                <c:pt idx="16556">
                  <c:v>673043318906</c:v>
                </c:pt>
                <c:pt idx="16557">
                  <c:v>673047060744</c:v>
                </c:pt>
                <c:pt idx="16558">
                  <c:v>673050683888</c:v>
                </c:pt>
                <c:pt idx="16559">
                  <c:v>673053882726</c:v>
                </c:pt>
                <c:pt idx="16560">
                  <c:v>673057498345</c:v>
                </c:pt>
                <c:pt idx="16561">
                  <c:v>673059883280</c:v>
                </c:pt>
                <c:pt idx="16562">
                  <c:v>673063507008</c:v>
                </c:pt>
                <c:pt idx="16563">
                  <c:v>673066004905</c:v>
                </c:pt>
                <c:pt idx="16564">
                  <c:v>673070551801</c:v>
                </c:pt>
                <c:pt idx="16565">
                  <c:v>673072409825</c:v>
                </c:pt>
                <c:pt idx="16566">
                  <c:v>673075651541</c:v>
                </c:pt>
                <c:pt idx="16567">
                  <c:v>673079497817</c:v>
                </c:pt>
                <c:pt idx="16568">
                  <c:v>673084065942</c:v>
                </c:pt>
                <c:pt idx="16569">
                  <c:v>673087787189</c:v>
                </c:pt>
                <c:pt idx="16570">
                  <c:v>673091619141</c:v>
                </c:pt>
                <c:pt idx="16571">
                  <c:v>673094012494</c:v>
                </c:pt>
                <c:pt idx="16572">
                  <c:v>673097498481</c:v>
                </c:pt>
                <c:pt idx="16573">
                  <c:v>673099954602</c:v>
                </c:pt>
                <c:pt idx="16574">
                  <c:v>673102962531</c:v>
                </c:pt>
                <c:pt idx="16575">
                  <c:v>673105474308</c:v>
                </c:pt>
                <c:pt idx="16576">
                  <c:v>673108179267</c:v>
                </c:pt>
                <c:pt idx="16577">
                  <c:v>673112933165</c:v>
                </c:pt>
                <c:pt idx="16578">
                  <c:v>673116398362</c:v>
                </c:pt>
                <c:pt idx="16579">
                  <c:v>673120248585</c:v>
                </c:pt>
                <c:pt idx="16580">
                  <c:v>673124208010</c:v>
                </c:pt>
                <c:pt idx="16581">
                  <c:v>673126674915</c:v>
                </c:pt>
                <c:pt idx="16582">
                  <c:v>673130556444</c:v>
                </c:pt>
                <c:pt idx="16583">
                  <c:v>673132919098</c:v>
                </c:pt>
                <c:pt idx="16584">
                  <c:v>673135983810</c:v>
                </c:pt>
                <c:pt idx="16585">
                  <c:v>673138629784</c:v>
                </c:pt>
                <c:pt idx="16586">
                  <c:v>673152943428</c:v>
                </c:pt>
                <c:pt idx="16587">
                  <c:v>673157264762</c:v>
                </c:pt>
                <c:pt idx="16588">
                  <c:v>673160867680</c:v>
                </c:pt>
                <c:pt idx="16589">
                  <c:v>673163826428</c:v>
                </c:pt>
                <c:pt idx="16590">
                  <c:v>673167482590</c:v>
                </c:pt>
                <c:pt idx="16591">
                  <c:v>673170104231</c:v>
                </c:pt>
                <c:pt idx="16592">
                  <c:v>673174693805</c:v>
                </c:pt>
                <c:pt idx="16593">
                  <c:v>673177143239</c:v>
                </c:pt>
                <c:pt idx="16594">
                  <c:v>673180028557</c:v>
                </c:pt>
                <c:pt idx="16595">
                  <c:v>673181944134</c:v>
                </c:pt>
                <c:pt idx="16596">
                  <c:v>673184515374</c:v>
                </c:pt>
                <c:pt idx="16597">
                  <c:v>673188633276</c:v>
                </c:pt>
                <c:pt idx="16598">
                  <c:v>673192233607</c:v>
                </c:pt>
                <c:pt idx="16599">
                  <c:v>673195093070</c:v>
                </c:pt>
                <c:pt idx="16600">
                  <c:v>673198807649</c:v>
                </c:pt>
                <c:pt idx="16601">
                  <c:v>673201079639</c:v>
                </c:pt>
                <c:pt idx="16602">
                  <c:v>673205369218</c:v>
                </c:pt>
                <c:pt idx="16603">
                  <c:v>673207917620</c:v>
                </c:pt>
                <c:pt idx="16604">
                  <c:v>673210663997</c:v>
                </c:pt>
                <c:pt idx="16605">
                  <c:v>673212483505</c:v>
                </c:pt>
                <c:pt idx="16606">
                  <c:v>673214858686</c:v>
                </c:pt>
                <c:pt idx="16607">
                  <c:v>673218978702</c:v>
                </c:pt>
                <c:pt idx="16608">
                  <c:v>673222464448</c:v>
                </c:pt>
                <c:pt idx="16609">
                  <c:v>673225622238</c:v>
                </c:pt>
                <c:pt idx="16610">
                  <c:v>673229085600</c:v>
                </c:pt>
                <c:pt idx="16611">
                  <c:v>673231348449</c:v>
                </c:pt>
                <c:pt idx="16612">
                  <c:v>673235082906</c:v>
                </c:pt>
                <c:pt idx="16613">
                  <c:v>673237806233</c:v>
                </c:pt>
                <c:pt idx="16614">
                  <c:v>673241182108</c:v>
                </c:pt>
                <c:pt idx="16615">
                  <c:v>673244087922</c:v>
                </c:pt>
                <c:pt idx="16616">
                  <c:v>673246912334</c:v>
                </c:pt>
                <c:pt idx="16617">
                  <c:v>673250850658</c:v>
                </c:pt>
                <c:pt idx="16618">
                  <c:v>673254995771</c:v>
                </c:pt>
                <c:pt idx="16619">
                  <c:v>673258628287</c:v>
                </c:pt>
                <c:pt idx="16620">
                  <c:v>673262760009</c:v>
                </c:pt>
                <c:pt idx="16621">
                  <c:v>673265294394</c:v>
                </c:pt>
                <c:pt idx="16622">
                  <c:v>673268872144</c:v>
                </c:pt>
                <c:pt idx="16623">
                  <c:v>673271069813</c:v>
                </c:pt>
                <c:pt idx="16624">
                  <c:v>673274359338</c:v>
                </c:pt>
                <c:pt idx="16625">
                  <c:v>673276970842</c:v>
                </c:pt>
                <c:pt idx="16626">
                  <c:v>673279683476</c:v>
                </c:pt>
                <c:pt idx="16627">
                  <c:v>673283310663</c:v>
                </c:pt>
                <c:pt idx="16628">
                  <c:v>673287060950</c:v>
                </c:pt>
                <c:pt idx="16629">
                  <c:v>673290751167</c:v>
                </c:pt>
                <c:pt idx="16630">
                  <c:v>673294268913</c:v>
                </c:pt>
                <c:pt idx="16631">
                  <c:v>673296619291</c:v>
                </c:pt>
                <c:pt idx="16632">
                  <c:v>673300432648</c:v>
                </c:pt>
                <c:pt idx="16633">
                  <c:v>673302791770</c:v>
                </c:pt>
                <c:pt idx="16634">
                  <c:v>673305737665</c:v>
                </c:pt>
                <c:pt idx="16635">
                  <c:v>673307539479</c:v>
                </c:pt>
                <c:pt idx="16636">
                  <c:v>673309985058</c:v>
                </c:pt>
                <c:pt idx="16637">
                  <c:v>673313722781</c:v>
                </c:pt>
                <c:pt idx="16638">
                  <c:v>673317624026</c:v>
                </c:pt>
                <c:pt idx="16639">
                  <c:v>673322759994</c:v>
                </c:pt>
                <c:pt idx="16640">
                  <c:v>673327027783</c:v>
                </c:pt>
                <c:pt idx="16641">
                  <c:v>673329493897</c:v>
                </c:pt>
                <c:pt idx="16642">
                  <c:v>673333291582</c:v>
                </c:pt>
                <c:pt idx="16643">
                  <c:v>673336143484</c:v>
                </c:pt>
                <c:pt idx="16644">
                  <c:v>673339569627</c:v>
                </c:pt>
                <c:pt idx="16645">
                  <c:v>673341913198</c:v>
                </c:pt>
                <c:pt idx="16646">
                  <c:v>673344677807</c:v>
                </c:pt>
                <c:pt idx="16647">
                  <c:v>673348200812</c:v>
                </c:pt>
                <c:pt idx="16648">
                  <c:v>673351837072</c:v>
                </c:pt>
                <c:pt idx="16649">
                  <c:v>673356386289</c:v>
                </c:pt>
                <c:pt idx="16650">
                  <c:v>673360435336</c:v>
                </c:pt>
                <c:pt idx="16651">
                  <c:v>673363305653</c:v>
                </c:pt>
                <c:pt idx="16652">
                  <c:v>673368295391</c:v>
                </c:pt>
                <c:pt idx="16653">
                  <c:v>673370526863</c:v>
                </c:pt>
                <c:pt idx="16654">
                  <c:v>673374142559</c:v>
                </c:pt>
                <c:pt idx="16655">
                  <c:v>673376177175</c:v>
                </c:pt>
                <c:pt idx="16656">
                  <c:v>673379623937</c:v>
                </c:pt>
                <c:pt idx="16657">
                  <c:v>673383256909</c:v>
                </c:pt>
                <c:pt idx="16658">
                  <c:v>673386833821</c:v>
                </c:pt>
                <c:pt idx="16659">
                  <c:v>673390361210</c:v>
                </c:pt>
                <c:pt idx="16660">
                  <c:v>673393902781</c:v>
                </c:pt>
                <c:pt idx="16661">
                  <c:v>673396285350</c:v>
                </c:pt>
                <c:pt idx="16662">
                  <c:v>673400894322</c:v>
                </c:pt>
                <c:pt idx="16663">
                  <c:v>673403233988</c:v>
                </c:pt>
                <c:pt idx="16664">
                  <c:v>673406267654</c:v>
                </c:pt>
                <c:pt idx="16665">
                  <c:v>673408209279</c:v>
                </c:pt>
                <c:pt idx="16666">
                  <c:v>673410590994</c:v>
                </c:pt>
                <c:pt idx="16667">
                  <c:v>673414059842</c:v>
                </c:pt>
                <c:pt idx="16668">
                  <c:v>673417579908</c:v>
                </c:pt>
                <c:pt idx="16669">
                  <c:v>673421362777</c:v>
                </c:pt>
                <c:pt idx="16670">
                  <c:v>673425739961</c:v>
                </c:pt>
                <c:pt idx="16671">
                  <c:v>673428162860</c:v>
                </c:pt>
                <c:pt idx="16672">
                  <c:v>673435242286</c:v>
                </c:pt>
                <c:pt idx="16673">
                  <c:v>673437985575</c:v>
                </c:pt>
                <c:pt idx="16674">
                  <c:v>673440975074</c:v>
                </c:pt>
                <c:pt idx="16675">
                  <c:v>673442857885</c:v>
                </c:pt>
                <c:pt idx="16676">
                  <c:v>673445440854</c:v>
                </c:pt>
                <c:pt idx="16677">
                  <c:v>673449186178</c:v>
                </c:pt>
                <c:pt idx="16678">
                  <c:v>673453647009</c:v>
                </c:pt>
                <c:pt idx="16679">
                  <c:v>673456644285</c:v>
                </c:pt>
                <c:pt idx="16680">
                  <c:v>673460550989</c:v>
                </c:pt>
                <c:pt idx="16681">
                  <c:v>673462737642</c:v>
                </c:pt>
                <c:pt idx="16682">
                  <c:v>673466210778</c:v>
                </c:pt>
                <c:pt idx="16683">
                  <c:v>673468839495</c:v>
                </c:pt>
                <c:pt idx="16684">
                  <c:v>673472172363</c:v>
                </c:pt>
                <c:pt idx="16685">
                  <c:v>673474267721</c:v>
                </c:pt>
                <c:pt idx="16686">
                  <c:v>673476679408</c:v>
                </c:pt>
                <c:pt idx="16687">
                  <c:v>673480407534</c:v>
                </c:pt>
                <c:pt idx="16688">
                  <c:v>673484078095</c:v>
                </c:pt>
                <c:pt idx="16689">
                  <c:v>673488135845</c:v>
                </c:pt>
                <c:pt idx="16690">
                  <c:v>673492469548</c:v>
                </c:pt>
                <c:pt idx="16691">
                  <c:v>673494869215</c:v>
                </c:pt>
                <c:pt idx="16692">
                  <c:v>673499081860</c:v>
                </c:pt>
                <c:pt idx="16693">
                  <c:v>673501775242</c:v>
                </c:pt>
                <c:pt idx="16694">
                  <c:v>673508950850</c:v>
                </c:pt>
                <c:pt idx="16695">
                  <c:v>673511136107</c:v>
                </c:pt>
                <c:pt idx="16696">
                  <c:v>673513757420</c:v>
                </c:pt>
                <c:pt idx="16697">
                  <c:v>673517332999</c:v>
                </c:pt>
                <c:pt idx="16698">
                  <c:v>673521044833</c:v>
                </c:pt>
                <c:pt idx="16699">
                  <c:v>673529381138</c:v>
                </c:pt>
                <c:pt idx="16700">
                  <c:v>673533156123</c:v>
                </c:pt>
                <c:pt idx="16701">
                  <c:v>673535655328</c:v>
                </c:pt>
                <c:pt idx="16702">
                  <c:v>673539293443</c:v>
                </c:pt>
                <c:pt idx="16703">
                  <c:v>673541586132</c:v>
                </c:pt>
                <c:pt idx="16704">
                  <c:v>673544946675</c:v>
                </c:pt>
                <c:pt idx="16705">
                  <c:v>673638037547</c:v>
                </c:pt>
                <c:pt idx="16706">
                  <c:v>673640539795</c:v>
                </c:pt>
                <c:pt idx="16707">
                  <c:v>673644073993</c:v>
                </c:pt>
                <c:pt idx="16708">
                  <c:v>673647728602</c:v>
                </c:pt>
                <c:pt idx="16709">
                  <c:v>673651032620</c:v>
                </c:pt>
                <c:pt idx="16710">
                  <c:v>673654540047</c:v>
                </c:pt>
                <c:pt idx="16711">
                  <c:v>673657003961</c:v>
                </c:pt>
                <c:pt idx="16712">
                  <c:v>673660831945</c:v>
                </c:pt>
                <c:pt idx="16713">
                  <c:v>673663134280</c:v>
                </c:pt>
                <c:pt idx="16714">
                  <c:v>673666071014</c:v>
                </c:pt>
                <c:pt idx="16715">
                  <c:v>673668031598</c:v>
                </c:pt>
                <c:pt idx="16716">
                  <c:v>673670341189</c:v>
                </c:pt>
                <c:pt idx="16717">
                  <c:v>673673789054</c:v>
                </c:pt>
                <c:pt idx="16718">
                  <c:v>673677266717</c:v>
                </c:pt>
                <c:pt idx="16719">
                  <c:v>673680521882</c:v>
                </c:pt>
                <c:pt idx="16720">
                  <c:v>673684123021</c:v>
                </c:pt>
                <c:pt idx="16721">
                  <c:v>673686586408</c:v>
                </c:pt>
                <c:pt idx="16722">
                  <c:v>673690347736</c:v>
                </c:pt>
                <c:pt idx="16723">
                  <c:v>673692614518</c:v>
                </c:pt>
                <c:pt idx="16724">
                  <c:v>673696250368</c:v>
                </c:pt>
                <c:pt idx="16725">
                  <c:v>673698293523</c:v>
                </c:pt>
                <c:pt idx="16726">
                  <c:v>673701333311</c:v>
                </c:pt>
                <c:pt idx="16727">
                  <c:v>673704953636</c:v>
                </c:pt>
                <c:pt idx="16728">
                  <c:v>673708514725</c:v>
                </c:pt>
                <c:pt idx="16729">
                  <c:v>673712081671</c:v>
                </c:pt>
                <c:pt idx="16730">
                  <c:v>673715509092</c:v>
                </c:pt>
                <c:pt idx="16731">
                  <c:v>673717746702</c:v>
                </c:pt>
                <c:pt idx="16732">
                  <c:v>673722171612</c:v>
                </c:pt>
                <c:pt idx="16733">
                  <c:v>673836880312</c:v>
                </c:pt>
                <c:pt idx="16734">
                  <c:v>673839978534</c:v>
                </c:pt>
                <c:pt idx="16735">
                  <c:v>673842244113</c:v>
                </c:pt>
                <c:pt idx="16736">
                  <c:v>673856869995</c:v>
                </c:pt>
                <c:pt idx="16737">
                  <c:v>673860693168</c:v>
                </c:pt>
                <c:pt idx="16738">
                  <c:v>673864535981</c:v>
                </c:pt>
                <c:pt idx="16739">
                  <c:v>673867782634</c:v>
                </c:pt>
                <c:pt idx="16740">
                  <c:v>673871452956</c:v>
                </c:pt>
                <c:pt idx="16741">
                  <c:v>673873932431</c:v>
                </c:pt>
                <c:pt idx="16742">
                  <c:v>673877820194</c:v>
                </c:pt>
                <c:pt idx="16743">
                  <c:v>673880232527</c:v>
                </c:pt>
                <c:pt idx="16744">
                  <c:v>673883211716</c:v>
                </c:pt>
                <c:pt idx="16745">
                  <c:v>673886018602</c:v>
                </c:pt>
                <c:pt idx="16746">
                  <c:v>673888696135</c:v>
                </c:pt>
                <c:pt idx="16747">
                  <c:v>673894285952</c:v>
                </c:pt>
                <c:pt idx="16748">
                  <c:v>673897801279</c:v>
                </c:pt>
                <c:pt idx="16749">
                  <c:v>673901527496</c:v>
                </c:pt>
                <c:pt idx="16750">
                  <c:v>673905352750</c:v>
                </c:pt>
                <c:pt idx="16751">
                  <c:v>673907670774</c:v>
                </c:pt>
                <c:pt idx="16752">
                  <c:v>673911396447</c:v>
                </c:pt>
                <c:pt idx="16753">
                  <c:v>673913876263</c:v>
                </c:pt>
                <c:pt idx="16754">
                  <c:v>673917190403</c:v>
                </c:pt>
                <c:pt idx="16755">
                  <c:v>673919748944</c:v>
                </c:pt>
                <c:pt idx="16756">
                  <c:v>673922235541</c:v>
                </c:pt>
                <c:pt idx="16757">
                  <c:v>673926024556</c:v>
                </c:pt>
                <c:pt idx="16758">
                  <c:v>673929445241</c:v>
                </c:pt>
                <c:pt idx="16759">
                  <c:v>673933067542</c:v>
                </c:pt>
                <c:pt idx="16760">
                  <c:v>673936893002</c:v>
                </c:pt>
                <c:pt idx="16761">
                  <c:v>673939486022</c:v>
                </c:pt>
                <c:pt idx="16762">
                  <c:v>673944300808</c:v>
                </c:pt>
                <c:pt idx="16763">
                  <c:v>673946869125</c:v>
                </c:pt>
                <c:pt idx="16764">
                  <c:v>673949729580</c:v>
                </c:pt>
                <c:pt idx="16765">
                  <c:v>673951650603</c:v>
                </c:pt>
                <c:pt idx="16766">
                  <c:v>673954421132</c:v>
                </c:pt>
                <c:pt idx="16767">
                  <c:v>673958116717</c:v>
                </c:pt>
                <c:pt idx="16768">
                  <c:v>673961988543</c:v>
                </c:pt>
                <c:pt idx="16769">
                  <c:v>673965812722</c:v>
                </c:pt>
                <c:pt idx="16770">
                  <c:v>673969805147</c:v>
                </c:pt>
                <c:pt idx="16771">
                  <c:v>673972161333</c:v>
                </c:pt>
                <c:pt idx="16772">
                  <c:v>673976475965</c:v>
                </c:pt>
                <c:pt idx="16773">
                  <c:v>673978986354</c:v>
                </c:pt>
                <c:pt idx="16774">
                  <c:v>673982068960</c:v>
                </c:pt>
                <c:pt idx="16775">
                  <c:v>673983987491</c:v>
                </c:pt>
                <c:pt idx="16776">
                  <c:v>674000222905</c:v>
                </c:pt>
                <c:pt idx="16777">
                  <c:v>674004028239</c:v>
                </c:pt>
                <c:pt idx="16778">
                  <c:v>674007568569</c:v>
                </c:pt>
                <c:pt idx="16779">
                  <c:v>674011115776</c:v>
                </c:pt>
                <c:pt idx="16780">
                  <c:v>674014649819</c:v>
                </c:pt>
                <c:pt idx="16781">
                  <c:v>674017121355</c:v>
                </c:pt>
                <c:pt idx="16782">
                  <c:v>674020914486</c:v>
                </c:pt>
                <c:pt idx="16783">
                  <c:v>674023374575</c:v>
                </c:pt>
                <c:pt idx="16784">
                  <c:v>674026681117</c:v>
                </c:pt>
                <c:pt idx="16785">
                  <c:v>674028587386</c:v>
                </c:pt>
                <c:pt idx="16786">
                  <c:v>674031122907</c:v>
                </c:pt>
                <c:pt idx="16787">
                  <c:v>674034620402</c:v>
                </c:pt>
                <c:pt idx="16788">
                  <c:v>674038060370</c:v>
                </c:pt>
                <c:pt idx="16789">
                  <c:v>674041266931</c:v>
                </c:pt>
                <c:pt idx="16790">
                  <c:v>674044794236</c:v>
                </c:pt>
                <c:pt idx="16791">
                  <c:v>674047035280</c:v>
                </c:pt>
                <c:pt idx="16792">
                  <c:v>674050661254</c:v>
                </c:pt>
                <c:pt idx="16793">
                  <c:v>674052928598</c:v>
                </c:pt>
                <c:pt idx="16794">
                  <c:v>674056154531</c:v>
                </c:pt>
                <c:pt idx="16795">
                  <c:v>674058301634</c:v>
                </c:pt>
                <c:pt idx="16796">
                  <c:v>674060773143</c:v>
                </c:pt>
                <c:pt idx="16797">
                  <c:v>674064683080</c:v>
                </c:pt>
                <c:pt idx="16798">
                  <c:v>674068158221</c:v>
                </c:pt>
                <c:pt idx="16799">
                  <c:v>674071929120</c:v>
                </c:pt>
                <c:pt idx="16800">
                  <c:v>674075868719</c:v>
                </c:pt>
                <c:pt idx="16801">
                  <c:v>674078587074</c:v>
                </c:pt>
                <c:pt idx="16802">
                  <c:v>674082000932</c:v>
                </c:pt>
                <c:pt idx="16803">
                  <c:v>674084199994</c:v>
                </c:pt>
                <c:pt idx="16804">
                  <c:v>674087413577</c:v>
                </c:pt>
                <c:pt idx="16805">
                  <c:v>674089401126</c:v>
                </c:pt>
                <c:pt idx="16806">
                  <c:v>674092162729</c:v>
                </c:pt>
                <c:pt idx="16807">
                  <c:v>674095849714</c:v>
                </c:pt>
                <c:pt idx="16808">
                  <c:v>674099556632</c:v>
                </c:pt>
                <c:pt idx="16809">
                  <c:v>674103804842</c:v>
                </c:pt>
                <c:pt idx="16810">
                  <c:v>674108260268</c:v>
                </c:pt>
                <c:pt idx="16811">
                  <c:v>674110493039</c:v>
                </c:pt>
                <c:pt idx="16812">
                  <c:v>674114200767</c:v>
                </c:pt>
                <c:pt idx="16813">
                  <c:v>674116818318</c:v>
                </c:pt>
                <c:pt idx="16814">
                  <c:v>674119689726</c:v>
                </c:pt>
                <c:pt idx="16815">
                  <c:v>674121511843</c:v>
                </c:pt>
                <c:pt idx="16816">
                  <c:v>674123903683</c:v>
                </c:pt>
                <c:pt idx="16817">
                  <c:v>674127347575</c:v>
                </c:pt>
                <c:pt idx="16818">
                  <c:v>674130767905</c:v>
                </c:pt>
                <c:pt idx="16819">
                  <c:v>674133860858</c:v>
                </c:pt>
                <c:pt idx="16820">
                  <c:v>674138505213</c:v>
                </c:pt>
                <c:pt idx="16821">
                  <c:v>674141097598</c:v>
                </c:pt>
                <c:pt idx="16822">
                  <c:v>674144688434</c:v>
                </c:pt>
                <c:pt idx="16823">
                  <c:v>674147048074</c:v>
                </c:pt>
                <c:pt idx="16824">
                  <c:v>674150366073</c:v>
                </c:pt>
                <c:pt idx="16825">
                  <c:v>674152214261</c:v>
                </c:pt>
                <c:pt idx="16826">
                  <c:v>674154845798</c:v>
                </c:pt>
                <c:pt idx="16827">
                  <c:v>674158511221</c:v>
                </c:pt>
                <c:pt idx="16828">
                  <c:v>674162219417</c:v>
                </c:pt>
                <c:pt idx="16829">
                  <c:v>674165820683</c:v>
                </c:pt>
                <c:pt idx="16830">
                  <c:v>674169548239</c:v>
                </c:pt>
                <c:pt idx="16831">
                  <c:v>674172180893</c:v>
                </c:pt>
                <c:pt idx="16832">
                  <c:v>674176063630</c:v>
                </c:pt>
                <c:pt idx="16833">
                  <c:v>674178354258</c:v>
                </c:pt>
                <c:pt idx="16834">
                  <c:v>674181295195</c:v>
                </c:pt>
                <c:pt idx="16835">
                  <c:v>674183100381</c:v>
                </c:pt>
                <c:pt idx="16836">
                  <c:v>674235728493</c:v>
                </c:pt>
                <c:pt idx="16837">
                  <c:v>674239753698</c:v>
                </c:pt>
                <c:pt idx="16838">
                  <c:v>674243445547</c:v>
                </c:pt>
                <c:pt idx="16839">
                  <c:v>674246455202</c:v>
                </c:pt>
                <c:pt idx="16840">
                  <c:v>674250050299</c:v>
                </c:pt>
                <c:pt idx="16841">
                  <c:v>674252346593</c:v>
                </c:pt>
                <c:pt idx="16842">
                  <c:v>674255768362</c:v>
                </c:pt>
                <c:pt idx="16843">
                  <c:v>674257946394</c:v>
                </c:pt>
                <c:pt idx="16844">
                  <c:v>674261378263</c:v>
                </c:pt>
                <c:pt idx="16845">
                  <c:v>674263510440</c:v>
                </c:pt>
                <c:pt idx="16846">
                  <c:v>674265919857</c:v>
                </c:pt>
                <c:pt idx="16847">
                  <c:v>674269534271</c:v>
                </c:pt>
                <c:pt idx="16848">
                  <c:v>674273648005</c:v>
                </c:pt>
                <c:pt idx="16849">
                  <c:v>674278309138</c:v>
                </c:pt>
                <c:pt idx="16850">
                  <c:v>674282857404</c:v>
                </c:pt>
                <c:pt idx="16851">
                  <c:v>674285377282</c:v>
                </c:pt>
                <c:pt idx="16852">
                  <c:v>674288994330</c:v>
                </c:pt>
                <c:pt idx="16853">
                  <c:v>674291445161</c:v>
                </c:pt>
                <c:pt idx="16854">
                  <c:v>674294296618</c:v>
                </c:pt>
                <c:pt idx="16855">
                  <c:v>674296252304</c:v>
                </c:pt>
                <c:pt idx="16856">
                  <c:v>674298811833</c:v>
                </c:pt>
                <c:pt idx="16857">
                  <c:v>674302395045</c:v>
                </c:pt>
                <c:pt idx="16858">
                  <c:v>674305908394</c:v>
                </c:pt>
                <c:pt idx="16859">
                  <c:v>674309940159</c:v>
                </c:pt>
                <c:pt idx="16860">
                  <c:v>674314635216</c:v>
                </c:pt>
                <c:pt idx="16861">
                  <c:v>674316997424</c:v>
                </c:pt>
                <c:pt idx="16862">
                  <c:v>674320897432</c:v>
                </c:pt>
                <c:pt idx="16863">
                  <c:v>674323314806</c:v>
                </c:pt>
                <c:pt idx="16864">
                  <c:v>674326779912</c:v>
                </c:pt>
                <c:pt idx="16865">
                  <c:v>674329163451</c:v>
                </c:pt>
                <c:pt idx="16866">
                  <c:v>674331993611</c:v>
                </c:pt>
                <c:pt idx="16867">
                  <c:v>674336117445</c:v>
                </c:pt>
                <c:pt idx="16868">
                  <c:v>674340442391</c:v>
                </c:pt>
                <c:pt idx="16869">
                  <c:v>674344086506</c:v>
                </c:pt>
                <c:pt idx="16870">
                  <c:v>674348410718</c:v>
                </c:pt>
                <c:pt idx="16871">
                  <c:v>674350817626</c:v>
                </c:pt>
                <c:pt idx="16872">
                  <c:v>674355293375</c:v>
                </c:pt>
                <c:pt idx="16873">
                  <c:v>674358286861</c:v>
                </c:pt>
                <c:pt idx="16874">
                  <c:v>674361521461</c:v>
                </c:pt>
                <c:pt idx="16875">
                  <c:v>674363799260</c:v>
                </c:pt>
                <c:pt idx="16876">
                  <c:v>674366250307</c:v>
                </c:pt>
                <c:pt idx="16877">
                  <c:v>674369707334</c:v>
                </c:pt>
                <c:pt idx="16878">
                  <c:v>674373298153</c:v>
                </c:pt>
                <c:pt idx="16879">
                  <c:v>674376798865</c:v>
                </c:pt>
                <c:pt idx="16880">
                  <c:v>674381084808</c:v>
                </c:pt>
                <c:pt idx="16881">
                  <c:v>674383521653</c:v>
                </c:pt>
                <c:pt idx="16882">
                  <c:v>674387827833</c:v>
                </c:pt>
                <c:pt idx="16883">
                  <c:v>674390230057</c:v>
                </c:pt>
                <c:pt idx="16884">
                  <c:v>674393255862</c:v>
                </c:pt>
                <c:pt idx="16885">
                  <c:v>674395233117</c:v>
                </c:pt>
                <c:pt idx="16886">
                  <c:v>674398292659</c:v>
                </c:pt>
                <c:pt idx="16887">
                  <c:v>674401804331</c:v>
                </c:pt>
                <c:pt idx="16888">
                  <c:v>674405609339</c:v>
                </c:pt>
                <c:pt idx="16889">
                  <c:v>674408684952</c:v>
                </c:pt>
                <c:pt idx="16890">
                  <c:v>674412260483</c:v>
                </c:pt>
                <c:pt idx="16891">
                  <c:v>674414517262</c:v>
                </c:pt>
                <c:pt idx="16892">
                  <c:v>674417978898</c:v>
                </c:pt>
                <c:pt idx="16893">
                  <c:v>674420164605</c:v>
                </c:pt>
                <c:pt idx="16894">
                  <c:v>674427732739</c:v>
                </c:pt>
                <c:pt idx="16895">
                  <c:v>674433283718</c:v>
                </c:pt>
                <c:pt idx="16896">
                  <c:v>674436448699</c:v>
                </c:pt>
                <c:pt idx="16897">
                  <c:v>674440447819</c:v>
                </c:pt>
                <c:pt idx="16898">
                  <c:v>674444124233</c:v>
                </c:pt>
                <c:pt idx="16899">
                  <c:v>674447114034</c:v>
                </c:pt>
                <c:pt idx="16900">
                  <c:v>674451081092</c:v>
                </c:pt>
                <c:pt idx="16901">
                  <c:v>674453377917</c:v>
                </c:pt>
                <c:pt idx="16902">
                  <c:v>674457778053</c:v>
                </c:pt>
                <c:pt idx="16903">
                  <c:v>674460679957</c:v>
                </c:pt>
                <c:pt idx="16904">
                  <c:v>674465196913</c:v>
                </c:pt>
                <c:pt idx="16905">
                  <c:v>674467471645</c:v>
                </c:pt>
                <c:pt idx="16906">
                  <c:v>674469998149</c:v>
                </c:pt>
                <c:pt idx="16907">
                  <c:v>674474047402</c:v>
                </c:pt>
                <c:pt idx="16908">
                  <c:v>674477601244</c:v>
                </c:pt>
                <c:pt idx="16909">
                  <c:v>674480834993</c:v>
                </c:pt>
                <c:pt idx="16910">
                  <c:v>674484530690</c:v>
                </c:pt>
                <c:pt idx="16911">
                  <c:v>674486932089</c:v>
                </c:pt>
                <c:pt idx="16912">
                  <c:v>674490486244</c:v>
                </c:pt>
                <c:pt idx="16913">
                  <c:v>674493029114</c:v>
                </c:pt>
                <c:pt idx="16914">
                  <c:v>674495853037</c:v>
                </c:pt>
                <c:pt idx="16915">
                  <c:v>674497930481</c:v>
                </c:pt>
                <c:pt idx="16916">
                  <c:v>674500496328</c:v>
                </c:pt>
                <c:pt idx="16917">
                  <c:v>674503983900</c:v>
                </c:pt>
                <c:pt idx="16918">
                  <c:v>674507514940</c:v>
                </c:pt>
                <c:pt idx="16919">
                  <c:v>674510471707</c:v>
                </c:pt>
                <c:pt idx="16920">
                  <c:v>674514180526</c:v>
                </c:pt>
                <c:pt idx="16921">
                  <c:v>674516469036</c:v>
                </c:pt>
                <c:pt idx="16922">
                  <c:v>674520014369</c:v>
                </c:pt>
                <c:pt idx="16923">
                  <c:v>674522515247</c:v>
                </c:pt>
                <c:pt idx="16924">
                  <c:v>674525451784</c:v>
                </c:pt>
                <c:pt idx="16925">
                  <c:v>674527286782</c:v>
                </c:pt>
                <c:pt idx="16926">
                  <c:v>674529688942</c:v>
                </c:pt>
                <c:pt idx="16927">
                  <c:v>674533787124</c:v>
                </c:pt>
                <c:pt idx="16928">
                  <c:v>674537369217</c:v>
                </c:pt>
                <c:pt idx="16929">
                  <c:v>674540317123</c:v>
                </c:pt>
                <c:pt idx="16930">
                  <c:v>674543953429</c:v>
                </c:pt>
                <c:pt idx="16931">
                  <c:v>674546244090</c:v>
                </c:pt>
                <c:pt idx="16932">
                  <c:v>674549940146</c:v>
                </c:pt>
                <c:pt idx="16933">
                  <c:v>674552557345</c:v>
                </c:pt>
                <c:pt idx="16934">
                  <c:v>674556323683</c:v>
                </c:pt>
                <c:pt idx="16935">
                  <c:v>674558243549</c:v>
                </c:pt>
                <c:pt idx="16936">
                  <c:v>674561255234</c:v>
                </c:pt>
                <c:pt idx="16937">
                  <c:v>674565085623</c:v>
                </c:pt>
                <c:pt idx="16938">
                  <c:v>674568497599</c:v>
                </c:pt>
                <c:pt idx="16939">
                  <c:v>674571869301</c:v>
                </c:pt>
                <c:pt idx="16940">
                  <c:v>674575976096</c:v>
                </c:pt>
                <c:pt idx="16941">
                  <c:v>674578636547</c:v>
                </c:pt>
                <c:pt idx="16942">
                  <c:v>674582855185</c:v>
                </c:pt>
                <c:pt idx="16943">
                  <c:v>674585300261</c:v>
                </c:pt>
                <c:pt idx="16944">
                  <c:v>674588350273</c:v>
                </c:pt>
                <c:pt idx="16945">
                  <c:v>674590162483</c:v>
                </c:pt>
                <c:pt idx="16946">
                  <c:v>674592761699</c:v>
                </c:pt>
                <c:pt idx="16947">
                  <c:v>674596306774</c:v>
                </c:pt>
                <c:pt idx="16948">
                  <c:v>674600026030</c:v>
                </c:pt>
                <c:pt idx="16949">
                  <c:v>674603533322</c:v>
                </c:pt>
                <c:pt idx="16950">
                  <c:v>674607501774</c:v>
                </c:pt>
                <c:pt idx="16951">
                  <c:v>674610031786</c:v>
                </c:pt>
                <c:pt idx="16952">
                  <c:v>674613818391</c:v>
                </c:pt>
                <c:pt idx="16953">
                  <c:v>674616341762</c:v>
                </c:pt>
                <c:pt idx="16954">
                  <c:v>674619580737</c:v>
                </c:pt>
                <c:pt idx="16955">
                  <c:v>674621502213</c:v>
                </c:pt>
                <c:pt idx="16956">
                  <c:v>674623904159</c:v>
                </c:pt>
                <c:pt idx="16957">
                  <c:v>674627606876</c:v>
                </c:pt>
                <c:pt idx="16958">
                  <c:v>674631478385</c:v>
                </c:pt>
                <c:pt idx="16959">
                  <c:v>674634984928</c:v>
                </c:pt>
                <c:pt idx="16960">
                  <c:v>674639712210</c:v>
                </c:pt>
                <c:pt idx="16961">
                  <c:v>674641940005</c:v>
                </c:pt>
                <c:pt idx="16962">
                  <c:v>674645491227</c:v>
                </c:pt>
                <c:pt idx="16963">
                  <c:v>674648072130</c:v>
                </c:pt>
                <c:pt idx="16964">
                  <c:v>674650944471</c:v>
                </c:pt>
                <c:pt idx="16965">
                  <c:v>674653076966</c:v>
                </c:pt>
                <c:pt idx="16966">
                  <c:v>674656110054</c:v>
                </c:pt>
                <c:pt idx="16967">
                  <c:v>674659789763</c:v>
                </c:pt>
                <c:pt idx="16968">
                  <c:v>674663245089</c:v>
                </c:pt>
                <c:pt idx="16969">
                  <c:v>674666793319</c:v>
                </c:pt>
                <c:pt idx="16970">
                  <c:v>674670292259</c:v>
                </c:pt>
                <c:pt idx="16971">
                  <c:v>674672780620</c:v>
                </c:pt>
                <c:pt idx="16972">
                  <c:v>674677185782</c:v>
                </c:pt>
                <c:pt idx="16973">
                  <c:v>674679602583</c:v>
                </c:pt>
                <c:pt idx="16974">
                  <c:v>674683407547</c:v>
                </c:pt>
                <c:pt idx="16975">
                  <c:v>674685382381</c:v>
                </c:pt>
                <c:pt idx="16976">
                  <c:v>674697913085</c:v>
                </c:pt>
                <c:pt idx="16977">
                  <c:v>674702341167</c:v>
                </c:pt>
                <c:pt idx="16978">
                  <c:v>674706083676</c:v>
                </c:pt>
                <c:pt idx="16979">
                  <c:v>674709253204</c:v>
                </c:pt>
                <c:pt idx="16980">
                  <c:v>674712778374</c:v>
                </c:pt>
                <c:pt idx="16981">
                  <c:v>674715226313</c:v>
                </c:pt>
                <c:pt idx="16982">
                  <c:v>674719510340</c:v>
                </c:pt>
                <c:pt idx="16983">
                  <c:v>674721946588</c:v>
                </c:pt>
                <c:pt idx="16984">
                  <c:v>674725168088</c:v>
                </c:pt>
                <c:pt idx="16985">
                  <c:v>674727416390</c:v>
                </c:pt>
                <c:pt idx="16986">
                  <c:v>674729870552</c:v>
                </c:pt>
                <c:pt idx="16987">
                  <c:v>674733333548</c:v>
                </c:pt>
                <c:pt idx="16988">
                  <c:v>674736918858</c:v>
                </c:pt>
                <c:pt idx="16989">
                  <c:v>674739838748</c:v>
                </c:pt>
                <c:pt idx="16990">
                  <c:v>674743328026</c:v>
                </c:pt>
                <c:pt idx="16991">
                  <c:v>674745605709</c:v>
                </c:pt>
                <c:pt idx="16992">
                  <c:v>674750229589</c:v>
                </c:pt>
                <c:pt idx="16993">
                  <c:v>674752643620</c:v>
                </c:pt>
                <c:pt idx="16994">
                  <c:v>674755461233</c:v>
                </c:pt>
                <c:pt idx="16995">
                  <c:v>674757253778</c:v>
                </c:pt>
                <c:pt idx="16996">
                  <c:v>674760142200</c:v>
                </c:pt>
                <c:pt idx="16997">
                  <c:v>674763885690</c:v>
                </c:pt>
                <c:pt idx="16998">
                  <c:v>674767988549</c:v>
                </c:pt>
                <c:pt idx="16999">
                  <c:v>674772120455</c:v>
                </c:pt>
                <c:pt idx="17000">
                  <c:v>674775494113</c:v>
                </c:pt>
                <c:pt idx="17001">
                  <c:v>674777691201</c:v>
                </c:pt>
                <c:pt idx="17002">
                  <c:v>674782942116</c:v>
                </c:pt>
                <c:pt idx="17003">
                  <c:v>674785267041</c:v>
                </c:pt>
                <c:pt idx="17004">
                  <c:v>674833310668</c:v>
                </c:pt>
                <c:pt idx="17005">
                  <c:v>674835202174</c:v>
                </c:pt>
                <c:pt idx="17006">
                  <c:v>674837938473</c:v>
                </c:pt>
                <c:pt idx="17007">
                  <c:v>674841977316</c:v>
                </c:pt>
                <c:pt idx="17008">
                  <c:v>674845387275</c:v>
                </c:pt>
                <c:pt idx="17009">
                  <c:v>674848976504</c:v>
                </c:pt>
                <c:pt idx="17010">
                  <c:v>674852443491</c:v>
                </c:pt>
                <c:pt idx="17011">
                  <c:v>674854896359</c:v>
                </c:pt>
                <c:pt idx="17012">
                  <c:v>674858575472</c:v>
                </c:pt>
                <c:pt idx="17013">
                  <c:v>674861582093</c:v>
                </c:pt>
                <c:pt idx="17014">
                  <c:v>674864369426</c:v>
                </c:pt>
                <c:pt idx="17015">
                  <c:v>674866262830</c:v>
                </c:pt>
                <c:pt idx="17016">
                  <c:v>674868858982</c:v>
                </c:pt>
                <c:pt idx="17017">
                  <c:v>674872388192</c:v>
                </c:pt>
                <c:pt idx="17018">
                  <c:v>674875861367</c:v>
                </c:pt>
                <c:pt idx="17019">
                  <c:v>674878754017</c:v>
                </c:pt>
                <c:pt idx="17020">
                  <c:v>674882643912</c:v>
                </c:pt>
                <c:pt idx="17021">
                  <c:v>674884953449</c:v>
                </c:pt>
                <c:pt idx="17022">
                  <c:v>674888636897</c:v>
                </c:pt>
                <c:pt idx="17023">
                  <c:v>675033410856</c:v>
                </c:pt>
                <c:pt idx="17024">
                  <c:v>675036430366</c:v>
                </c:pt>
                <c:pt idx="17025">
                  <c:v>675038264966</c:v>
                </c:pt>
                <c:pt idx="17026">
                  <c:v>675052489725</c:v>
                </c:pt>
                <c:pt idx="17027">
                  <c:v>675056524917</c:v>
                </c:pt>
                <c:pt idx="17028">
                  <c:v>675059994552</c:v>
                </c:pt>
                <c:pt idx="17029">
                  <c:v>675062867671</c:v>
                </c:pt>
                <c:pt idx="17030">
                  <c:v>675066249666</c:v>
                </c:pt>
                <c:pt idx="17031">
                  <c:v>675068453744</c:v>
                </c:pt>
                <c:pt idx="17032">
                  <c:v>675072135742</c:v>
                </c:pt>
                <c:pt idx="17033">
                  <c:v>675074461074</c:v>
                </c:pt>
                <c:pt idx="17034">
                  <c:v>675077306377</c:v>
                </c:pt>
                <c:pt idx="17035">
                  <c:v>675079320071</c:v>
                </c:pt>
                <c:pt idx="17036">
                  <c:v>675081986028</c:v>
                </c:pt>
                <c:pt idx="17037">
                  <c:v>675086156192</c:v>
                </c:pt>
                <c:pt idx="17038">
                  <c:v>675089835523</c:v>
                </c:pt>
                <c:pt idx="17039">
                  <c:v>675093051027</c:v>
                </c:pt>
                <c:pt idx="17040">
                  <c:v>675096603653</c:v>
                </c:pt>
                <c:pt idx="17041">
                  <c:v>675099138025</c:v>
                </c:pt>
                <c:pt idx="17042">
                  <c:v>675102841510</c:v>
                </c:pt>
                <c:pt idx="17043">
                  <c:v>675105867405</c:v>
                </c:pt>
                <c:pt idx="17044">
                  <c:v>675108939386</c:v>
                </c:pt>
                <c:pt idx="17045">
                  <c:v>675111204741</c:v>
                </c:pt>
                <c:pt idx="17046">
                  <c:v>675113984253</c:v>
                </c:pt>
                <c:pt idx="17047">
                  <c:v>675118126562</c:v>
                </c:pt>
                <c:pt idx="17048">
                  <c:v>675121989368</c:v>
                </c:pt>
                <c:pt idx="17049">
                  <c:v>675126261382</c:v>
                </c:pt>
                <c:pt idx="17050">
                  <c:v>675233161699</c:v>
                </c:pt>
                <c:pt idx="17051">
                  <c:v>675235419020</c:v>
                </c:pt>
                <c:pt idx="17052">
                  <c:v>675239128591</c:v>
                </c:pt>
                <c:pt idx="17053">
                  <c:v>675241697541</c:v>
                </c:pt>
                <c:pt idx="17054">
                  <c:v>675244848952</c:v>
                </c:pt>
                <c:pt idx="17055">
                  <c:v>675246724294</c:v>
                </c:pt>
                <c:pt idx="17056">
                  <c:v>675249565604</c:v>
                </c:pt>
                <c:pt idx="17057">
                  <c:v>675253115839</c:v>
                </c:pt>
                <c:pt idx="17058">
                  <c:v>675256599529</c:v>
                </c:pt>
                <c:pt idx="17059">
                  <c:v>675259568434</c:v>
                </c:pt>
                <c:pt idx="17060">
                  <c:v>675262988373</c:v>
                </c:pt>
                <c:pt idx="17061">
                  <c:v>675265240299</c:v>
                </c:pt>
                <c:pt idx="17062">
                  <c:v>675269156315</c:v>
                </c:pt>
                <c:pt idx="17063">
                  <c:v>675271587447</c:v>
                </c:pt>
                <c:pt idx="17064">
                  <c:v>675274978453</c:v>
                </c:pt>
                <c:pt idx="17065">
                  <c:v>675276782972</c:v>
                </c:pt>
                <c:pt idx="17066">
                  <c:v>675290642924</c:v>
                </c:pt>
                <c:pt idx="17067">
                  <c:v>675294099411</c:v>
                </c:pt>
                <c:pt idx="17068">
                  <c:v>675297547719</c:v>
                </c:pt>
                <c:pt idx="17069">
                  <c:v>675300825069</c:v>
                </c:pt>
                <c:pt idx="17070">
                  <c:v>675304474952</c:v>
                </c:pt>
                <c:pt idx="17071">
                  <c:v>675306676199</c:v>
                </c:pt>
                <c:pt idx="17072">
                  <c:v>675310337246</c:v>
                </c:pt>
                <c:pt idx="17073">
                  <c:v>675312737174</c:v>
                </c:pt>
                <c:pt idx="17074">
                  <c:v>675315706849</c:v>
                </c:pt>
                <c:pt idx="17075">
                  <c:v>675317956037</c:v>
                </c:pt>
                <c:pt idx="17076">
                  <c:v>675320826667</c:v>
                </c:pt>
                <c:pt idx="17077">
                  <c:v>675324433459</c:v>
                </c:pt>
                <c:pt idx="17078">
                  <c:v>675328173053</c:v>
                </c:pt>
                <c:pt idx="17079">
                  <c:v>675433212174</c:v>
                </c:pt>
                <c:pt idx="17080">
                  <c:v>675437044917</c:v>
                </c:pt>
                <c:pt idx="17081">
                  <c:v>675439303573</c:v>
                </c:pt>
                <c:pt idx="17082">
                  <c:v>675443734633</c:v>
                </c:pt>
                <c:pt idx="17083">
                  <c:v>675446343947</c:v>
                </c:pt>
                <c:pt idx="17084">
                  <c:v>675449308431</c:v>
                </c:pt>
                <c:pt idx="17085">
                  <c:v>675451777153</c:v>
                </c:pt>
                <c:pt idx="17086">
                  <c:v>675454606583</c:v>
                </c:pt>
                <c:pt idx="17087">
                  <c:v>675458190477</c:v>
                </c:pt>
                <c:pt idx="17088">
                  <c:v>675461659529</c:v>
                </c:pt>
                <c:pt idx="17089">
                  <c:v>675464684313</c:v>
                </c:pt>
                <c:pt idx="17090">
                  <c:v>675468231295</c:v>
                </c:pt>
                <c:pt idx="17091">
                  <c:v>675470447189</c:v>
                </c:pt>
                <c:pt idx="17092">
                  <c:v>675474277673</c:v>
                </c:pt>
                <c:pt idx="17093">
                  <c:v>675476484496</c:v>
                </c:pt>
                <c:pt idx="17094">
                  <c:v>675479667604</c:v>
                </c:pt>
                <c:pt idx="17095">
                  <c:v>675481478063</c:v>
                </c:pt>
                <c:pt idx="17096">
                  <c:v>675484527315</c:v>
                </c:pt>
                <c:pt idx="17097">
                  <c:v>675488508591</c:v>
                </c:pt>
                <c:pt idx="17098">
                  <c:v>675492022107</c:v>
                </c:pt>
                <c:pt idx="17099">
                  <c:v>675495544153</c:v>
                </c:pt>
                <c:pt idx="17100">
                  <c:v>675499675940</c:v>
                </c:pt>
                <c:pt idx="17101">
                  <c:v>675502019466</c:v>
                </c:pt>
                <c:pt idx="17102">
                  <c:v>675506931157</c:v>
                </c:pt>
                <c:pt idx="17103">
                  <c:v>675509399711</c:v>
                </c:pt>
                <c:pt idx="17104">
                  <c:v>675512771330</c:v>
                </c:pt>
                <c:pt idx="17105">
                  <c:v>675514552481</c:v>
                </c:pt>
                <c:pt idx="17106">
                  <c:v>675633465489</c:v>
                </c:pt>
                <c:pt idx="17107">
                  <c:v>675637605500</c:v>
                </c:pt>
                <c:pt idx="17108">
                  <c:v>675641260507</c:v>
                </c:pt>
                <c:pt idx="17109">
                  <c:v>675644463427</c:v>
                </c:pt>
                <c:pt idx="17110">
                  <c:v>675647926250</c:v>
                </c:pt>
                <c:pt idx="17111">
                  <c:v>675650302135</c:v>
                </c:pt>
                <c:pt idx="17112">
                  <c:v>675653995463</c:v>
                </c:pt>
                <c:pt idx="17113">
                  <c:v>675656306820</c:v>
                </c:pt>
                <c:pt idx="17114">
                  <c:v>675659436660</c:v>
                </c:pt>
                <c:pt idx="17115">
                  <c:v>675661392317</c:v>
                </c:pt>
                <c:pt idx="17116">
                  <c:v>675663930198</c:v>
                </c:pt>
                <c:pt idx="17117">
                  <c:v>675667709428</c:v>
                </c:pt>
                <c:pt idx="17118">
                  <c:v>675671164234</c:v>
                </c:pt>
                <c:pt idx="17119">
                  <c:v>675674178536</c:v>
                </c:pt>
                <c:pt idx="17120">
                  <c:v>675678192530</c:v>
                </c:pt>
                <c:pt idx="17121">
                  <c:v>675680419938</c:v>
                </c:pt>
                <c:pt idx="17122">
                  <c:v>675683850396</c:v>
                </c:pt>
                <c:pt idx="17123">
                  <c:v>675831209734</c:v>
                </c:pt>
                <c:pt idx="17124">
                  <c:v>675835365747</c:v>
                </c:pt>
                <c:pt idx="17125">
                  <c:v>675837508101</c:v>
                </c:pt>
                <c:pt idx="17126">
                  <c:v>675840101050</c:v>
                </c:pt>
                <c:pt idx="17127">
                  <c:v>675844949544</c:v>
                </c:pt>
                <c:pt idx="17128">
                  <c:v>675848688871</c:v>
                </c:pt>
                <c:pt idx="17129">
                  <c:v>675852822397</c:v>
                </c:pt>
                <c:pt idx="17130">
                  <c:v>675857190722</c:v>
                </c:pt>
                <c:pt idx="17131">
                  <c:v>675859518196</c:v>
                </c:pt>
                <c:pt idx="17132">
                  <c:v>675863797883</c:v>
                </c:pt>
                <c:pt idx="17133">
                  <c:v>675866352535</c:v>
                </c:pt>
                <c:pt idx="17134">
                  <c:v>675869677812</c:v>
                </c:pt>
                <c:pt idx="17135">
                  <c:v>675871797259</c:v>
                </c:pt>
                <c:pt idx="17136">
                  <c:v>675874540798</c:v>
                </c:pt>
                <c:pt idx="17137">
                  <c:v>675878311039</c:v>
                </c:pt>
                <c:pt idx="17138">
                  <c:v>675881876933</c:v>
                </c:pt>
                <c:pt idx="17139">
                  <c:v>675885581230</c:v>
                </c:pt>
                <c:pt idx="17140">
                  <c:v>675889376948</c:v>
                </c:pt>
                <c:pt idx="17141">
                  <c:v>675891615291</c:v>
                </c:pt>
                <c:pt idx="17142">
                  <c:v>675895584398</c:v>
                </c:pt>
                <c:pt idx="17143">
                  <c:v>675898243491</c:v>
                </c:pt>
                <c:pt idx="17144">
                  <c:v>675901691068</c:v>
                </c:pt>
                <c:pt idx="17145">
                  <c:v>675903801091</c:v>
                </c:pt>
                <c:pt idx="17146">
                  <c:v>675906267981</c:v>
                </c:pt>
                <c:pt idx="17147">
                  <c:v>675909690196</c:v>
                </c:pt>
                <c:pt idx="17148">
                  <c:v>675913787216</c:v>
                </c:pt>
                <c:pt idx="17149">
                  <c:v>675918076777</c:v>
                </c:pt>
                <c:pt idx="17150">
                  <c:v>675922921375</c:v>
                </c:pt>
                <c:pt idx="17151">
                  <c:v>676032104733</c:v>
                </c:pt>
                <c:pt idx="17152">
                  <c:v>676036113895</c:v>
                </c:pt>
                <c:pt idx="17153">
                  <c:v>676038640955</c:v>
                </c:pt>
                <c:pt idx="17154">
                  <c:v>676041734860</c:v>
                </c:pt>
                <c:pt idx="17155">
                  <c:v>676043887380</c:v>
                </c:pt>
                <c:pt idx="17156">
                  <c:v>676046926963</c:v>
                </c:pt>
                <c:pt idx="17157">
                  <c:v>676051021193</c:v>
                </c:pt>
                <c:pt idx="17158">
                  <c:v>676054917153</c:v>
                </c:pt>
                <c:pt idx="17159">
                  <c:v>676058546401</c:v>
                </c:pt>
                <c:pt idx="17160">
                  <c:v>676062834254</c:v>
                </c:pt>
                <c:pt idx="17161">
                  <c:v>676065057681</c:v>
                </c:pt>
                <c:pt idx="17162">
                  <c:v>676068651959</c:v>
                </c:pt>
                <c:pt idx="17163">
                  <c:v>676071773188</c:v>
                </c:pt>
                <c:pt idx="17164">
                  <c:v>676076255098</c:v>
                </c:pt>
                <c:pt idx="17165">
                  <c:v>676078237794</c:v>
                </c:pt>
                <c:pt idx="17166">
                  <c:v>676082038196</c:v>
                </c:pt>
                <c:pt idx="17167">
                  <c:v>676233265258</c:v>
                </c:pt>
                <c:pt idx="17168">
                  <c:v>676236639957</c:v>
                </c:pt>
                <c:pt idx="17169">
                  <c:v>676239913182</c:v>
                </c:pt>
                <c:pt idx="17170">
                  <c:v>676243377258</c:v>
                </c:pt>
                <c:pt idx="17171">
                  <c:v>676245745110</c:v>
                </c:pt>
                <c:pt idx="17172">
                  <c:v>676249409914</c:v>
                </c:pt>
                <c:pt idx="17173">
                  <c:v>676251762106</c:v>
                </c:pt>
                <c:pt idx="17174">
                  <c:v>676254842140</c:v>
                </c:pt>
                <c:pt idx="17175">
                  <c:v>676256921436</c:v>
                </c:pt>
                <c:pt idx="17176">
                  <c:v>676259504539</c:v>
                </c:pt>
                <c:pt idx="17177">
                  <c:v>676263240112</c:v>
                </c:pt>
                <c:pt idx="17178">
                  <c:v>676266684820</c:v>
                </c:pt>
                <c:pt idx="17179">
                  <c:v>676270264933</c:v>
                </c:pt>
                <c:pt idx="17180">
                  <c:v>676273940519</c:v>
                </c:pt>
                <c:pt idx="17181">
                  <c:v>676276259884</c:v>
                </c:pt>
                <c:pt idx="17182">
                  <c:v>676279934160</c:v>
                </c:pt>
                <c:pt idx="17183">
                  <c:v>676282594805</c:v>
                </c:pt>
                <c:pt idx="17184">
                  <c:v>676285586707</c:v>
                </c:pt>
                <c:pt idx="17185">
                  <c:v>676287673076</c:v>
                </c:pt>
                <c:pt idx="17186">
                  <c:v>676290307503</c:v>
                </c:pt>
                <c:pt idx="17187">
                  <c:v>676294056684</c:v>
                </c:pt>
                <c:pt idx="17188">
                  <c:v>676297433484</c:v>
                </c:pt>
                <c:pt idx="17189">
                  <c:v>676300586285</c:v>
                </c:pt>
                <c:pt idx="17190">
                  <c:v>676304542177</c:v>
                </c:pt>
                <c:pt idx="17191">
                  <c:v>676306799970</c:v>
                </c:pt>
                <c:pt idx="17192">
                  <c:v>676310647713</c:v>
                </c:pt>
                <c:pt idx="17193">
                  <c:v>676313086275</c:v>
                </c:pt>
                <c:pt idx="17194">
                  <c:v>676316655107</c:v>
                </c:pt>
                <c:pt idx="17195">
                  <c:v>676318696258</c:v>
                </c:pt>
                <c:pt idx="17196">
                  <c:v>676321433331</c:v>
                </c:pt>
                <c:pt idx="17197">
                  <c:v>676433308470</c:v>
                </c:pt>
                <c:pt idx="17198">
                  <c:v>676436752253</c:v>
                </c:pt>
                <c:pt idx="17199">
                  <c:v>676439575998</c:v>
                </c:pt>
                <c:pt idx="17200">
                  <c:v>676443347140</c:v>
                </c:pt>
                <c:pt idx="17201">
                  <c:v>676445709332</c:v>
                </c:pt>
                <c:pt idx="17202">
                  <c:v>676449416565</c:v>
                </c:pt>
                <c:pt idx="17203">
                  <c:v>676451719297</c:v>
                </c:pt>
                <c:pt idx="17204">
                  <c:v>676456557119</c:v>
                </c:pt>
                <c:pt idx="17205">
                  <c:v>676459041307</c:v>
                </c:pt>
                <c:pt idx="17206">
                  <c:v>676467518518</c:v>
                </c:pt>
                <c:pt idx="17207">
                  <c:v>676471496790</c:v>
                </c:pt>
                <c:pt idx="17208">
                  <c:v>676475249446</c:v>
                </c:pt>
                <c:pt idx="17209">
                  <c:v>676479592062</c:v>
                </c:pt>
                <c:pt idx="17210">
                  <c:v>676483351767</c:v>
                </c:pt>
                <c:pt idx="17211">
                  <c:v>676486054676</c:v>
                </c:pt>
                <c:pt idx="17212">
                  <c:v>676491820699</c:v>
                </c:pt>
                <c:pt idx="17213">
                  <c:v>676495319749</c:v>
                </c:pt>
                <c:pt idx="17214">
                  <c:v>676499877627</c:v>
                </c:pt>
                <c:pt idx="17215">
                  <c:v>676633379292</c:v>
                </c:pt>
                <c:pt idx="17216">
                  <c:v>676636261778</c:v>
                </c:pt>
                <c:pt idx="17217">
                  <c:v>676641285548</c:v>
                </c:pt>
                <c:pt idx="17218">
                  <c:v>676645422312</c:v>
                </c:pt>
                <c:pt idx="17219">
                  <c:v>676650414046</c:v>
                </c:pt>
                <c:pt idx="17220">
                  <c:v>676654428100</c:v>
                </c:pt>
                <c:pt idx="17221">
                  <c:v>676656943173</c:v>
                </c:pt>
                <c:pt idx="17222">
                  <c:v>676660584618</c:v>
                </c:pt>
                <c:pt idx="17223">
                  <c:v>676663698721</c:v>
                </c:pt>
                <c:pt idx="17224">
                  <c:v>676667727372</c:v>
                </c:pt>
                <c:pt idx="17225">
                  <c:v>676669517448</c:v>
                </c:pt>
                <c:pt idx="17226">
                  <c:v>676671938618</c:v>
                </c:pt>
                <c:pt idx="17227">
                  <c:v>676675501620</c:v>
                </c:pt>
                <c:pt idx="17228">
                  <c:v>676678876565</c:v>
                </c:pt>
                <c:pt idx="17229">
                  <c:v>676682462128</c:v>
                </c:pt>
                <c:pt idx="17230">
                  <c:v>676686017160</c:v>
                </c:pt>
                <c:pt idx="17231">
                  <c:v>676688490299</c:v>
                </c:pt>
                <c:pt idx="17232">
                  <c:v>676692773604</c:v>
                </c:pt>
                <c:pt idx="17233">
                  <c:v>676695171556</c:v>
                </c:pt>
                <c:pt idx="17234">
                  <c:v>676698498060</c:v>
                </c:pt>
                <c:pt idx="17235">
                  <c:v>676700268871</c:v>
                </c:pt>
                <c:pt idx="17236">
                  <c:v>676703755411</c:v>
                </c:pt>
                <c:pt idx="17237">
                  <c:v>676708037826</c:v>
                </c:pt>
                <c:pt idx="17238">
                  <c:v>676711590355</c:v>
                </c:pt>
                <c:pt idx="17239">
                  <c:v>676715867092</c:v>
                </c:pt>
                <c:pt idx="17240">
                  <c:v>676720123557</c:v>
                </c:pt>
                <c:pt idx="17241">
                  <c:v>676723152880</c:v>
                </c:pt>
                <c:pt idx="17242">
                  <c:v>676726873453</c:v>
                </c:pt>
                <c:pt idx="17243">
                  <c:v>676729336534</c:v>
                </c:pt>
                <c:pt idx="17244">
                  <c:v>676837706743</c:v>
                </c:pt>
                <c:pt idx="17245">
                  <c:v>676839545444</c:v>
                </c:pt>
                <c:pt idx="17246">
                  <c:v>676842168558</c:v>
                </c:pt>
                <c:pt idx="17247">
                  <c:v>676846189540</c:v>
                </c:pt>
                <c:pt idx="17248">
                  <c:v>676849843383</c:v>
                </c:pt>
                <c:pt idx="17249">
                  <c:v>676852867806</c:v>
                </c:pt>
                <c:pt idx="17250">
                  <c:v>676856722647</c:v>
                </c:pt>
                <c:pt idx="17251">
                  <c:v>676859302323</c:v>
                </c:pt>
                <c:pt idx="17252">
                  <c:v>676863087941</c:v>
                </c:pt>
                <c:pt idx="17253">
                  <c:v>676865557814</c:v>
                </c:pt>
                <c:pt idx="17254">
                  <c:v>676868765052</c:v>
                </c:pt>
                <c:pt idx="17255">
                  <c:v>676870562257</c:v>
                </c:pt>
                <c:pt idx="17256">
                  <c:v>676872967673</c:v>
                </c:pt>
                <c:pt idx="17257">
                  <c:v>676877655178</c:v>
                </c:pt>
                <c:pt idx="17258">
                  <c:v>676881068377</c:v>
                </c:pt>
                <c:pt idx="17259">
                  <c:v>676884459774</c:v>
                </c:pt>
                <c:pt idx="17260">
                  <c:v>676889450858</c:v>
                </c:pt>
                <c:pt idx="17261">
                  <c:v>676891877884</c:v>
                </c:pt>
                <c:pt idx="17262">
                  <c:v>676895584290</c:v>
                </c:pt>
                <c:pt idx="17263">
                  <c:v>676898054263</c:v>
                </c:pt>
                <c:pt idx="17264">
                  <c:v>676900977037</c:v>
                </c:pt>
                <c:pt idx="17265">
                  <c:v>676902885174</c:v>
                </c:pt>
                <c:pt idx="17266">
                  <c:v>676905466593</c:v>
                </c:pt>
                <c:pt idx="17267">
                  <c:v>676909499892</c:v>
                </c:pt>
                <c:pt idx="17268">
                  <c:v>676913150166</c:v>
                </c:pt>
                <c:pt idx="17269">
                  <c:v>676917255846</c:v>
                </c:pt>
                <c:pt idx="17270">
                  <c:v>677031220668</c:v>
                </c:pt>
                <c:pt idx="17271">
                  <c:v>677034212151</c:v>
                </c:pt>
                <c:pt idx="17272">
                  <c:v>677038301012</c:v>
                </c:pt>
                <c:pt idx="17273">
                  <c:v>677040515967</c:v>
                </c:pt>
                <c:pt idx="17274">
                  <c:v>677043728533</c:v>
                </c:pt>
                <c:pt idx="17275">
                  <c:v>677045567379</c:v>
                </c:pt>
                <c:pt idx="17276">
                  <c:v>677048172536</c:v>
                </c:pt>
                <c:pt idx="17277">
                  <c:v>677051640167</c:v>
                </c:pt>
                <c:pt idx="17278">
                  <c:v>677055110514</c:v>
                </c:pt>
                <c:pt idx="17279">
                  <c:v>677058714131</c:v>
                </c:pt>
                <c:pt idx="17280">
                  <c:v>677062373182</c:v>
                </c:pt>
                <c:pt idx="17281">
                  <c:v>677064556472</c:v>
                </c:pt>
                <c:pt idx="17282">
                  <c:v>677067913748</c:v>
                </c:pt>
                <c:pt idx="17283">
                  <c:v>677071319709</c:v>
                </c:pt>
                <c:pt idx="17284">
                  <c:v>677074342910</c:v>
                </c:pt>
                <c:pt idx="17285">
                  <c:v>677076150914</c:v>
                </c:pt>
                <c:pt idx="17286">
                  <c:v>677079158848</c:v>
                </c:pt>
                <c:pt idx="17287">
                  <c:v>677083058325</c:v>
                </c:pt>
                <c:pt idx="17288">
                  <c:v>677086614782</c:v>
                </c:pt>
                <c:pt idx="17289">
                  <c:v>677089978969</c:v>
                </c:pt>
                <c:pt idx="17290">
                  <c:v>677093692563</c:v>
                </c:pt>
                <c:pt idx="17291">
                  <c:v>677095875403</c:v>
                </c:pt>
                <c:pt idx="17292">
                  <c:v>677099260633</c:v>
                </c:pt>
                <c:pt idx="17293">
                  <c:v>677101677174</c:v>
                </c:pt>
                <c:pt idx="17294">
                  <c:v>677106110196</c:v>
                </c:pt>
                <c:pt idx="17295">
                  <c:v>677107994225</c:v>
                </c:pt>
                <c:pt idx="17296">
                  <c:v>677112913554</c:v>
                </c:pt>
                <c:pt idx="17297">
                  <c:v>677117188455</c:v>
                </c:pt>
                <c:pt idx="17298">
                  <c:v>677120821471</c:v>
                </c:pt>
                <c:pt idx="17299">
                  <c:v>677125177001</c:v>
                </c:pt>
                <c:pt idx="17300">
                  <c:v>677129286527</c:v>
                </c:pt>
                <c:pt idx="17301">
                  <c:v>677131773013</c:v>
                </c:pt>
                <c:pt idx="17302">
                  <c:v>677135509415</c:v>
                </c:pt>
                <c:pt idx="17303">
                  <c:v>677137980969</c:v>
                </c:pt>
                <c:pt idx="17304">
                  <c:v>677141840980</c:v>
                </c:pt>
                <c:pt idx="17305">
                  <c:v>677143643785</c:v>
                </c:pt>
                <c:pt idx="17306">
                  <c:v>677158505595</c:v>
                </c:pt>
                <c:pt idx="17307">
                  <c:v>677162774906</c:v>
                </c:pt>
                <c:pt idx="17308">
                  <c:v>677166387293</c:v>
                </c:pt>
                <c:pt idx="17309">
                  <c:v>677169971794</c:v>
                </c:pt>
                <c:pt idx="17310">
                  <c:v>677233509615</c:v>
                </c:pt>
                <c:pt idx="17311">
                  <c:v>677235772163</c:v>
                </c:pt>
                <c:pt idx="17312">
                  <c:v>677239185582</c:v>
                </c:pt>
                <c:pt idx="17313">
                  <c:v>677241338400</c:v>
                </c:pt>
                <c:pt idx="17314">
                  <c:v>677244590163</c:v>
                </c:pt>
                <c:pt idx="17315">
                  <c:v>677246541027</c:v>
                </c:pt>
                <c:pt idx="17316">
                  <c:v>677248991550</c:v>
                </c:pt>
                <c:pt idx="17317">
                  <c:v>677252544027</c:v>
                </c:pt>
                <c:pt idx="17318">
                  <c:v>677255919762</c:v>
                </c:pt>
                <c:pt idx="17319">
                  <c:v>677259479352</c:v>
                </c:pt>
                <c:pt idx="17320">
                  <c:v>677263866184</c:v>
                </c:pt>
                <c:pt idx="17321">
                  <c:v>677266108465</c:v>
                </c:pt>
                <c:pt idx="17322">
                  <c:v>677269811052</c:v>
                </c:pt>
                <c:pt idx="17323">
                  <c:v>677272438177</c:v>
                </c:pt>
                <c:pt idx="17324">
                  <c:v>677275400962</c:v>
                </c:pt>
                <c:pt idx="17325">
                  <c:v>677277702152</c:v>
                </c:pt>
                <c:pt idx="17326">
                  <c:v>677280122544</c:v>
                </c:pt>
                <c:pt idx="17327">
                  <c:v>677433273692</c:v>
                </c:pt>
                <c:pt idx="17328">
                  <c:v>677436746412</c:v>
                </c:pt>
                <c:pt idx="17329">
                  <c:v>677440616082</c:v>
                </c:pt>
                <c:pt idx="17330">
                  <c:v>677444303751</c:v>
                </c:pt>
                <c:pt idx="17331">
                  <c:v>677446580978</c:v>
                </c:pt>
                <c:pt idx="17332">
                  <c:v>677450241420</c:v>
                </c:pt>
                <c:pt idx="17333">
                  <c:v>677452732310</c:v>
                </c:pt>
                <c:pt idx="17334">
                  <c:v>677455724540</c:v>
                </c:pt>
                <c:pt idx="17335">
                  <c:v>677457680850</c:v>
                </c:pt>
                <c:pt idx="17336">
                  <c:v>677460113627</c:v>
                </c:pt>
                <c:pt idx="17337">
                  <c:v>677464023026</c:v>
                </c:pt>
                <c:pt idx="17338">
                  <c:v>677467489922</c:v>
                </c:pt>
                <c:pt idx="17339">
                  <c:v>677470513717</c:v>
                </c:pt>
                <c:pt idx="17340">
                  <c:v>677473969551</c:v>
                </c:pt>
                <c:pt idx="17341">
                  <c:v>677476375414</c:v>
                </c:pt>
                <c:pt idx="17342">
                  <c:v>677479939930</c:v>
                </c:pt>
                <c:pt idx="17343">
                  <c:v>677482307208</c:v>
                </c:pt>
                <c:pt idx="17344">
                  <c:v>677485374572</c:v>
                </c:pt>
                <c:pt idx="17345">
                  <c:v>677487317047</c:v>
                </c:pt>
                <c:pt idx="17346">
                  <c:v>677489976261</c:v>
                </c:pt>
                <c:pt idx="17347">
                  <c:v>677636076337</c:v>
                </c:pt>
                <c:pt idx="17348">
                  <c:v>677639871199</c:v>
                </c:pt>
                <c:pt idx="17349">
                  <c:v>677643231196</c:v>
                </c:pt>
                <c:pt idx="17350">
                  <c:v>677647025290</c:v>
                </c:pt>
                <c:pt idx="17351">
                  <c:v>677649532592</c:v>
                </c:pt>
                <c:pt idx="17352">
                  <c:v>677653394928</c:v>
                </c:pt>
                <c:pt idx="17353">
                  <c:v>677656051218</c:v>
                </c:pt>
                <c:pt idx="17354">
                  <c:v>677658873979</c:v>
                </c:pt>
                <c:pt idx="17355">
                  <c:v>677660747805</c:v>
                </c:pt>
                <c:pt idx="17356">
                  <c:v>677663201708</c:v>
                </c:pt>
                <c:pt idx="17357">
                  <c:v>677666950265</c:v>
                </c:pt>
                <c:pt idx="17358">
                  <c:v>677670349995</c:v>
                </c:pt>
                <c:pt idx="17359">
                  <c:v>677673187983</c:v>
                </c:pt>
                <c:pt idx="17360">
                  <c:v>677676875197</c:v>
                </c:pt>
                <c:pt idx="17361">
                  <c:v>677679420003</c:v>
                </c:pt>
                <c:pt idx="17362">
                  <c:v>677682986900</c:v>
                </c:pt>
                <c:pt idx="17363">
                  <c:v>677685622671</c:v>
                </c:pt>
                <c:pt idx="17364">
                  <c:v>677688530412</c:v>
                </c:pt>
                <c:pt idx="17365">
                  <c:v>677690622153</c:v>
                </c:pt>
                <c:pt idx="17366">
                  <c:v>677833212588</c:v>
                </c:pt>
                <c:pt idx="17367">
                  <c:v>677836665247</c:v>
                </c:pt>
                <c:pt idx="17368">
                  <c:v>677840332491</c:v>
                </c:pt>
                <c:pt idx="17369">
                  <c:v>677843251854</c:v>
                </c:pt>
                <c:pt idx="17370">
                  <c:v>677846772140</c:v>
                </c:pt>
                <c:pt idx="17371">
                  <c:v>677848997199</c:v>
                </c:pt>
                <c:pt idx="17372">
                  <c:v>677853169280</c:v>
                </c:pt>
                <c:pt idx="17373">
                  <c:v>677855442386</c:v>
                </c:pt>
                <c:pt idx="17374">
                  <c:v>677858747822</c:v>
                </c:pt>
                <c:pt idx="17375">
                  <c:v>677860618388</c:v>
                </c:pt>
                <c:pt idx="17376">
                  <c:v>677866397594</c:v>
                </c:pt>
                <c:pt idx="17377">
                  <c:v>677870098568</c:v>
                </c:pt>
                <c:pt idx="17378">
                  <c:v>677873654805</c:v>
                </c:pt>
                <c:pt idx="17379">
                  <c:v>677876664409</c:v>
                </c:pt>
                <c:pt idx="17380">
                  <c:v>677880138019</c:v>
                </c:pt>
                <c:pt idx="17381">
                  <c:v>677882678358</c:v>
                </c:pt>
                <c:pt idx="17382">
                  <c:v>677886196768</c:v>
                </c:pt>
                <c:pt idx="17383">
                  <c:v>678033215641</c:v>
                </c:pt>
                <c:pt idx="17384">
                  <c:v>678036786004</c:v>
                </c:pt>
                <c:pt idx="17385">
                  <c:v>678038613712</c:v>
                </c:pt>
                <c:pt idx="17386">
                  <c:v>678041366758</c:v>
                </c:pt>
                <c:pt idx="17387">
                  <c:v>678045354718</c:v>
                </c:pt>
                <c:pt idx="17388">
                  <c:v>678049007023</c:v>
                </c:pt>
                <c:pt idx="17389">
                  <c:v>678052016895</c:v>
                </c:pt>
                <c:pt idx="17390">
                  <c:v>678055795805</c:v>
                </c:pt>
                <c:pt idx="17391">
                  <c:v>678058078441</c:v>
                </c:pt>
                <c:pt idx="17392">
                  <c:v>678061551621</c:v>
                </c:pt>
                <c:pt idx="17393">
                  <c:v>678064444169</c:v>
                </c:pt>
                <c:pt idx="17394">
                  <c:v>678067816963</c:v>
                </c:pt>
                <c:pt idx="17395">
                  <c:v>678069756958</c:v>
                </c:pt>
                <c:pt idx="17396">
                  <c:v>678072125036</c:v>
                </c:pt>
                <c:pt idx="17397">
                  <c:v>678075494611</c:v>
                </c:pt>
                <c:pt idx="17398">
                  <c:v>678078816056</c:v>
                </c:pt>
                <c:pt idx="17399">
                  <c:v>678081630375</c:v>
                </c:pt>
                <c:pt idx="17400">
                  <c:v>678085441610</c:v>
                </c:pt>
                <c:pt idx="17401">
                  <c:v>678087696245</c:v>
                </c:pt>
                <c:pt idx="17402">
                  <c:v>678092027115</c:v>
                </c:pt>
                <c:pt idx="17403">
                  <c:v>678094292990</c:v>
                </c:pt>
                <c:pt idx="17404">
                  <c:v>678097619401</c:v>
                </c:pt>
                <c:pt idx="17405">
                  <c:v>678099558561</c:v>
                </c:pt>
                <c:pt idx="17406">
                  <c:v>678102472062</c:v>
                </c:pt>
                <c:pt idx="17407">
                  <c:v>678106235968</c:v>
                </c:pt>
                <c:pt idx="17408">
                  <c:v>678109917292</c:v>
                </c:pt>
                <c:pt idx="17409">
                  <c:v>678112934248</c:v>
                </c:pt>
                <c:pt idx="17410">
                  <c:v>678116508055</c:v>
                </c:pt>
                <c:pt idx="17411">
                  <c:v>678119057047</c:v>
                </c:pt>
                <c:pt idx="17412">
                  <c:v>678233355021</c:v>
                </c:pt>
                <c:pt idx="17413">
                  <c:v>678235728580</c:v>
                </c:pt>
                <c:pt idx="17414">
                  <c:v>678238795271</c:v>
                </c:pt>
                <c:pt idx="17415">
                  <c:v>678240812852</c:v>
                </c:pt>
                <c:pt idx="17416">
                  <c:v>678243592078</c:v>
                </c:pt>
                <c:pt idx="17417">
                  <c:v>678247456323</c:v>
                </c:pt>
                <c:pt idx="17418">
                  <c:v>678251024402</c:v>
                </c:pt>
                <c:pt idx="17419">
                  <c:v>678253886623</c:v>
                </c:pt>
                <c:pt idx="17420">
                  <c:v>678257348212</c:v>
                </c:pt>
                <c:pt idx="17421">
                  <c:v>678259649712</c:v>
                </c:pt>
                <c:pt idx="17422">
                  <c:v>678263194556</c:v>
                </c:pt>
                <c:pt idx="17423">
                  <c:v>678265591913</c:v>
                </c:pt>
                <c:pt idx="17424">
                  <c:v>678268525531</c:v>
                </c:pt>
                <c:pt idx="17425">
                  <c:v>678270325123</c:v>
                </c:pt>
                <c:pt idx="17426">
                  <c:v>678272768644</c:v>
                </c:pt>
                <c:pt idx="17427">
                  <c:v>678276333816</c:v>
                </c:pt>
                <c:pt idx="17428">
                  <c:v>678279716065</c:v>
                </c:pt>
                <c:pt idx="17429">
                  <c:v>678282957637</c:v>
                </c:pt>
                <c:pt idx="17430">
                  <c:v>678286689505</c:v>
                </c:pt>
                <c:pt idx="17431">
                  <c:v>678289002569</c:v>
                </c:pt>
                <c:pt idx="17432">
                  <c:v>678292708478</c:v>
                </c:pt>
                <c:pt idx="17433">
                  <c:v>678294962487</c:v>
                </c:pt>
                <c:pt idx="17434">
                  <c:v>678298332264</c:v>
                </c:pt>
                <c:pt idx="17435">
                  <c:v>678300189398</c:v>
                </c:pt>
                <c:pt idx="17436">
                  <c:v>678303042149</c:v>
                </c:pt>
                <c:pt idx="17437">
                  <c:v>678306655963</c:v>
                </c:pt>
                <c:pt idx="17438">
                  <c:v>678310785056</c:v>
                </c:pt>
                <c:pt idx="17439">
                  <c:v>678314265768</c:v>
                </c:pt>
                <c:pt idx="17440">
                  <c:v>678318526917</c:v>
                </c:pt>
                <c:pt idx="17441">
                  <c:v>678320911781</c:v>
                </c:pt>
                <c:pt idx="17442">
                  <c:v>678433064810</c:v>
                </c:pt>
                <c:pt idx="17443">
                  <c:v>678435444628</c:v>
                </c:pt>
                <c:pt idx="17444">
                  <c:v>678438777828</c:v>
                </c:pt>
                <c:pt idx="17445">
                  <c:v>678440786648</c:v>
                </c:pt>
                <c:pt idx="17446">
                  <c:v>678443136898</c:v>
                </c:pt>
                <c:pt idx="17447">
                  <c:v>678446725884</c:v>
                </c:pt>
                <c:pt idx="17448">
                  <c:v>678450088069</c:v>
                </c:pt>
                <c:pt idx="17449">
                  <c:v>678452918576</c:v>
                </c:pt>
                <c:pt idx="17450">
                  <c:v>678456439908</c:v>
                </c:pt>
                <c:pt idx="17451">
                  <c:v>678458602744</c:v>
                </c:pt>
                <c:pt idx="17452">
                  <c:v>678462143660</c:v>
                </c:pt>
                <c:pt idx="17453">
                  <c:v>678464402561</c:v>
                </c:pt>
                <c:pt idx="17454">
                  <c:v>678467153908</c:v>
                </c:pt>
                <c:pt idx="17455">
                  <c:v>678469061230</c:v>
                </c:pt>
                <c:pt idx="17456">
                  <c:v>678471454030</c:v>
                </c:pt>
                <c:pt idx="17457">
                  <c:v>678475159930</c:v>
                </c:pt>
                <c:pt idx="17458">
                  <c:v>678478533444</c:v>
                </c:pt>
                <c:pt idx="17459">
                  <c:v>678481296457</c:v>
                </c:pt>
                <c:pt idx="17460">
                  <c:v>678484731934</c:v>
                </c:pt>
                <c:pt idx="17461">
                  <c:v>678487264302</c:v>
                </c:pt>
                <c:pt idx="17462">
                  <c:v>678490705524</c:v>
                </c:pt>
                <c:pt idx="17463">
                  <c:v>678493345334</c:v>
                </c:pt>
                <c:pt idx="17464">
                  <c:v>678496185020</c:v>
                </c:pt>
                <c:pt idx="17465">
                  <c:v>678498224297</c:v>
                </c:pt>
                <c:pt idx="17466">
                  <c:v>678500923931</c:v>
                </c:pt>
                <c:pt idx="17467">
                  <c:v>678505194778</c:v>
                </c:pt>
                <c:pt idx="17468">
                  <c:v>678509273820</c:v>
                </c:pt>
                <c:pt idx="17469">
                  <c:v>678513346339</c:v>
                </c:pt>
                <c:pt idx="17470">
                  <c:v>678518230998</c:v>
                </c:pt>
                <c:pt idx="17471">
                  <c:v>678520464761</c:v>
                </c:pt>
                <c:pt idx="17472">
                  <c:v>678523838335</c:v>
                </c:pt>
                <c:pt idx="17473">
                  <c:v>678632301141</c:v>
                </c:pt>
                <c:pt idx="17474">
                  <c:v>678635492621</c:v>
                </c:pt>
                <c:pt idx="17475">
                  <c:v>678637642723</c:v>
                </c:pt>
                <c:pt idx="17476">
                  <c:v>678640073232</c:v>
                </c:pt>
                <c:pt idx="17477">
                  <c:v>678643888107</c:v>
                </c:pt>
                <c:pt idx="17478">
                  <c:v>678647542562</c:v>
                </c:pt>
                <c:pt idx="17479">
                  <c:v>678651994777</c:v>
                </c:pt>
                <c:pt idx="17480">
                  <c:v>678656874400</c:v>
                </c:pt>
                <c:pt idx="17481">
                  <c:v>678659235015</c:v>
                </c:pt>
                <c:pt idx="17482">
                  <c:v>678663380726</c:v>
                </c:pt>
                <c:pt idx="17483">
                  <c:v>678669879666</c:v>
                </c:pt>
                <c:pt idx="17484">
                  <c:v>678672661657</c:v>
                </c:pt>
                <c:pt idx="17485">
                  <c:v>678674425826</c:v>
                </c:pt>
                <c:pt idx="17486">
                  <c:v>678676822923</c:v>
                </c:pt>
                <c:pt idx="17487">
                  <c:v>678680734657</c:v>
                </c:pt>
                <c:pt idx="17488">
                  <c:v>678684162425</c:v>
                </c:pt>
                <c:pt idx="17489">
                  <c:v>678832815392</c:v>
                </c:pt>
                <c:pt idx="17490">
                  <c:v>678836565790</c:v>
                </c:pt>
                <c:pt idx="17491">
                  <c:v>678838831808</c:v>
                </c:pt>
                <c:pt idx="17492">
                  <c:v>678842843921</c:v>
                </c:pt>
                <c:pt idx="17493">
                  <c:v>678845233268</c:v>
                </c:pt>
                <c:pt idx="17494">
                  <c:v>678848148781</c:v>
                </c:pt>
                <c:pt idx="17495">
                  <c:v>678849979252</c:v>
                </c:pt>
                <c:pt idx="17496">
                  <c:v>678852475642</c:v>
                </c:pt>
                <c:pt idx="17497">
                  <c:v>678856117197</c:v>
                </c:pt>
                <c:pt idx="17498">
                  <c:v>678859723740</c:v>
                </c:pt>
                <c:pt idx="17499">
                  <c:v>678862738765</c:v>
                </c:pt>
                <c:pt idx="17500">
                  <c:v>678866280356</c:v>
                </c:pt>
                <c:pt idx="17501">
                  <c:v>678868519319</c:v>
                </c:pt>
                <c:pt idx="17502">
                  <c:v>678871949536</c:v>
                </c:pt>
                <c:pt idx="17503">
                  <c:v>678874194732</c:v>
                </c:pt>
                <c:pt idx="17504">
                  <c:v>678877846212</c:v>
                </c:pt>
                <c:pt idx="17505">
                  <c:v>678879704854</c:v>
                </c:pt>
                <c:pt idx="17506">
                  <c:v>678893260783</c:v>
                </c:pt>
                <c:pt idx="17507">
                  <c:v>678896914636</c:v>
                </c:pt>
                <c:pt idx="17508">
                  <c:v>678900460185</c:v>
                </c:pt>
                <c:pt idx="17509">
                  <c:v>678903961042</c:v>
                </c:pt>
                <c:pt idx="17510">
                  <c:v>678908141624</c:v>
                </c:pt>
                <c:pt idx="17511">
                  <c:v>678910754231</c:v>
                </c:pt>
                <c:pt idx="17512">
                  <c:v>678915119986</c:v>
                </c:pt>
                <c:pt idx="17513">
                  <c:v>678918853235</c:v>
                </c:pt>
                <c:pt idx="17514">
                  <c:v>678921859067</c:v>
                </c:pt>
                <c:pt idx="17515">
                  <c:v>678923728937</c:v>
                </c:pt>
                <c:pt idx="17516">
                  <c:v>679029541658</c:v>
                </c:pt>
                <c:pt idx="17517">
                  <c:v>679033166118</c:v>
                </c:pt>
                <c:pt idx="17518">
                  <c:v>679036613836</c:v>
                </c:pt>
                <c:pt idx="17519">
                  <c:v>679039734287</c:v>
                </c:pt>
                <c:pt idx="17520">
                  <c:v>679043268418</c:v>
                </c:pt>
                <c:pt idx="17521">
                  <c:v>679045573481</c:v>
                </c:pt>
                <c:pt idx="17522">
                  <c:v>679049319389</c:v>
                </c:pt>
                <c:pt idx="17523">
                  <c:v>679052020920</c:v>
                </c:pt>
                <c:pt idx="17524">
                  <c:v>679054988755</c:v>
                </c:pt>
                <c:pt idx="17525">
                  <c:v>679057014260</c:v>
                </c:pt>
                <c:pt idx="17526">
                  <c:v>679059618109</c:v>
                </c:pt>
                <c:pt idx="17527">
                  <c:v>679063092544</c:v>
                </c:pt>
                <c:pt idx="17528">
                  <c:v>679066649950</c:v>
                </c:pt>
                <c:pt idx="17529">
                  <c:v>679069978248</c:v>
                </c:pt>
                <c:pt idx="17530">
                  <c:v>679073685149</c:v>
                </c:pt>
                <c:pt idx="17531">
                  <c:v>679076030907</c:v>
                </c:pt>
                <c:pt idx="17532">
                  <c:v>679079543727</c:v>
                </c:pt>
                <c:pt idx="17533">
                  <c:v>679228176474</c:v>
                </c:pt>
                <c:pt idx="17534">
                  <c:v>679232213846</c:v>
                </c:pt>
                <c:pt idx="17535">
                  <c:v>679234308786</c:v>
                </c:pt>
                <c:pt idx="17536">
                  <c:v>679245306371</c:v>
                </c:pt>
                <c:pt idx="17537">
                  <c:v>679248900082</c:v>
                </c:pt>
                <c:pt idx="17538">
                  <c:v>679252402915</c:v>
                </c:pt>
                <c:pt idx="17539">
                  <c:v>679256452550</c:v>
                </c:pt>
                <c:pt idx="17540">
                  <c:v>679260184993</c:v>
                </c:pt>
                <c:pt idx="17541">
                  <c:v>679262557818</c:v>
                </c:pt>
                <c:pt idx="17542">
                  <c:v>679266158774</c:v>
                </c:pt>
                <c:pt idx="17543">
                  <c:v>679268441814</c:v>
                </c:pt>
                <c:pt idx="17544">
                  <c:v>679271731279</c:v>
                </c:pt>
                <c:pt idx="17545">
                  <c:v>679273603850</c:v>
                </c:pt>
                <c:pt idx="17546">
                  <c:v>679276412646</c:v>
                </c:pt>
                <c:pt idx="17547">
                  <c:v>679280370851</c:v>
                </c:pt>
                <c:pt idx="17548">
                  <c:v>679283889475</c:v>
                </c:pt>
                <c:pt idx="17549">
                  <c:v>679287190036</c:v>
                </c:pt>
                <c:pt idx="17550">
                  <c:v>679429757934</c:v>
                </c:pt>
                <c:pt idx="17551">
                  <c:v>679432133385</c:v>
                </c:pt>
                <c:pt idx="17552">
                  <c:v>679435847020</c:v>
                </c:pt>
                <c:pt idx="17553">
                  <c:v>679438155875</c:v>
                </c:pt>
                <c:pt idx="17554">
                  <c:v>679441098399</c:v>
                </c:pt>
                <c:pt idx="17555">
                  <c:v>679442984391</c:v>
                </c:pt>
                <c:pt idx="17556">
                  <c:v>679445584144</c:v>
                </c:pt>
                <c:pt idx="17557">
                  <c:v>679450181375</c:v>
                </c:pt>
                <c:pt idx="17558">
                  <c:v>679453865554</c:v>
                </c:pt>
                <c:pt idx="17559">
                  <c:v>679456896587</c:v>
                </c:pt>
                <c:pt idx="17560">
                  <c:v>679460445783</c:v>
                </c:pt>
                <c:pt idx="17561">
                  <c:v>679462774778</c:v>
                </c:pt>
                <c:pt idx="17562">
                  <c:v>679466385045</c:v>
                </c:pt>
                <c:pt idx="17563">
                  <c:v>679468766833</c:v>
                </c:pt>
                <c:pt idx="17564">
                  <c:v>679471726146</c:v>
                </c:pt>
                <c:pt idx="17565">
                  <c:v>679473665707</c:v>
                </c:pt>
                <c:pt idx="17566">
                  <c:v>679476209867</c:v>
                </c:pt>
                <c:pt idx="17567">
                  <c:v>679479839476</c:v>
                </c:pt>
                <c:pt idx="17568">
                  <c:v>679483292380</c:v>
                </c:pt>
                <c:pt idx="17569">
                  <c:v>679486879222</c:v>
                </c:pt>
                <c:pt idx="17570">
                  <c:v>679491119816</c:v>
                </c:pt>
                <c:pt idx="17571">
                  <c:v>679493354528</c:v>
                </c:pt>
                <c:pt idx="17572">
                  <c:v>679497194334</c:v>
                </c:pt>
                <c:pt idx="17573">
                  <c:v>679499692992</c:v>
                </c:pt>
                <c:pt idx="17574">
                  <c:v>679502610375</c:v>
                </c:pt>
                <c:pt idx="17575">
                  <c:v>679504740393</c:v>
                </c:pt>
                <c:pt idx="17576">
                  <c:v>679507452108</c:v>
                </c:pt>
                <c:pt idx="17577">
                  <c:v>679511238046</c:v>
                </c:pt>
                <c:pt idx="17578">
                  <c:v>679515025149</c:v>
                </c:pt>
                <c:pt idx="17579">
                  <c:v>679520579337</c:v>
                </c:pt>
                <c:pt idx="17580">
                  <c:v>679629449140</c:v>
                </c:pt>
                <c:pt idx="17581">
                  <c:v>679631791700</c:v>
                </c:pt>
                <c:pt idx="17582">
                  <c:v>679635510651</c:v>
                </c:pt>
                <c:pt idx="17583">
                  <c:v>679638163316</c:v>
                </c:pt>
                <c:pt idx="17584">
                  <c:v>679641056154</c:v>
                </c:pt>
                <c:pt idx="17585">
                  <c:v>679642982277</c:v>
                </c:pt>
                <c:pt idx="17586">
                  <c:v>679645639160</c:v>
                </c:pt>
                <c:pt idx="17587">
                  <c:v>679649244626</c:v>
                </c:pt>
                <c:pt idx="17588">
                  <c:v>679653025475</c:v>
                </c:pt>
                <c:pt idx="17589">
                  <c:v>679656419231</c:v>
                </c:pt>
                <c:pt idx="17590">
                  <c:v>679660043847</c:v>
                </c:pt>
                <c:pt idx="17591">
                  <c:v>679662697918</c:v>
                </c:pt>
                <c:pt idx="17592">
                  <c:v>679666247864</c:v>
                </c:pt>
                <c:pt idx="17593">
                  <c:v>679668701816</c:v>
                </c:pt>
                <c:pt idx="17594">
                  <c:v>679671623049</c:v>
                </c:pt>
                <c:pt idx="17595">
                  <c:v>679673410580</c:v>
                </c:pt>
                <c:pt idx="17596">
                  <c:v>679676220195</c:v>
                </c:pt>
                <c:pt idx="17597">
                  <c:v>679680450094</c:v>
                </c:pt>
                <c:pt idx="17598">
                  <c:v>679683979788</c:v>
                </c:pt>
                <c:pt idx="17599">
                  <c:v>679687019304</c:v>
                </c:pt>
                <c:pt idx="17600">
                  <c:v>679690488956</c:v>
                </c:pt>
                <c:pt idx="17601">
                  <c:v>679692916365</c:v>
                </c:pt>
                <c:pt idx="17602">
                  <c:v>679696541873</c:v>
                </c:pt>
                <c:pt idx="17603">
                  <c:v>679699515677</c:v>
                </c:pt>
                <c:pt idx="17604">
                  <c:v>679702513469</c:v>
                </c:pt>
                <c:pt idx="17605">
                  <c:v>679704514368</c:v>
                </c:pt>
                <c:pt idx="17606">
                  <c:v>679707441899</c:v>
                </c:pt>
                <c:pt idx="17607">
                  <c:v>679711277194</c:v>
                </c:pt>
                <c:pt idx="17608">
                  <c:v>679714960750</c:v>
                </c:pt>
                <c:pt idx="17609">
                  <c:v>679719249443</c:v>
                </c:pt>
                <c:pt idx="17610">
                  <c:v>679723976795</c:v>
                </c:pt>
                <c:pt idx="17611">
                  <c:v>679726378487</c:v>
                </c:pt>
                <c:pt idx="17612">
                  <c:v>679730754815</c:v>
                </c:pt>
                <c:pt idx="17613">
                  <c:v>679733065845</c:v>
                </c:pt>
                <c:pt idx="17614">
                  <c:v>679829900860</c:v>
                </c:pt>
                <c:pt idx="17615">
                  <c:v>679831973338</c:v>
                </c:pt>
                <c:pt idx="17616">
                  <c:v>679843809846</c:v>
                </c:pt>
                <c:pt idx="17617">
                  <c:v>679847514005</c:v>
                </c:pt>
                <c:pt idx="17618">
                  <c:v>679851037936</c:v>
                </c:pt>
                <c:pt idx="17619">
                  <c:v>679853900907</c:v>
                </c:pt>
                <c:pt idx="17620">
                  <c:v>679857510275</c:v>
                </c:pt>
                <c:pt idx="17621">
                  <c:v>679859801346</c:v>
                </c:pt>
                <c:pt idx="17622">
                  <c:v>679864261127</c:v>
                </c:pt>
                <c:pt idx="17623">
                  <c:v>679866665245</c:v>
                </c:pt>
                <c:pt idx="17624">
                  <c:v>679870330117</c:v>
                </c:pt>
                <c:pt idx="17625">
                  <c:v>679872133142</c:v>
                </c:pt>
                <c:pt idx="17626">
                  <c:v>679875322995</c:v>
                </c:pt>
                <c:pt idx="17627">
                  <c:v>679878830791</c:v>
                </c:pt>
                <c:pt idx="17628">
                  <c:v>679882249254</c:v>
                </c:pt>
                <c:pt idx="17629">
                  <c:v>679885391858</c:v>
                </c:pt>
                <c:pt idx="17630">
                  <c:v>679889129012</c:v>
                </c:pt>
                <c:pt idx="17631">
                  <c:v>679891351259</c:v>
                </c:pt>
                <c:pt idx="17632">
                  <c:v>679894975528</c:v>
                </c:pt>
                <c:pt idx="17633">
                  <c:v>679897832617</c:v>
                </c:pt>
                <c:pt idx="17634">
                  <c:v>679901747710</c:v>
                </c:pt>
                <c:pt idx="17635">
                  <c:v>679904340545</c:v>
                </c:pt>
                <c:pt idx="17636">
                  <c:v>679906703430</c:v>
                </c:pt>
                <c:pt idx="17637">
                  <c:v>679910246700</c:v>
                </c:pt>
                <c:pt idx="17638">
                  <c:v>679913670859</c:v>
                </c:pt>
                <c:pt idx="17639">
                  <c:v>680029310012</c:v>
                </c:pt>
                <c:pt idx="17640">
                  <c:v>680032983117</c:v>
                </c:pt>
                <c:pt idx="17641">
                  <c:v>680035274341</c:v>
                </c:pt>
                <c:pt idx="17642">
                  <c:v>680038985703</c:v>
                </c:pt>
                <c:pt idx="17643">
                  <c:v>680041221916</c:v>
                </c:pt>
                <c:pt idx="17644">
                  <c:v>680044742084</c:v>
                </c:pt>
                <c:pt idx="17645">
                  <c:v>680046513651</c:v>
                </c:pt>
                <c:pt idx="17646">
                  <c:v>680049394361</c:v>
                </c:pt>
                <c:pt idx="17647">
                  <c:v>680053013415</c:v>
                </c:pt>
                <c:pt idx="17648">
                  <c:v>680056457126</c:v>
                </c:pt>
                <c:pt idx="17649">
                  <c:v>680060695847</c:v>
                </c:pt>
                <c:pt idx="17650">
                  <c:v>680065217913</c:v>
                </c:pt>
                <c:pt idx="17651">
                  <c:v>680067548328</c:v>
                </c:pt>
                <c:pt idx="17652">
                  <c:v>680071154297</c:v>
                </c:pt>
                <c:pt idx="17653">
                  <c:v>680074247514</c:v>
                </c:pt>
                <c:pt idx="17654">
                  <c:v>680077235529</c:v>
                </c:pt>
                <c:pt idx="17655">
                  <c:v>680079142345</c:v>
                </c:pt>
                <c:pt idx="17656">
                  <c:v>680081777938</c:v>
                </c:pt>
                <c:pt idx="17657">
                  <c:v>680085402021</c:v>
                </c:pt>
                <c:pt idx="17658">
                  <c:v>680228997122</c:v>
                </c:pt>
                <c:pt idx="17659">
                  <c:v>680232726588</c:v>
                </c:pt>
                <c:pt idx="17660">
                  <c:v>680236557610</c:v>
                </c:pt>
                <c:pt idx="17661">
                  <c:v>680239015546</c:v>
                </c:pt>
                <c:pt idx="17662">
                  <c:v>680242520504</c:v>
                </c:pt>
                <c:pt idx="17663">
                  <c:v>680244986352</c:v>
                </c:pt>
                <c:pt idx="17664">
                  <c:v>680248283729</c:v>
                </c:pt>
                <c:pt idx="17665">
                  <c:v>680250323056</c:v>
                </c:pt>
                <c:pt idx="17666">
                  <c:v>680253135508</c:v>
                </c:pt>
                <c:pt idx="17667">
                  <c:v>680257004158</c:v>
                </c:pt>
                <c:pt idx="17668">
                  <c:v>680260442380</c:v>
                </c:pt>
                <c:pt idx="17669">
                  <c:v>680263819363</c:v>
                </c:pt>
                <c:pt idx="17670">
                  <c:v>680267268520</c:v>
                </c:pt>
                <c:pt idx="17671">
                  <c:v>680269463517</c:v>
                </c:pt>
                <c:pt idx="17672">
                  <c:v>680272992151</c:v>
                </c:pt>
                <c:pt idx="17673">
                  <c:v>680275246367</c:v>
                </c:pt>
                <c:pt idx="17674">
                  <c:v>680278865861</c:v>
                </c:pt>
                <c:pt idx="17675">
                  <c:v>680281418321</c:v>
                </c:pt>
                <c:pt idx="17676">
                  <c:v>680298109759</c:v>
                </c:pt>
                <c:pt idx="17677">
                  <c:v>680301781473</c:v>
                </c:pt>
                <c:pt idx="17678">
                  <c:v>680305302403</c:v>
                </c:pt>
                <c:pt idx="17679">
                  <c:v>680308320287</c:v>
                </c:pt>
                <c:pt idx="17680">
                  <c:v>680311758909</c:v>
                </c:pt>
                <c:pt idx="17681">
                  <c:v>680314006974</c:v>
                </c:pt>
                <c:pt idx="17682">
                  <c:v>680317627829</c:v>
                </c:pt>
                <c:pt idx="17683">
                  <c:v>680320124375</c:v>
                </c:pt>
                <c:pt idx="17684">
                  <c:v>680322948246</c:v>
                </c:pt>
                <c:pt idx="17685">
                  <c:v>680324785528</c:v>
                </c:pt>
                <c:pt idx="17686">
                  <c:v>680327809955</c:v>
                </c:pt>
                <c:pt idx="17687">
                  <c:v>680331798200</c:v>
                </c:pt>
                <c:pt idx="17688">
                  <c:v>680335656299</c:v>
                </c:pt>
                <c:pt idx="17689">
                  <c:v>680338716971</c:v>
                </c:pt>
                <c:pt idx="17690">
                  <c:v>680342417203</c:v>
                </c:pt>
                <c:pt idx="17691">
                  <c:v>680345655089</c:v>
                </c:pt>
                <c:pt idx="17692">
                  <c:v>680349668337</c:v>
                </c:pt>
                <c:pt idx="17693">
                  <c:v>680352122725</c:v>
                </c:pt>
                <c:pt idx="17694">
                  <c:v>680355071368</c:v>
                </c:pt>
                <c:pt idx="17695">
                  <c:v>680356959048</c:v>
                </c:pt>
                <c:pt idx="17696">
                  <c:v>680359527453</c:v>
                </c:pt>
                <c:pt idx="17697">
                  <c:v>680363132927</c:v>
                </c:pt>
                <c:pt idx="17698">
                  <c:v>680367604044</c:v>
                </c:pt>
                <c:pt idx="17699">
                  <c:v>680370811700</c:v>
                </c:pt>
                <c:pt idx="17700">
                  <c:v>680374787320</c:v>
                </c:pt>
                <c:pt idx="17701">
                  <c:v>680377425910</c:v>
                </c:pt>
                <c:pt idx="17702">
                  <c:v>680381052658</c:v>
                </c:pt>
                <c:pt idx="17703">
                  <c:v>680383386543</c:v>
                </c:pt>
                <c:pt idx="17704">
                  <c:v>680386551535</c:v>
                </c:pt>
                <c:pt idx="17705">
                  <c:v>680388617795</c:v>
                </c:pt>
                <c:pt idx="17706">
                  <c:v>680391054904</c:v>
                </c:pt>
                <c:pt idx="17707">
                  <c:v>680394653408</c:v>
                </c:pt>
                <c:pt idx="17708">
                  <c:v>680398240618</c:v>
                </c:pt>
                <c:pt idx="17709">
                  <c:v>680401735868</c:v>
                </c:pt>
                <c:pt idx="17710">
                  <c:v>680429159306</c:v>
                </c:pt>
                <c:pt idx="17711">
                  <c:v>680431387893</c:v>
                </c:pt>
                <c:pt idx="17712">
                  <c:v>680434824262</c:v>
                </c:pt>
                <c:pt idx="17713">
                  <c:v>680440587087</c:v>
                </c:pt>
                <c:pt idx="17714">
                  <c:v>680447267813</c:v>
                </c:pt>
                <c:pt idx="17715">
                  <c:v>680449113579</c:v>
                </c:pt>
                <c:pt idx="17716">
                  <c:v>680451502177</c:v>
                </c:pt>
                <c:pt idx="17717">
                  <c:v>680455181692</c:v>
                </c:pt>
                <c:pt idx="17718">
                  <c:v>680458616406</c:v>
                </c:pt>
                <c:pt idx="17719">
                  <c:v>680461991475</c:v>
                </c:pt>
                <c:pt idx="17720">
                  <c:v>680465699780</c:v>
                </c:pt>
                <c:pt idx="17721">
                  <c:v>680468148395</c:v>
                </c:pt>
                <c:pt idx="17722">
                  <c:v>680471973155</c:v>
                </c:pt>
                <c:pt idx="17723">
                  <c:v>680474578208</c:v>
                </c:pt>
                <c:pt idx="17724">
                  <c:v>680478455646</c:v>
                </c:pt>
                <c:pt idx="17725">
                  <c:v>680480383896</c:v>
                </c:pt>
                <c:pt idx="17726">
                  <c:v>680483426321</c:v>
                </c:pt>
                <c:pt idx="17727">
                  <c:v>680486900390</c:v>
                </c:pt>
                <c:pt idx="17728">
                  <c:v>680490373213</c:v>
                </c:pt>
                <c:pt idx="17729">
                  <c:v>680493304762</c:v>
                </c:pt>
                <c:pt idx="17730">
                  <c:v>680628393305</c:v>
                </c:pt>
                <c:pt idx="17731">
                  <c:v>680630904887</c:v>
                </c:pt>
                <c:pt idx="17732">
                  <c:v>680635129407</c:v>
                </c:pt>
                <c:pt idx="17733">
                  <c:v>680637713848</c:v>
                </c:pt>
                <c:pt idx="17734">
                  <c:v>680641198355</c:v>
                </c:pt>
                <c:pt idx="17735">
                  <c:v>680643086307</c:v>
                </c:pt>
                <c:pt idx="17736">
                  <c:v>680645517592</c:v>
                </c:pt>
                <c:pt idx="17737">
                  <c:v>680649194530</c:v>
                </c:pt>
                <c:pt idx="17738">
                  <c:v>680653271661</c:v>
                </c:pt>
                <c:pt idx="17739">
                  <c:v>680656663712</c:v>
                </c:pt>
                <c:pt idx="17740">
                  <c:v>680660801395</c:v>
                </c:pt>
                <c:pt idx="17741">
                  <c:v>680663376165</c:v>
                </c:pt>
                <c:pt idx="17742">
                  <c:v>680667369659</c:v>
                </c:pt>
                <c:pt idx="17743">
                  <c:v>680670458558</c:v>
                </c:pt>
                <c:pt idx="17744">
                  <c:v>680675393274</c:v>
                </c:pt>
                <c:pt idx="17745">
                  <c:v>680677376770</c:v>
                </c:pt>
                <c:pt idx="17746">
                  <c:v>680679942274</c:v>
                </c:pt>
                <c:pt idx="17747">
                  <c:v>680683507508</c:v>
                </c:pt>
                <c:pt idx="17748">
                  <c:v>680687580479</c:v>
                </c:pt>
                <c:pt idx="17749">
                  <c:v>680690775964</c:v>
                </c:pt>
                <c:pt idx="17750">
                  <c:v>680695339821</c:v>
                </c:pt>
                <c:pt idx="17751">
                  <c:v>680698174020</c:v>
                </c:pt>
                <c:pt idx="17752">
                  <c:v>680702309267</c:v>
                </c:pt>
                <c:pt idx="17753">
                  <c:v>680704904772</c:v>
                </c:pt>
                <c:pt idx="17754">
                  <c:v>680707775867</c:v>
                </c:pt>
                <c:pt idx="17755">
                  <c:v>680709657151</c:v>
                </c:pt>
                <c:pt idx="17756">
                  <c:v>680713130526</c:v>
                </c:pt>
                <c:pt idx="17757">
                  <c:v>680716974445</c:v>
                </c:pt>
                <c:pt idx="17758">
                  <c:v>680720361909</c:v>
                </c:pt>
                <c:pt idx="17759">
                  <c:v>680723622007</c:v>
                </c:pt>
                <c:pt idx="17760">
                  <c:v>680727449222</c:v>
                </c:pt>
                <c:pt idx="17761">
                  <c:v>680729955158</c:v>
                </c:pt>
                <c:pt idx="17762">
                  <c:v>680733873679</c:v>
                </c:pt>
                <c:pt idx="17763">
                  <c:v>680736870519</c:v>
                </c:pt>
                <c:pt idx="17764">
                  <c:v>680739720859</c:v>
                </c:pt>
                <c:pt idx="17765">
                  <c:v>680742640668</c:v>
                </c:pt>
                <c:pt idx="17766">
                  <c:v>680831166017</c:v>
                </c:pt>
                <c:pt idx="17767">
                  <c:v>680834960420</c:v>
                </c:pt>
                <c:pt idx="17768">
                  <c:v>680838439352</c:v>
                </c:pt>
                <c:pt idx="17769">
                  <c:v>680841673718</c:v>
                </c:pt>
                <c:pt idx="17770">
                  <c:v>680845537876</c:v>
                </c:pt>
                <c:pt idx="17771">
                  <c:v>680847721110</c:v>
                </c:pt>
                <c:pt idx="17772">
                  <c:v>680851546897</c:v>
                </c:pt>
                <c:pt idx="17773">
                  <c:v>680853775331</c:v>
                </c:pt>
                <c:pt idx="17774">
                  <c:v>680856819755</c:v>
                </c:pt>
                <c:pt idx="17775">
                  <c:v>680858720574</c:v>
                </c:pt>
                <c:pt idx="17776">
                  <c:v>680861287081</c:v>
                </c:pt>
                <c:pt idx="17777">
                  <c:v>680864763604</c:v>
                </c:pt>
                <c:pt idx="17778">
                  <c:v>680868358848</c:v>
                </c:pt>
                <c:pt idx="17779">
                  <c:v>680871793051</c:v>
                </c:pt>
                <c:pt idx="17780">
                  <c:v>680876046896</c:v>
                </c:pt>
                <c:pt idx="17781">
                  <c:v>680878333539</c:v>
                </c:pt>
                <c:pt idx="17782">
                  <c:v>680882497609</c:v>
                </c:pt>
                <c:pt idx="17783">
                  <c:v>680884892556</c:v>
                </c:pt>
                <c:pt idx="17784">
                  <c:v>680887777191</c:v>
                </c:pt>
                <c:pt idx="17785">
                  <c:v>680889698096</c:v>
                </c:pt>
                <c:pt idx="17786">
                  <c:v>680892210175</c:v>
                </c:pt>
                <c:pt idx="17787">
                  <c:v>680896086410</c:v>
                </c:pt>
                <c:pt idx="17788">
                  <c:v>680899996046</c:v>
                </c:pt>
                <c:pt idx="17789">
                  <c:v>680904392014</c:v>
                </c:pt>
                <c:pt idx="17790">
                  <c:v>680908405421</c:v>
                </c:pt>
                <c:pt idx="17791">
                  <c:v>680911042305</c:v>
                </c:pt>
                <c:pt idx="17792">
                  <c:v>680914630310</c:v>
                </c:pt>
                <c:pt idx="17793">
                  <c:v>680917259298</c:v>
                </c:pt>
                <c:pt idx="17794">
                  <c:v>680920358351</c:v>
                </c:pt>
                <c:pt idx="17795">
                  <c:v>680922186422</c:v>
                </c:pt>
                <c:pt idx="17796">
                  <c:v>681027904419</c:v>
                </c:pt>
                <c:pt idx="17797">
                  <c:v>681031496090</c:v>
                </c:pt>
                <c:pt idx="17798">
                  <c:v>681034993564</c:v>
                </c:pt>
                <c:pt idx="17799">
                  <c:v>681039586390</c:v>
                </c:pt>
                <c:pt idx="17800">
                  <c:v>681043289228</c:v>
                </c:pt>
                <c:pt idx="17801">
                  <c:v>681045748990</c:v>
                </c:pt>
                <c:pt idx="17802">
                  <c:v>681049706120</c:v>
                </c:pt>
                <c:pt idx="17803">
                  <c:v>681052123238</c:v>
                </c:pt>
                <c:pt idx="17804">
                  <c:v>681055273848</c:v>
                </c:pt>
                <c:pt idx="17805">
                  <c:v>681057061030</c:v>
                </c:pt>
                <c:pt idx="17806">
                  <c:v>681059842012</c:v>
                </c:pt>
                <c:pt idx="17807">
                  <c:v>681063744948</c:v>
                </c:pt>
                <c:pt idx="17808">
                  <c:v>681067186604</c:v>
                </c:pt>
                <c:pt idx="17809">
                  <c:v>681069991679</c:v>
                </c:pt>
                <c:pt idx="17810">
                  <c:v>681073571725</c:v>
                </c:pt>
                <c:pt idx="17811">
                  <c:v>681076291024</c:v>
                </c:pt>
                <c:pt idx="17812">
                  <c:v>681079960476</c:v>
                </c:pt>
                <c:pt idx="17813">
                  <c:v>681082321558</c:v>
                </c:pt>
                <c:pt idx="17814">
                  <c:v>681085185350</c:v>
                </c:pt>
                <c:pt idx="17815">
                  <c:v>681087338112</c:v>
                </c:pt>
                <c:pt idx="17816">
                  <c:v>681091318532</c:v>
                </c:pt>
                <c:pt idx="17817">
                  <c:v>681094921357</c:v>
                </c:pt>
                <c:pt idx="17818">
                  <c:v>681098416590</c:v>
                </c:pt>
                <c:pt idx="17819">
                  <c:v>681101393349</c:v>
                </c:pt>
                <c:pt idx="17820">
                  <c:v>681105268153</c:v>
                </c:pt>
                <c:pt idx="17821">
                  <c:v>681107459171</c:v>
                </c:pt>
                <c:pt idx="17822">
                  <c:v>681111237798</c:v>
                </c:pt>
                <c:pt idx="17823">
                  <c:v>681113812225</c:v>
                </c:pt>
                <c:pt idx="17824">
                  <c:v>681116855726</c:v>
                </c:pt>
                <c:pt idx="17825">
                  <c:v>681118690147</c:v>
                </c:pt>
                <c:pt idx="17826">
                  <c:v>681230791056</c:v>
                </c:pt>
                <c:pt idx="17827">
                  <c:v>681234934073</c:v>
                </c:pt>
                <c:pt idx="17828">
                  <c:v>681238445277</c:v>
                </c:pt>
                <c:pt idx="17829">
                  <c:v>681241466603</c:v>
                </c:pt>
                <c:pt idx="17830">
                  <c:v>681245011834</c:v>
                </c:pt>
                <c:pt idx="17831">
                  <c:v>681247237713</c:v>
                </c:pt>
                <c:pt idx="17832">
                  <c:v>681250791952</c:v>
                </c:pt>
                <c:pt idx="17833">
                  <c:v>681253023425</c:v>
                </c:pt>
                <c:pt idx="17834">
                  <c:v>681255789012</c:v>
                </c:pt>
                <c:pt idx="17835">
                  <c:v>681257572037</c:v>
                </c:pt>
                <c:pt idx="17836">
                  <c:v>681259939113</c:v>
                </c:pt>
                <c:pt idx="17837">
                  <c:v>681263357953</c:v>
                </c:pt>
                <c:pt idx="17838">
                  <c:v>681266691864</c:v>
                </c:pt>
                <c:pt idx="17839">
                  <c:v>681269842677</c:v>
                </c:pt>
                <c:pt idx="17840">
                  <c:v>681273353193</c:v>
                </c:pt>
                <c:pt idx="17841">
                  <c:v>681275801908</c:v>
                </c:pt>
                <c:pt idx="17842">
                  <c:v>681279472361</c:v>
                </c:pt>
                <c:pt idx="17843">
                  <c:v>681281934011</c:v>
                </c:pt>
                <c:pt idx="17844">
                  <c:v>681284818801</c:v>
                </c:pt>
                <c:pt idx="17845">
                  <c:v>681286640932</c:v>
                </c:pt>
                <c:pt idx="17846">
                  <c:v>681289193082</c:v>
                </c:pt>
                <c:pt idx="17847">
                  <c:v>681292731970</c:v>
                </c:pt>
                <c:pt idx="17848">
                  <c:v>681296190233</c:v>
                </c:pt>
                <c:pt idx="17849">
                  <c:v>681299239480</c:v>
                </c:pt>
                <c:pt idx="17850">
                  <c:v>681302770051</c:v>
                </c:pt>
                <c:pt idx="17851">
                  <c:v>681304990093</c:v>
                </c:pt>
                <c:pt idx="17852">
                  <c:v>681429380899</c:v>
                </c:pt>
                <c:pt idx="17853">
                  <c:v>681431729784</c:v>
                </c:pt>
                <c:pt idx="17854">
                  <c:v>681434701981</c:v>
                </c:pt>
                <c:pt idx="17855">
                  <c:v>681436494813</c:v>
                </c:pt>
                <c:pt idx="17856">
                  <c:v>681439073645</c:v>
                </c:pt>
                <c:pt idx="17857">
                  <c:v>681442710527</c:v>
                </c:pt>
                <c:pt idx="17858">
                  <c:v>681446210525</c:v>
                </c:pt>
                <c:pt idx="17859">
                  <c:v>681449136887</c:v>
                </c:pt>
                <c:pt idx="17860">
                  <c:v>681452892644</c:v>
                </c:pt>
                <c:pt idx="17861">
                  <c:v>681455716219</c:v>
                </c:pt>
                <c:pt idx="17862">
                  <c:v>681459083210</c:v>
                </c:pt>
                <c:pt idx="17863">
                  <c:v>681461405713</c:v>
                </c:pt>
                <c:pt idx="17864">
                  <c:v>681464177660</c:v>
                </c:pt>
                <c:pt idx="17865">
                  <c:v>681466003311</c:v>
                </c:pt>
                <c:pt idx="17866">
                  <c:v>681468395351</c:v>
                </c:pt>
                <c:pt idx="17867">
                  <c:v>681471930780</c:v>
                </c:pt>
                <c:pt idx="17868">
                  <c:v>681475981518</c:v>
                </c:pt>
                <c:pt idx="17869">
                  <c:v>681479483595</c:v>
                </c:pt>
                <c:pt idx="17870">
                  <c:v>681628014767</c:v>
                </c:pt>
                <c:pt idx="17871">
                  <c:v>681630602194</c:v>
                </c:pt>
                <c:pt idx="17872">
                  <c:v>681634154163</c:v>
                </c:pt>
                <c:pt idx="17873">
                  <c:v>681637209050</c:v>
                </c:pt>
                <c:pt idx="17874">
                  <c:v>681640326831</c:v>
                </c:pt>
                <c:pt idx="17875">
                  <c:v>681642136216</c:v>
                </c:pt>
                <c:pt idx="17876">
                  <c:v>681644439435</c:v>
                </c:pt>
                <c:pt idx="17877">
                  <c:v>681647970413</c:v>
                </c:pt>
                <c:pt idx="17878">
                  <c:v>681651493468</c:v>
                </c:pt>
                <c:pt idx="17879">
                  <c:v>681654329740</c:v>
                </c:pt>
                <c:pt idx="17880">
                  <c:v>681658528649</c:v>
                </c:pt>
                <c:pt idx="17881">
                  <c:v>681660706327</c:v>
                </c:pt>
                <c:pt idx="17882">
                  <c:v>681664851583</c:v>
                </c:pt>
                <c:pt idx="17883">
                  <c:v>681667104038</c:v>
                </c:pt>
                <c:pt idx="17884">
                  <c:v>681670100145</c:v>
                </c:pt>
                <c:pt idx="17885">
                  <c:v>681672019666</c:v>
                </c:pt>
                <c:pt idx="17886">
                  <c:v>681674334480</c:v>
                </c:pt>
                <c:pt idx="17887">
                  <c:v>681677815246</c:v>
                </c:pt>
                <c:pt idx="17888">
                  <c:v>681681199218</c:v>
                </c:pt>
                <c:pt idx="17889">
                  <c:v>681684274796</c:v>
                </c:pt>
                <c:pt idx="17890">
                  <c:v>681688008216</c:v>
                </c:pt>
                <c:pt idx="17891">
                  <c:v>681690438276</c:v>
                </c:pt>
                <c:pt idx="17892">
                  <c:v>681694646440</c:v>
                </c:pt>
                <c:pt idx="17893">
                  <c:v>681697502532</c:v>
                </c:pt>
                <c:pt idx="17894">
                  <c:v>681700889431</c:v>
                </c:pt>
                <c:pt idx="17895">
                  <c:v>681702657520</c:v>
                </c:pt>
                <c:pt idx="17896">
                  <c:v>681707030737</c:v>
                </c:pt>
                <c:pt idx="17897">
                  <c:v>681710677380</c:v>
                </c:pt>
                <c:pt idx="17898">
                  <c:v>681714227247</c:v>
                </c:pt>
                <c:pt idx="17899">
                  <c:v>681718945610</c:v>
                </c:pt>
                <c:pt idx="17900">
                  <c:v>681724052978</c:v>
                </c:pt>
                <c:pt idx="17901">
                  <c:v>681829476662</c:v>
                </c:pt>
                <c:pt idx="17902">
                  <c:v>681833712650</c:v>
                </c:pt>
                <c:pt idx="17903">
                  <c:v>681835964163</c:v>
                </c:pt>
                <c:pt idx="17904">
                  <c:v>681839199501</c:v>
                </c:pt>
                <c:pt idx="17905">
                  <c:v>681841159855</c:v>
                </c:pt>
                <c:pt idx="17906">
                  <c:v>681843734672</c:v>
                </c:pt>
                <c:pt idx="17907">
                  <c:v>681847437404</c:v>
                </c:pt>
                <c:pt idx="17908">
                  <c:v>681850834682</c:v>
                </c:pt>
                <c:pt idx="17909">
                  <c:v>681853733446</c:v>
                </c:pt>
                <c:pt idx="17910">
                  <c:v>681857439254</c:v>
                </c:pt>
                <c:pt idx="17911">
                  <c:v>681859908619</c:v>
                </c:pt>
                <c:pt idx="17912">
                  <c:v>681863404314</c:v>
                </c:pt>
                <c:pt idx="17913">
                  <c:v>681866207011</c:v>
                </c:pt>
                <c:pt idx="17914">
                  <c:v>681870515247</c:v>
                </c:pt>
                <c:pt idx="17915">
                  <c:v>681872756449</c:v>
                </c:pt>
                <c:pt idx="17916">
                  <c:v>681875103696</c:v>
                </c:pt>
                <c:pt idx="17917">
                  <c:v>681878571153</c:v>
                </c:pt>
                <c:pt idx="17918">
                  <c:v>681882196322</c:v>
                </c:pt>
                <c:pt idx="17919">
                  <c:v>681885245837</c:v>
                </c:pt>
                <c:pt idx="17920">
                  <c:v>681889270143</c:v>
                </c:pt>
                <c:pt idx="17921">
                  <c:v>681891540797</c:v>
                </c:pt>
                <c:pt idx="17922">
                  <c:v>681895207402</c:v>
                </c:pt>
                <c:pt idx="17923">
                  <c:v>681897572363</c:v>
                </c:pt>
                <c:pt idx="17924">
                  <c:v>681900988885</c:v>
                </c:pt>
                <c:pt idx="17925">
                  <c:v>681902821905</c:v>
                </c:pt>
                <c:pt idx="17926">
                  <c:v>681905274434</c:v>
                </c:pt>
                <c:pt idx="17927">
                  <c:v>681908901487</c:v>
                </c:pt>
                <c:pt idx="17928">
                  <c:v>681912637368</c:v>
                </c:pt>
                <c:pt idx="17929">
                  <c:v>681915637491</c:v>
                </c:pt>
                <c:pt idx="17930">
                  <c:v>681920284393</c:v>
                </c:pt>
                <c:pt idx="17931">
                  <c:v>681922517958</c:v>
                </c:pt>
                <c:pt idx="17932">
                  <c:v>681926078000</c:v>
                </c:pt>
                <c:pt idx="17933">
                  <c:v>681928406287</c:v>
                </c:pt>
                <c:pt idx="17934">
                  <c:v>681931970051</c:v>
                </c:pt>
                <c:pt idx="17935">
                  <c:v>681933778057</c:v>
                </c:pt>
                <c:pt idx="17936">
                  <c:v>681945371892</c:v>
                </c:pt>
                <c:pt idx="17937">
                  <c:v>681948919480</c:v>
                </c:pt>
                <c:pt idx="17938">
                  <c:v>681952348129</c:v>
                </c:pt>
                <c:pt idx="17939">
                  <c:v>681955390330</c:v>
                </c:pt>
                <c:pt idx="17940">
                  <c:v>681958980948</c:v>
                </c:pt>
                <c:pt idx="17941">
                  <c:v>681961774981</c:v>
                </c:pt>
                <c:pt idx="17942">
                  <c:v>681965264814</c:v>
                </c:pt>
                <c:pt idx="17943">
                  <c:v>681968339915</c:v>
                </c:pt>
                <c:pt idx="17944">
                  <c:v>681972417654</c:v>
                </c:pt>
                <c:pt idx="17945">
                  <c:v>681974320828</c:v>
                </c:pt>
                <c:pt idx="17946">
                  <c:v>681987039588</c:v>
                </c:pt>
                <c:pt idx="17947">
                  <c:v>681991123914</c:v>
                </c:pt>
                <c:pt idx="17948">
                  <c:v>681994505616</c:v>
                </c:pt>
                <c:pt idx="17949">
                  <c:v>681997380211</c:v>
                </c:pt>
                <c:pt idx="17950">
                  <c:v>682029278998</c:v>
                </c:pt>
                <c:pt idx="17951">
                  <c:v>682031709474</c:v>
                </c:pt>
                <c:pt idx="17952">
                  <c:v>682035364243</c:v>
                </c:pt>
                <c:pt idx="17953">
                  <c:v>682037771010</c:v>
                </c:pt>
                <c:pt idx="17954">
                  <c:v>682041007048</c:v>
                </c:pt>
                <c:pt idx="17955">
                  <c:v>682042816780</c:v>
                </c:pt>
                <c:pt idx="17956">
                  <c:v>682045727216</c:v>
                </c:pt>
                <c:pt idx="17957">
                  <c:v>682049703669</c:v>
                </c:pt>
                <c:pt idx="17958">
                  <c:v>682053268619</c:v>
                </c:pt>
                <c:pt idx="17959">
                  <c:v>682057374727</c:v>
                </c:pt>
                <c:pt idx="17960">
                  <c:v>682061357103</c:v>
                </c:pt>
                <c:pt idx="17961">
                  <c:v>682063705999</c:v>
                </c:pt>
                <c:pt idx="17962">
                  <c:v>682067224845</c:v>
                </c:pt>
                <c:pt idx="17963">
                  <c:v>682069621966</c:v>
                </c:pt>
                <c:pt idx="17964">
                  <c:v>682073103667</c:v>
                </c:pt>
                <c:pt idx="17965">
                  <c:v>682074894743</c:v>
                </c:pt>
                <c:pt idx="17966">
                  <c:v>682084194071</c:v>
                </c:pt>
                <c:pt idx="17967">
                  <c:v>682087774123</c:v>
                </c:pt>
                <c:pt idx="17968">
                  <c:v>682229280405</c:v>
                </c:pt>
                <c:pt idx="17969">
                  <c:v>682232371616</c:v>
                </c:pt>
                <c:pt idx="17970">
                  <c:v>682235919306</c:v>
                </c:pt>
                <c:pt idx="17971">
                  <c:v>682238204955</c:v>
                </c:pt>
                <c:pt idx="17972">
                  <c:v>682241745309</c:v>
                </c:pt>
                <c:pt idx="17973">
                  <c:v>682244083583</c:v>
                </c:pt>
                <c:pt idx="17974">
                  <c:v>682246911019</c:v>
                </c:pt>
                <c:pt idx="17975">
                  <c:v>682248966864</c:v>
                </c:pt>
                <c:pt idx="17976">
                  <c:v>682251848261</c:v>
                </c:pt>
                <c:pt idx="17977">
                  <c:v>682255454095</c:v>
                </c:pt>
                <c:pt idx="17978">
                  <c:v>682258907919</c:v>
                </c:pt>
                <c:pt idx="17979">
                  <c:v>682261959615</c:v>
                </c:pt>
                <c:pt idx="17980">
                  <c:v>682265415522</c:v>
                </c:pt>
                <c:pt idx="17981">
                  <c:v>682267613087</c:v>
                </c:pt>
                <c:pt idx="17982">
                  <c:v>682271187416</c:v>
                </c:pt>
                <c:pt idx="17983">
                  <c:v>682273464660</c:v>
                </c:pt>
                <c:pt idx="17984">
                  <c:v>682429098297</c:v>
                </c:pt>
                <c:pt idx="17985">
                  <c:v>682431007468</c:v>
                </c:pt>
                <c:pt idx="17986">
                  <c:v>682433685606</c:v>
                </c:pt>
                <c:pt idx="17987">
                  <c:v>682437385660</c:v>
                </c:pt>
                <c:pt idx="17988">
                  <c:v>682440879391</c:v>
                </c:pt>
                <c:pt idx="17989">
                  <c:v>682444242910</c:v>
                </c:pt>
                <c:pt idx="17990">
                  <c:v>682447866207</c:v>
                </c:pt>
                <c:pt idx="17991">
                  <c:v>682450203617</c:v>
                </c:pt>
                <c:pt idx="17992">
                  <c:v>682453638111</c:v>
                </c:pt>
                <c:pt idx="17993">
                  <c:v>682455928001</c:v>
                </c:pt>
                <c:pt idx="17994">
                  <c:v>682459168606</c:v>
                </c:pt>
                <c:pt idx="17995">
                  <c:v>682460953322</c:v>
                </c:pt>
                <c:pt idx="17996">
                  <c:v>682463279184</c:v>
                </c:pt>
                <c:pt idx="17997">
                  <c:v>682467148567</c:v>
                </c:pt>
                <c:pt idx="17998">
                  <c:v>682471283280</c:v>
                </c:pt>
                <c:pt idx="17999">
                  <c:v>682474281048</c:v>
                </c:pt>
                <c:pt idx="18000">
                  <c:v>682478120326</c:v>
                </c:pt>
                <c:pt idx="18001">
                  <c:v>682480460158</c:v>
                </c:pt>
                <c:pt idx="18002">
                  <c:v>682484164152</c:v>
                </c:pt>
                <c:pt idx="18003">
                  <c:v>682486783686</c:v>
                </c:pt>
                <c:pt idx="18004">
                  <c:v>682489737709</c:v>
                </c:pt>
                <c:pt idx="18005">
                  <c:v>682491706577</c:v>
                </c:pt>
                <c:pt idx="18006">
                  <c:v>682494130755</c:v>
                </c:pt>
                <c:pt idx="18007">
                  <c:v>682497621200</c:v>
                </c:pt>
                <c:pt idx="18008">
                  <c:v>682501064766</c:v>
                </c:pt>
                <c:pt idx="18009">
                  <c:v>682503958764</c:v>
                </c:pt>
                <c:pt idx="18010">
                  <c:v>682507419475</c:v>
                </c:pt>
                <c:pt idx="18011">
                  <c:v>682509633216</c:v>
                </c:pt>
                <c:pt idx="18012">
                  <c:v>682513049530</c:v>
                </c:pt>
                <c:pt idx="18013">
                  <c:v>682515892712</c:v>
                </c:pt>
                <c:pt idx="18014">
                  <c:v>682518821437</c:v>
                </c:pt>
                <c:pt idx="18015">
                  <c:v>682520803764</c:v>
                </c:pt>
                <c:pt idx="18016">
                  <c:v>682524152619</c:v>
                </c:pt>
                <c:pt idx="18017">
                  <c:v>682528627912</c:v>
                </c:pt>
                <c:pt idx="18018">
                  <c:v>682532085454</c:v>
                </c:pt>
                <c:pt idx="18019">
                  <c:v>682631944027</c:v>
                </c:pt>
                <c:pt idx="18020">
                  <c:v>682635522000</c:v>
                </c:pt>
                <c:pt idx="18021">
                  <c:v>682638234754</c:v>
                </c:pt>
                <c:pt idx="18022">
                  <c:v>682641795473</c:v>
                </c:pt>
                <c:pt idx="18023">
                  <c:v>682644525532</c:v>
                </c:pt>
                <c:pt idx="18024">
                  <c:v>682647695906</c:v>
                </c:pt>
                <c:pt idx="18025">
                  <c:v>682649615943</c:v>
                </c:pt>
                <c:pt idx="18026">
                  <c:v>682652087441</c:v>
                </c:pt>
                <c:pt idx="18027">
                  <c:v>682655815388</c:v>
                </c:pt>
                <c:pt idx="18028">
                  <c:v>682659319951</c:v>
                </c:pt>
                <c:pt idx="18029">
                  <c:v>682662110561</c:v>
                </c:pt>
                <c:pt idx="18030">
                  <c:v>682665719277</c:v>
                </c:pt>
                <c:pt idx="18031">
                  <c:v>682668272626</c:v>
                </c:pt>
                <c:pt idx="18032">
                  <c:v>682671803812</c:v>
                </c:pt>
                <c:pt idx="18033">
                  <c:v>682674195962</c:v>
                </c:pt>
                <c:pt idx="18034">
                  <c:v>682676941623</c:v>
                </c:pt>
                <c:pt idx="18035">
                  <c:v>682678914722</c:v>
                </c:pt>
                <c:pt idx="18036">
                  <c:v>682682081397</c:v>
                </c:pt>
                <c:pt idx="18037">
                  <c:v>682686023382</c:v>
                </c:pt>
                <c:pt idx="18038">
                  <c:v>682689570545</c:v>
                </c:pt>
                <c:pt idx="18039">
                  <c:v>682692449361</c:v>
                </c:pt>
                <c:pt idx="18040">
                  <c:v>682695985670</c:v>
                </c:pt>
                <c:pt idx="18041">
                  <c:v>682698515717</c:v>
                </c:pt>
                <c:pt idx="18042">
                  <c:v>682702224102</c:v>
                </c:pt>
                <c:pt idx="18043">
                  <c:v>682704545110</c:v>
                </c:pt>
                <c:pt idx="18044">
                  <c:v>682707319662</c:v>
                </c:pt>
                <c:pt idx="18045">
                  <c:v>682709534856</c:v>
                </c:pt>
                <c:pt idx="18046">
                  <c:v>682712114246</c:v>
                </c:pt>
                <c:pt idx="18047">
                  <c:v>682716380434</c:v>
                </c:pt>
                <c:pt idx="18048">
                  <c:v>682720296446</c:v>
                </c:pt>
                <c:pt idx="18049">
                  <c:v>682723688412</c:v>
                </c:pt>
                <c:pt idx="18050">
                  <c:v>682727395141</c:v>
                </c:pt>
                <c:pt idx="18051">
                  <c:v>682729797153</c:v>
                </c:pt>
                <c:pt idx="18052">
                  <c:v>682833399764</c:v>
                </c:pt>
                <c:pt idx="18053">
                  <c:v>682835745084</c:v>
                </c:pt>
                <c:pt idx="18054">
                  <c:v>682838716979</c:v>
                </c:pt>
                <c:pt idx="18055">
                  <c:v>682840817679</c:v>
                </c:pt>
                <c:pt idx="18056">
                  <c:v>682843246998</c:v>
                </c:pt>
                <c:pt idx="18057">
                  <c:v>682847506485</c:v>
                </c:pt>
                <c:pt idx="18058">
                  <c:v>682851044300</c:v>
                </c:pt>
                <c:pt idx="18059">
                  <c:v>682854084125</c:v>
                </c:pt>
                <c:pt idx="18060">
                  <c:v>682857679490</c:v>
                </c:pt>
                <c:pt idx="18061">
                  <c:v>682859895810</c:v>
                </c:pt>
                <c:pt idx="18062">
                  <c:v>682863502513</c:v>
                </c:pt>
                <c:pt idx="18063">
                  <c:v>682865961238</c:v>
                </c:pt>
                <c:pt idx="18064">
                  <c:v>682868932337</c:v>
                </c:pt>
                <c:pt idx="18065">
                  <c:v>682871611351</c:v>
                </c:pt>
                <c:pt idx="18066">
                  <c:v>682874078865</c:v>
                </c:pt>
                <c:pt idx="18067">
                  <c:v>682877503255</c:v>
                </c:pt>
                <c:pt idx="18068">
                  <c:v>682881327659</c:v>
                </c:pt>
                <c:pt idx="18069">
                  <c:v>682884518560</c:v>
                </c:pt>
                <c:pt idx="18070">
                  <c:v>682888342286</c:v>
                </c:pt>
                <c:pt idx="18071">
                  <c:v>682890664151</c:v>
                </c:pt>
                <c:pt idx="18072">
                  <c:v>682894067330</c:v>
                </c:pt>
                <c:pt idx="18073">
                  <c:v>682896334564</c:v>
                </c:pt>
                <c:pt idx="18074">
                  <c:v>682899366122</c:v>
                </c:pt>
                <c:pt idx="18075">
                  <c:v>682901195287</c:v>
                </c:pt>
                <c:pt idx="18076">
                  <c:v>682903901274</c:v>
                </c:pt>
                <c:pt idx="18077">
                  <c:v>682907863263</c:v>
                </c:pt>
                <c:pt idx="18078">
                  <c:v>682911790078</c:v>
                </c:pt>
                <c:pt idx="18079">
                  <c:v>682915307765</c:v>
                </c:pt>
                <c:pt idx="18080">
                  <c:v>682919117242</c:v>
                </c:pt>
                <c:pt idx="18081">
                  <c:v>682921710947</c:v>
                </c:pt>
                <c:pt idx="18082">
                  <c:v>682925720431</c:v>
                </c:pt>
                <c:pt idx="18083">
                  <c:v>682928044009</c:v>
                </c:pt>
                <c:pt idx="18084">
                  <c:v>682931154574</c:v>
                </c:pt>
                <c:pt idx="18085">
                  <c:v>682933061620</c:v>
                </c:pt>
                <c:pt idx="18086">
                  <c:v>682935871698</c:v>
                </c:pt>
                <c:pt idx="18087">
                  <c:v>682939835762</c:v>
                </c:pt>
                <c:pt idx="18088">
                  <c:v>682943304823</c:v>
                </c:pt>
                <c:pt idx="18089">
                  <c:v>682947148255</c:v>
                </c:pt>
                <c:pt idx="18090">
                  <c:v>682950706513</c:v>
                </c:pt>
                <c:pt idx="18091">
                  <c:v>682952896613</c:v>
                </c:pt>
                <c:pt idx="18092">
                  <c:v>682956624093</c:v>
                </c:pt>
                <c:pt idx="18093">
                  <c:v>682959595969</c:v>
                </c:pt>
                <c:pt idx="18094">
                  <c:v>682962543780</c:v>
                </c:pt>
                <c:pt idx="18095">
                  <c:v>682964897919</c:v>
                </c:pt>
                <c:pt idx="18096">
                  <c:v>682967439882</c:v>
                </c:pt>
                <c:pt idx="18097">
                  <c:v>682970978443</c:v>
                </c:pt>
                <c:pt idx="18098">
                  <c:v>682974399882</c:v>
                </c:pt>
                <c:pt idx="18099">
                  <c:v>682977680476</c:v>
                </c:pt>
                <c:pt idx="18100">
                  <c:v>682981489025</c:v>
                </c:pt>
                <c:pt idx="18101">
                  <c:v>682983756806</c:v>
                </c:pt>
                <c:pt idx="18102">
                  <c:v>682987268176</c:v>
                </c:pt>
                <c:pt idx="18103">
                  <c:v>682989779811</c:v>
                </c:pt>
                <c:pt idx="18104">
                  <c:v>682992560221</c:v>
                </c:pt>
                <c:pt idx="18105">
                  <c:v>682994587742</c:v>
                </c:pt>
                <c:pt idx="18106">
                  <c:v>682996985060</c:v>
                </c:pt>
                <c:pt idx="18107">
                  <c:v>683032758140</c:v>
                </c:pt>
                <c:pt idx="18108">
                  <c:v>683036346630</c:v>
                </c:pt>
                <c:pt idx="18109">
                  <c:v>683039398104</c:v>
                </c:pt>
                <c:pt idx="18110">
                  <c:v>683042904553</c:v>
                </c:pt>
                <c:pt idx="18111">
                  <c:v>683045195938</c:v>
                </c:pt>
                <c:pt idx="18112">
                  <c:v>683048702193</c:v>
                </c:pt>
                <c:pt idx="18113">
                  <c:v>683050961845</c:v>
                </c:pt>
                <c:pt idx="18114">
                  <c:v>683053786595</c:v>
                </c:pt>
                <c:pt idx="18115">
                  <c:v>683055743186</c:v>
                </c:pt>
                <c:pt idx="18116">
                  <c:v>683058223988</c:v>
                </c:pt>
                <c:pt idx="18117">
                  <c:v>683061816506</c:v>
                </c:pt>
                <c:pt idx="18118">
                  <c:v>683065914603</c:v>
                </c:pt>
                <c:pt idx="18119">
                  <c:v>683069014213</c:v>
                </c:pt>
                <c:pt idx="18120">
                  <c:v>683072581843</c:v>
                </c:pt>
                <c:pt idx="18121">
                  <c:v>683074841157</c:v>
                </c:pt>
                <c:pt idx="18122">
                  <c:v>683078658881</c:v>
                </c:pt>
                <c:pt idx="18123">
                  <c:v>683080951793</c:v>
                </c:pt>
                <c:pt idx="18124">
                  <c:v>683084159499</c:v>
                </c:pt>
                <c:pt idx="18125">
                  <c:v>683086572048</c:v>
                </c:pt>
                <c:pt idx="18126">
                  <c:v>683088988423</c:v>
                </c:pt>
                <c:pt idx="18127">
                  <c:v>683092495396</c:v>
                </c:pt>
                <c:pt idx="18128">
                  <c:v>683095930373</c:v>
                </c:pt>
                <c:pt idx="18129">
                  <c:v>683099130078</c:v>
                </c:pt>
                <c:pt idx="18130">
                  <c:v>683102844097</c:v>
                </c:pt>
                <c:pt idx="18131">
                  <c:v>683105211257</c:v>
                </c:pt>
                <c:pt idx="18132">
                  <c:v>683232951675</c:v>
                </c:pt>
                <c:pt idx="18133">
                  <c:v>683235908109</c:v>
                </c:pt>
                <c:pt idx="18134">
                  <c:v>683238923149</c:v>
                </c:pt>
                <c:pt idx="18135">
                  <c:v>683241072442</c:v>
                </c:pt>
                <c:pt idx="18136">
                  <c:v>683243598886</c:v>
                </c:pt>
                <c:pt idx="18137">
                  <c:v>683247401316</c:v>
                </c:pt>
                <c:pt idx="18138">
                  <c:v>683251173367</c:v>
                </c:pt>
                <c:pt idx="18139">
                  <c:v>683254022223</c:v>
                </c:pt>
                <c:pt idx="18140">
                  <c:v>683257526540</c:v>
                </c:pt>
                <c:pt idx="18141">
                  <c:v>683259759857</c:v>
                </c:pt>
                <c:pt idx="18142">
                  <c:v>683263688633</c:v>
                </c:pt>
                <c:pt idx="18143">
                  <c:v>683265817185</c:v>
                </c:pt>
                <c:pt idx="18144">
                  <c:v>683269043340</c:v>
                </c:pt>
                <c:pt idx="18145">
                  <c:v>683270852278</c:v>
                </c:pt>
                <c:pt idx="18146">
                  <c:v>683273173137</c:v>
                </c:pt>
                <c:pt idx="18147">
                  <c:v>683276979986</c:v>
                </c:pt>
                <c:pt idx="18148">
                  <c:v>683280354283</c:v>
                </c:pt>
                <c:pt idx="18149">
                  <c:v>683283347920</c:v>
                </c:pt>
                <c:pt idx="18150">
                  <c:v>683286987063</c:v>
                </c:pt>
                <c:pt idx="18151">
                  <c:v>683289182219</c:v>
                </c:pt>
                <c:pt idx="18152">
                  <c:v>683292627160</c:v>
                </c:pt>
                <c:pt idx="18153">
                  <c:v>683295003185</c:v>
                </c:pt>
                <c:pt idx="18154">
                  <c:v>683297885094</c:v>
                </c:pt>
                <c:pt idx="18155">
                  <c:v>683299854063</c:v>
                </c:pt>
                <c:pt idx="18156">
                  <c:v>683302243313</c:v>
                </c:pt>
                <c:pt idx="18157">
                  <c:v>683306288509</c:v>
                </c:pt>
                <c:pt idx="18158">
                  <c:v>683309782699</c:v>
                </c:pt>
                <c:pt idx="18159">
                  <c:v>683313312908</c:v>
                </c:pt>
                <c:pt idx="18160">
                  <c:v>683316994823</c:v>
                </c:pt>
                <c:pt idx="18161">
                  <c:v>683319231299</c:v>
                </c:pt>
                <c:pt idx="18162">
                  <c:v>683432159682</c:v>
                </c:pt>
                <c:pt idx="18163">
                  <c:v>683434623114</c:v>
                </c:pt>
                <c:pt idx="18164">
                  <c:v>683437776863</c:v>
                </c:pt>
                <c:pt idx="18165">
                  <c:v>683439573347</c:v>
                </c:pt>
                <c:pt idx="18166">
                  <c:v>683442017735</c:v>
                </c:pt>
                <c:pt idx="18167">
                  <c:v>683445453802</c:v>
                </c:pt>
                <c:pt idx="18168">
                  <c:v>683448897060</c:v>
                </c:pt>
                <c:pt idx="18169">
                  <c:v>683451992734</c:v>
                </c:pt>
                <c:pt idx="18170">
                  <c:v>683455948647</c:v>
                </c:pt>
                <c:pt idx="18171">
                  <c:v>683458224224</c:v>
                </c:pt>
                <c:pt idx="18172">
                  <c:v>683461605580</c:v>
                </c:pt>
                <c:pt idx="18173">
                  <c:v>683463857728</c:v>
                </c:pt>
                <c:pt idx="18174">
                  <c:v>683468024125</c:v>
                </c:pt>
                <c:pt idx="18175">
                  <c:v>683470972824</c:v>
                </c:pt>
                <c:pt idx="18176">
                  <c:v>683473303511</c:v>
                </c:pt>
                <c:pt idx="18177">
                  <c:v>683477021780</c:v>
                </c:pt>
                <c:pt idx="18178">
                  <c:v>683480803386</c:v>
                </c:pt>
                <c:pt idx="18179">
                  <c:v>683484461484</c:v>
                </c:pt>
                <c:pt idx="18180">
                  <c:v>683488215914</c:v>
                </c:pt>
                <c:pt idx="18181">
                  <c:v>683490645085</c:v>
                </c:pt>
                <c:pt idx="18182">
                  <c:v>683494151924</c:v>
                </c:pt>
                <c:pt idx="18183">
                  <c:v>683496826018</c:v>
                </c:pt>
                <c:pt idx="18184">
                  <c:v>683499698035</c:v>
                </c:pt>
                <c:pt idx="18185">
                  <c:v>683501536916</c:v>
                </c:pt>
                <c:pt idx="18186">
                  <c:v>683504279149</c:v>
                </c:pt>
                <c:pt idx="18187">
                  <c:v>683508155766</c:v>
                </c:pt>
                <c:pt idx="18188">
                  <c:v>683511586598</c:v>
                </c:pt>
                <c:pt idx="18189">
                  <c:v>683514446578</c:v>
                </c:pt>
                <c:pt idx="18190">
                  <c:v>683518238741</c:v>
                </c:pt>
                <c:pt idx="18191">
                  <c:v>683520650884</c:v>
                </c:pt>
                <c:pt idx="18192">
                  <c:v>683524289411</c:v>
                </c:pt>
                <c:pt idx="18193">
                  <c:v>683527280304</c:v>
                </c:pt>
                <c:pt idx="18194">
                  <c:v>683530153509</c:v>
                </c:pt>
                <c:pt idx="18195">
                  <c:v>683532733980</c:v>
                </c:pt>
                <c:pt idx="18196">
                  <c:v>683535598452</c:v>
                </c:pt>
                <c:pt idx="18197">
                  <c:v>683633484511</c:v>
                </c:pt>
                <c:pt idx="18198">
                  <c:v>683636957976</c:v>
                </c:pt>
                <c:pt idx="18199">
                  <c:v>683640000496</c:v>
                </c:pt>
                <c:pt idx="18200">
                  <c:v>683643596777</c:v>
                </c:pt>
                <c:pt idx="18201">
                  <c:v>683645833680</c:v>
                </c:pt>
                <c:pt idx="18202">
                  <c:v>683649240555</c:v>
                </c:pt>
                <c:pt idx="18203">
                  <c:v>683651750025</c:v>
                </c:pt>
                <c:pt idx="18204">
                  <c:v>683654653011</c:v>
                </c:pt>
                <c:pt idx="18205">
                  <c:v>683656583381</c:v>
                </c:pt>
                <c:pt idx="18206">
                  <c:v>683658958040</c:v>
                </c:pt>
                <c:pt idx="18207">
                  <c:v>683663265736</c:v>
                </c:pt>
                <c:pt idx="18208">
                  <c:v>683666925250</c:v>
                </c:pt>
                <c:pt idx="18209">
                  <c:v>683670066168</c:v>
                </c:pt>
                <c:pt idx="18210">
                  <c:v>683673804847</c:v>
                </c:pt>
                <c:pt idx="18211">
                  <c:v>683676135353</c:v>
                </c:pt>
                <c:pt idx="18212">
                  <c:v>683680203515</c:v>
                </c:pt>
                <c:pt idx="18213">
                  <c:v>683682608135</c:v>
                </c:pt>
                <c:pt idx="18214">
                  <c:v>683833372118</c:v>
                </c:pt>
                <c:pt idx="18215">
                  <c:v>683835401826</c:v>
                </c:pt>
                <c:pt idx="18216">
                  <c:v>683841976277</c:v>
                </c:pt>
                <c:pt idx="18217">
                  <c:v>683845820614</c:v>
                </c:pt>
                <c:pt idx="18218">
                  <c:v>683849534647</c:v>
                </c:pt>
                <c:pt idx="18219">
                  <c:v>683852730620</c:v>
                </c:pt>
                <c:pt idx="18220">
                  <c:v>683856152539</c:v>
                </c:pt>
                <c:pt idx="18221">
                  <c:v>683858488130</c:v>
                </c:pt>
                <c:pt idx="18222">
                  <c:v>683862042878</c:v>
                </c:pt>
                <c:pt idx="18223">
                  <c:v>683864526050</c:v>
                </c:pt>
                <c:pt idx="18224">
                  <c:v>683867409425</c:v>
                </c:pt>
                <c:pt idx="18225">
                  <c:v>683869236261</c:v>
                </c:pt>
                <c:pt idx="18226">
                  <c:v>683871563743</c:v>
                </c:pt>
                <c:pt idx="18227">
                  <c:v>683875077601</c:v>
                </c:pt>
                <c:pt idx="18228">
                  <c:v>683878463268</c:v>
                </c:pt>
                <c:pt idx="18229">
                  <c:v>683881913303</c:v>
                </c:pt>
                <c:pt idx="18230">
                  <c:v>683885967430</c:v>
                </c:pt>
                <c:pt idx="18231">
                  <c:v>683888243155</c:v>
                </c:pt>
                <c:pt idx="18232">
                  <c:v>684034130928</c:v>
                </c:pt>
                <c:pt idx="18233">
                  <c:v>684036660916</c:v>
                </c:pt>
                <c:pt idx="18234">
                  <c:v>684039545944</c:v>
                </c:pt>
                <c:pt idx="18235">
                  <c:v>684041553324</c:v>
                </c:pt>
                <c:pt idx="18236">
                  <c:v>684043876032</c:v>
                </c:pt>
                <c:pt idx="18237">
                  <c:v>684047490158</c:v>
                </c:pt>
                <c:pt idx="18238">
                  <c:v>684050873972</c:v>
                </c:pt>
                <c:pt idx="18239">
                  <c:v>684053851518</c:v>
                </c:pt>
                <c:pt idx="18240">
                  <c:v>684057234557</c:v>
                </c:pt>
                <c:pt idx="18241">
                  <c:v>684059432818</c:v>
                </c:pt>
                <c:pt idx="18242">
                  <c:v>684062803642</c:v>
                </c:pt>
                <c:pt idx="18243">
                  <c:v>684065363104</c:v>
                </c:pt>
                <c:pt idx="18244">
                  <c:v>684068032302</c:v>
                </c:pt>
                <c:pt idx="18245">
                  <c:v>684069911221</c:v>
                </c:pt>
                <c:pt idx="18246">
                  <c:v>684072255376</c:v>
                </c:pt>
                <c:pt idx="18247">
                  <c:v>684075901655</c:v>
                </c:pt>
                <c:pt idx="18248">
                  <c:v>684079533764</c:v>
                </c:pt>
                <c:pt idx="18249">
                  <c:v>684082450009</c:v>
                </c:pt>
                <c:pt idx="18250">
                  <c:v>684086107002</c:v>
                </c:pt>
                <c:pt idx="18251">
                  <c:v>684088726703</c:v>
                </c:pt>
                <c:pt idx="18252">
                  <c:v>684092578215</c:v>
                </c:pt>
                <c:pt idx="18253">
                  <c:v>684094996065</c:v>
                </c:pt>
                <c:pt idx="18254">
                  <c:v>684098084576</c:v>
                </c:pt>
                <c:pt idx="18255">
                  <c:v>684100321691</c:v>
                </c:pt>
                <c:pt idx="18256">
                  <c:v>684102982232</c:v>
                </c:pt>
                <c:pt idx="18257">
                  <c:v>684106490069</c:v>
                </c:pt>
                <c:pt idx="18258">
                  <c:v>684109987439</c:v>
                </c:pt>
                <c:pt idx="18259">
                  <c:v>684113218104</c:v>
                </c:pt>
                <c:pt idx="18260">
                  <c:v>684116643151</c:v>
                </c:pt>
                <c:pt idx="18261">
                  <c:v>684119479239</c:v>
                </c:pt>
                <c:pt idx="18262">
                  <c:v>684233450485</c:v>
                </c:pt>
                <c:pt idx="18263">
                  <c:v>684236156969</c:v>
                </c:pt>
                <c:pt idx="18264">
                  <c:v>684239116504</c:v>
                </c:pt>
                <c:pt idx="18265">
                  <c:v>684240903785</c:v>
                </c:pt>
                <c:pt idx="18266">
                  <c:v>684243472910</c:v>
                </c:pt>
                <c:pt idx="18267">
                  <c:v>684247022066</c:v>
                </c:pt>
                <c:pt idx="18268">
                  <c:v>684250455855</c:v>
                </c:pt>
                <c:pt idx="18269">
                  <c:v>684253335253</c:v>
                </c:pt>
                <c:pt idx="18270">
                  <c:v>684256781416</c:v>
                </c:pt>
                <c:pt idx="18271">
                  <c:v>684259050253</c:v>
                </c:pt>
                <c:pt idx="18272">
                  <c:v>684262529148</c:v>
                </c:pt>
                <c:pt idx="18273">
                  <c:v>684265100899</c:v>
                </c:pt>
                <c:pt idx="18274">
                  <c:v>684267923749</c:v>
                </c:pt>
                <c:pt idx="18275">
                  <c:v>684269756522</c:v>
                </c:pt>
                <c:pt idx="18276">
                  <c:v>684272176282</c:v>
                </c:pt>
                <c:pt idx="18277">
                  <c:v>684275840149</c:v>
                </c:pt>
                <c:pt idx="18278">
                  <c:v>684279260448</c:v>
                </c:pt>
                <c:pt idx="18279">
                  <c:v>684282181121</c:v>
                </c:pt>
                <c:pt idx="18280">
                  <c:v>684285914499</c:v>
                </c:pt>
                <c:pt idx="18281">
                  <c:v>684288111781</c:v>
                </c:pt>
                <c:pt idx="18282">
                  <c:v>684291633787</c:v>
                </c:pt>
                <c:pt idx="18283">
                  <c:v>684294310832</c:v>
                </c:pt>
                <c:pt idx="18284">
                  <c:v>684297430297</c:v>
                </c:pt>
                <c:pt idx="18285">
                  <c:v>684299767649</c:v>
                </c:pt>
                <c:pt idx="18286">
                  <c:v>684302879999</c:v>
                </c:pt>
                <c:pt idx="18287">
                  <c:v>684306457613</c:v>
                </c:pt>
                <c:pt idx="18288">
                  <c:v>684309919010</c:v>
                </c:pt>
                <c:pt idx="18289">
                  <c:v>684313093946</c:v>
                </c:pt>
                <c:pt idx="18290">
                  <c:v>684316980971</c:v>
                </c:pt>
                <c:pt idx="18291">
                  <c:v>684319446150</c:v>
                </c:pt>
                <c:pt idx="18292">
                  <c:v>684322978531</c:v>
                </c:pt>
                <c:pt idx="18293">
                  <c:v>684325470693</c:v>
                </c:pt>
                <c:pt idx="18294">
                  <c:v>684328390890</c:v>
                </c:pt>
                <c:pt idx="18295">
                  <c:v>684330320231</c:v>
                </c:pt>
                <c:pt idx="18296">
                  <c:v>684332882174</c:v>
                </c:pt>
                <c:pt idx="18297">
                  <c:v>684336379713</c:v>
                </c:pt>
                <c:pt idx="18298">
                  <c:v>684433799105</c:v>
                </c:pt>
                <c:pt idx="18299">
                  <c:v>684436936524</c:v>
                </c:pt>
                <c:pt idx="18300">
                  <c:v>684440643526</c:v>
                </c:pt>
                <c:pt idx="18301">
                  <c:v>684442895483</c:v>
                </c:pt>
                <c:pt idx="18302">
                  <c:v>684446509307</c:v>
                </c:pt>
                <c:pt idx="18303">
                  <c:v>684449046870</c:v>
                </c:pt>
                <c:pt idx="18304">
                  <c:v>684452334853</c:v>
                </c:pt>
                <c:pt idx="18305">
                  <c:v>684454518396</c:v>
                </c:pt>
                <c:pt idx="18306">
                  <c:v>684456972337</c:v>
                </c:pt>
                <c:pt idx="18307">
                  <c:v>684460778534</c:v>
                </c:pt>
                <c:pt idx="18308">
                  <c:v>684464108807</c:v>
                </c:pt>
                <c:pt idx="18309">
                  <c:v>684467350270</c:v>
                </c:pt>
                <c:pt idx="18310">
                  <c:v>684470908844</c:v>
                </c:pt>
                <c:pt idx="18311">
                  <c:v>684473225251</c:v>
                </c:pt>
                <c:pt idx="18312">
                  <c:v>684476936409</c:v>
                </c:pt>
                <c:pt idx="18313">
                  <c:v>684479597591</c:v>
                </c:pt>
                <c:pt idx="18314">
                  <c:v>684482587471</c:v>
                </c:pt>
                <c:pt idx="18315">
                  <c:v>684484336154</c:v>
                </c:pt>
                <c:pt idx="18316">
                  <c:v>684632082579</c:v>
                </c:pt>
                <c:pt idx="18317">
                  <c:v>684635885483</c:v>
                </c:pt>
                <c:pt idx="18318">
                  <c:v>684639700917</c:v>
                </c:pt>
                <c:pt idx="18319">
                  <c:v>684642918401</c:v>
                </c:pt>
                <c:pt idx="18320">
                  <c:v>684646691394</c:v>
                </c:pt>
                <c:pt idx="18321">
                  <c:v>684648859744</c:v>
                </c:pt>
                <c:pt idx="18322">
                  <c:v>684652548100</c:v>
                </c:pt>
                <c:pt idx="18323">
                  <c:v>684654862213</c:v>
                </c:pt>
                <c:pt idx="18324">
                  <c:v>684657639522</c:v>
                </c:pt>
                <c:pt idx="18325">
                  <c:v>684659845522</c:v>
                </c:pt>
                <c:pt idx="18326">
                  <c:v>684662951503</c:v>
                </c:pt>
                <c:pt idx="18327">
                  <c:v>684667172918</c:v>
                </c:pt>
                <c:pt idx="18328">
                  <c:v>684670595305</c:v>
                </c:pt>
                <c:pt idx="18329">
                  <c:v>684674333825</c:v>
                </c:pt>
                <c:pt idx="18330">
                  <c:v>684677822285</c:v>
                </c:pt>
                <c:pt idx="18331">
                  <c:v>684680702333</c:v>
                </c:pt>
                <c:pt idx="18332">
                  <c:v>684684518626</c:v>
                </c:pt>
                <c:pt idx="18333">
                  <c:v>684687103497</c:v>
                </c:pt>
                <c:pt idx="18334">
                  <c:v>684690011296</c:v>
                </c:pt>
                <c:pt idx="18335">
                  <c:v>684691916258</c:v>
                </c:pt>
                <c:pt idx="18336">
                  <c:v>684694707563</c:v>
                </c:pt>
                <c:pt idx="18337">
                  <c:v>684698554873</c:v>
                </c:pt>
                <c:pt idx="18338">
                  <c:v>684702259466</c:v>
                </c:pt>
                <c:pt idx="18339">
                  <c:v>684705481697</c:v>
                </c:pt>
                <c:pt idx="18340">
                  <c:v>684708885141</c:v>
                </c:pt>
                <c:pt idx="18341">
                  <c:v>684711198385</c:v>
                </c:pt>
                <c:pt idx="18342">
                  <c:v>684714616444</c:v>
                </c:pt>
                <c:pt idx="18343">
                  <c:v>684717038043</c:v>
                </c:pt>
                <c:pt idx="18344">
                  <c:v>684719972050</c:v>
                </c:pt>
                <c:pt idx="18345">
                  <c:v>684721989380</c:v>
                </c:pt>
                <c:pt idx="18346">
                  <c:v>684725123578</c:v>
                </c:pt>
                <c:pt idx="18347">
                  <c:v>684833474193</c:v>
                </c:pt>
                <c:pt idx="18348">
                  <c:v>684837673233</c:v>
                </c:pt>
                <c:pt idx="18349">
                  <c:v>684840602129</c:v>
                </c:pt>
                <c:pt idx="18350">
                  <c:v>684844192087</c:v>
                </c:pt>
                <c:pt idx="18351">
                  <c:v>684846478073</c:v>
                </c:pt>
                <c:pt idx="18352">
                  <c:v>684850064682</c:v>
                </c:pt>
                <c:pt idx="18353">
                  <c:v>684852299813</c:v>
                </c:pt>
                <c:pt idx="18354">
                  <c:v>684855117625</c:v>
                </c:pt>
                <c:pt idx="18355">
                  <c:v>684857063039</c:v>
                </c:pt>
                <c:pt idx="18356">
                  <c:v>684859406461</c:v>
                </c:pt>
                <c:pt idx="18357">
                  <c:v>684862888659</c:v>
                </c:pt>
                <c:pt idx="18358">
                  <c:v>684866990399</c:v>
                </c:pt>
                <c:pt idx="18359">
                  <c:v>684870210268</c:v>
                </c:pt>
                <c:pt idx="18360">
                  <c:v>684873607225</c:v>
                </c:pt>
                <c:pt idx="18361">
                  <c:v>684876468722</c:v>
                </c:pt>
                <c:pt idx="18362">
                  <c:v>684880511722</c:v>
                </c:pt>
                <c:pt idx="18363">
                  <c:v>685031538546</c:v>
                </c:pt>
                <c:pt idx="18364">
                  <c:v>685034582627</c:v>
                </c:pt>
                <c:pt idx="18365">
                  <c:v>685036381379</c:v>
                </c:pt>
                <c:pt idx="18366">
                  <c:v>685039042795</c:v>
                </c:pt>
                <c:pt idx="18367">
                  <c:v>685042735181</c:v>
                </c:pt>
                <c:pt idx="18368">
                  <c:v>685046197878</c:v>
                </c:pt>
                <c:pt idx="18369">
                  <c:v>685049043390</c:v>
                </c:pt>
                <c:pt idx="18370">
                  <c:v>685053472448</c:v>
                </c:pt>
                <c:pt idx="18371">
                  <c:v>685055769992</c:v>
                </c:pt>
                <c:pt idx="18372">
                  <c:v>685059245796</c:v>
                </c:pt>
                <c:pt idx="18373">
                  <c:v>685061556460</c:v>
                </c:pt>
                <c:pt idx="18374">
                  <c:v>685064681343</c:v>
                </c:pt>
                <c:pt idx="18375">
                  <c:v>685066487675</c:v>
                </c:pt>
                <c:pt idx="18376">
                  <c:v>685069357762</c:v>
                </c:pt>
                <c:pt idx="18377">
                  <c:v>685072894231</c:v>
                </c:pt>
                <c:pt idx="18378">
                  <c:v>685076264412</c:v>
                </c:pt>
                <c:pt idx="18379">
                  <c:v>685079189021</c:v>
                </c:pt>
                <c:pt idx="18380">
                  <c:v>685082672322</c:v>
                </c:pt>
                <c:pt idx="18381">
                  <c:v>685084863069</c:v>
                </c:pt>
                <c:pt idx="18382">
                  <c:v>685088403917</c:v>
                </c:pt>
                <c:pt idx="18383">
                  <c:v>685090920326</c:v>
                </c:pt>
                <c:pt idx="18384">
                  <c:v>685094026331</c:v>
                </c:pt>
                <c:pt idx="18385">
                  <c:v>685095833367</c:v>
                </c:pt>
                <c:pt idx="18386">
                  <c:v>685098589326</c:v>
                </c:pt>
                <c:pt idx="18387">
                  <c:v>685102114924</c:v>
                </c:pt>
                <c:pt idx="18388">
                  <c:v>685105738930</c:v>
                </c:pt>
                <c:pt idx="18389">
                  <c:v>685232907858</c:v>
                </c:pt>
                <c:pt idx="18390">
                  <c:v>685254853808</c:v>
                </c:pt>
                <c:pt idx="18391">
                  <c:v>685257369344</c:v>
                </c:pt>
                <c:pt idx="18392">
                  <c:v>685261407223</c:v>
                </c:pt>
                <c:pt idx="18393">
                  <c:v>685264051538</c:v>
                </c:pt>
                <c:pt idx="18394">
                  <c:v>685268736652</c:v>
                </c:pt>
                <c:pt idx="18395">
                  <c:v>685270610413</c:v>
                </c:pt>
                <c:pt idx="18396">
                  <c:v>685273034302</c:v>
                </c:pt>
                <c:pt idx="18397">
                  <c:v>685276552774</c:v>
                </c:pt>
                <c:pt idx="18398">
                  <c:v>685279951267</c:v>
                </c:pt>
                <c:pt idx="18399">
                  <c:v>685283142268</c:v>
                </c:pt>
                <c:pt idx="18400">
                  <c:v>685286866633</c:v>
                </c:pt>
                <c:pt idx="18401">
                  <c:v>685289481808</c:v>
                </c:pt>
                <c:pt idx="18402">
                  <c:v>685293071947</c:v>
                </c:pt>
                <c:pt idx="18403">
                  <c:v>685295499243</c:v>
                </c:pt>
                <c:pt idx="18404">
                  <c:v>685298557823</c:v>
                </c:pt>
                <c:pt idx="18405">
                  <c:v>685300466516</c:v>
                </c:pt>
                <c:pt idx="18406">
                  <c:v>685302972484</c:v>
                </c:pt>
                <c:pt idx="18407">
                  <c:v>685306354331</c:v>
                </c:pt>
                <c:pt idx="18408">
                  <c:v>685309773674</c:v>
                </c:pt>
                <c:pt idx="18409">
                  <c:v>685312892085</c:v>
                </c:pt>
                <c:pt idx="18410">
                  <c:v>685316341675</c:v>
                </c:pt>
                <c:pt idx="18411">
                  <c:v>685318584291</c:v>
                </c:pt>
                <c:pt idx="18412">
                  <c:v>685322233729</c:v>
                </c:pt>
                <c:pt idx="18413">
                  <c:v>685324497668</c:v>
                </c:pt>
                <c:pt idx="18414">
                  <c:v>685327259200</c:v>
                </c:pt>
                <c:pt idx="18415">
                  <c:v>685329112140</c:v>
                </c:pt>
                <c:pt idx="18416">
                  <c:v>685331573789</c:v>
                </c:pt>
                <c:pt idx="18417">
                  <c:v>685335346422</c:v>
                </c:pt>
                <c:pt idx="18418">
                  <c:v>685432678953</c:v>
                </c:pt>
                <c:pt idx="18419">
                  <c:v>685435664829</c:v>
                </c:pt>
                <c:pt idx="18420">
                  <c:v>685439221394</c:v>
                </c:pt>
                <c:pt idx="18421">
                  <c:v>685441493726</c:v>
                </c:pt>
                <c:pt idx="18422">
                  <c:v>685444944994</c:v>
                </c:pt>
                <c:pt idx="18423">
                  <c:v>685447406040</c:v>
                </c:pt>
                <c:pt idx="18424">
                  <c:v>685450369414</c:v>
                </c:pt>
                <c:pt idx="18425">
                  <c:v>685452492508</c:v>
                </c:pt>
                <c:pt idx="18426">
                  <c:v>685455040261</c:v>
                </c:pt>
                <c:pt idx="18427">
                  <c:v>685458630245</c:v>
                </c:pt>
                <c:pt idx="18428">
                  <c:v>685462039354</c:v>
                </c:pt>
                <c:pt idx="18429">
                  <c:v>685464798390</c:v>
                </c:pt>
                <c:pt idx="18430">
                  <c:v>685468167156</c:v>
                </c:pt>
                <c:pt idx="18431">
                  <c:v>685470333141</c:v>
                </c:pt>
                <c:pt idx="18432">
                  <c:v>685473672539</c:v>
                </c:pt>
                <c:pt idx="18433">
                  <c:v>685476386799</c:v>
                </c:pt>
                <c:pt idx="18434">
                  <c:v>685479250314</c:v>
                </c:pt>
                <c:pt idx="18435">
                  <c:v>685481551395</c:v>
                </c:pt>
                <c:pt idx="18436">
                  <c:v>685484011299</c:v>
                </c:pt>
                <c:pt idx="18437">
                  <c:v>685487633171</c:v>
                </c:pt>
                <c:pt idx="18438">
                  <c:v>685491142850</c:v>
                </c:pt>
                <c:pt idx="18439">
                  <c:v>685632933424</c:v>
                </c:pt>
                <c:pt idx="18440">
                  <c:v>685636398666</c:v>
                </c:pt>
                <c:pt idx="18441">
                  <c:v>685638878351</c:v>
                </c:pt>
                <c:pt idx="18442">
                  <c:v>685642763010</c:v>
                </c:pt>
                <c:pt idx="18443">
                  <c:v>685645213342</c:v>
                </c:pt>
                <c:pt idx="18444">
                  <c:v>685647965040</c:v>
                </c:pt>
                <c:pt idx="18445">
                  <c:v>685649782625</c:v>
                </c:pt>
                <c:pt idx="18446">
                  <c:v>685652153379</c:v>
                </c:pt>
                <c:pt idx="18447">
                  <c:v>685655758068</c:v>
                </c:pt>
                <c:pt idx="18448">
                  <c:v>685659123824</c:v>
                </c:pt>
                <c:pt idx="18449">
                  <c:v>685667353928</c:v>
                </c:pt>
                <c:pt idx="18450">
                  <c:v>685671478310</c:v>
                </c:pt>
                <c:pt idx="18451">
                  <c:v>685673742255</c:v>
                </c:pt>
                <c:pt idx="18452">
                  <c:v>685677733728</c:v>
                </c:pt>
                <c:pt idx="18453">
                  <c:v>685680280216</c:v>
                </c:pt>
                <c:pt idx="18454">
                  <c:v>685684246307</c:v>
                </c:pt>
                <c:pt idx="18455">
                  <c:v>685686066990</c:v>
                </c:pt>
                <c:pt idx="18456">
                  <c:v>685689001153</c:v>
                </c:pt>
                <c:pt idx="18457">
                  <c:v>685692645224</c:v>
                </c:pt>
                <c:pt idx="18458">
                  <c:v>685696565692</c:v>
                </c:pt>
                <c:pt idx="18459">
                  <c:v>685701532214</c:v>
                </c:pt>
                <c:pt idx="18460">
                  <c:v>685705549240</c:v>
                </c:pt>
                <c:pt idx="18461">
                  <c:v>685708126659</c:v>
                </c:pt>
                <c:pt idx="18462">
                  <c:v>685711953173</c:v>
                </c:pt>
                <c:pt idx="18463">
                  <c:v>685714670231</c:v>
                </c:pt>
                <c:pt idx="18464">
                  <c:v>685717875057</c:v>
                </c:pt>
                <c:pt idx="18465">
                  <c:v>685719725093</c:v>
                </c:pt>
                <c:pt idx="18466">
                  <c:v>685722477914</c:v>
                </c:pt>
                <c:pt idx="18467">
                  <c:v>685725894571</c:v>
                </c:pt>
                <c:pt idx="18468">
                  <c:v>685729682713</c:v>
                </c:pt>
                <c:pt idx="18469">
                  <c:v>685732629750</c:v>
                </c:pt>
                <c:pt idx="18470">
                  <c:v>685833121786</c:v>
                </c:pt>
                <c:pt idx="18471">
                  <c:v>685835353632</c:v>
                </c:pt>
                <c:pt idx="18472">
                  <c:v>685838810043</c:v>
                </c:pt>
                <c:pt idx="18473">
                  <c:v>685841120177</c:v>
                </c:pt>
                <c:pt idx="18474">
                  <c:v>685843912430</c:v>
                </c:pt>
                <c:pt idx="18475">
                  <c:v>685845673184</c:v>
                </c:pt>
                <c:pt idx="18476">
                  <c:v>685848350243</c:v>
                </c:pt>
                <c:pt idx="18477">
                  <c:v>685851932759</c:v>
                </c:pt>
                <c:pt idx="18478">
                  <c:v>685855467781</c:v>
                </c:pt>
                <c:pt idx="18479">
                  <c:v>685858835822</c:v>
                </c:pt>
                <c:pt idx="18480">
                  <c:v>685862466380</c:v>
                </c:pt>
                <c:pt idx="18481">
                  <c:v>685864718570</c:v>
                </c:pt>
                <c:pt idx="18482">
                  <c:v>685868861358</c:v>
                </c:pt>
                <c:pt idx="18483">
                  <c:v>685871623611</c:v>
                </c:pt>
                <c:pt idx="18484">
                  <c:v>685874470238</c:v>
                </c:pt>
                <c:pt idx="18485">
                  <c:v>685876385002</c:v>
                </c:pt>
                <c:pt idx="18486">
                  <c:v>685878782614</c:v>
                </c:pt>
                <c:pt idx="18487">
                  <c:v>685882696155</c:v>
                </c:pt>
                <c:pt idx="18488">
                  <c:v>685886281196</c:v>
                </c:pt>
                <c:pt idx="18489">
                  <c:v>685889685546</c:v>
                </c:pt>
                <c:pt idx="18490">
                  <c:v>685893364973</c:v>
                </c:pt>
                <c:pt idx="18491">
                  <c:v>685895574292</c:v>
                </c:pt>
                <c:pt idx="18492">
                  <c:v>685899201244</c:v>
                </c:pt>
                <c:pt idx="18493">
                  <c:v>685901841604</c:v>
                </c:pt>
                <c:pt idx="18494">
                  <c:v>685904834450</c:v>
                </c:pt>
                <c:pt idx="18495">
                  <c:v>685906971375</c:v>
                </c:pt>
                <c:pt idx="18496">
                  <c:v>685909378161</c:v>
                </c:pt>
                <c:pt idx="18497">
                  <c:v>685912754781</c:v>
                </c:pt>
                <c:pt idx="18498">
                  <c:v>685916187115</c:v>
                </c:pt>
                <c:pt idx="18499">
                  <c:v>685919575168</c:v>
                </c:pt>
                <c:pt idx="18500">
                  <c:v>685923403496</c:v>
                </c:pt>
                <c:pt idx="18501">
                  <c:v>685926257454</c:v>
                </c:pt>
                <c:pt idx="18502">
                  <c:v>686033122585</c:v>
                </c:pt>
                <c:pt idx="18503">
                  <c:v>686035533874</c:v>
                </c:pt>
                <c:pt idx="18504">
                  <c:v>686038463767</c:v>
                </c:pt>
                <c:pt idx="18505">
                  <c:v>686040360288</c:v>
                </c:pt>
                <c:pt idx="18506">
                  <c:v>686042796135</c:v>
                </c:pt>
                <c:pt idx="18507">
                  <c:v>686046323407</c:v>
                </c:pt>
                <c:pt idx="18508">
                  <c:v>686049779286</c:v>
                </c:pt>
                <c:pt idx="18509">
                  <c:v>686052598148</c:v>
                </c:pt>
                <c:pt idx="18510">
                  <c:v>686056933883</c:v>
                </c:pt>
                <c:pt idx="18511">
                  <c:v>686059327566</c:v>
                </c:pt>
                <c:pt idx="18512">
                  <c:v>686062964130</c:v>
                </c:pt>
                <c:pt idx="18513">
                  <c:v>686065221125</c:v>
                </c:pt>
                <c:pt idx="18514">
                  <c:v>686069286553</c:v>
                </c:pt>
                <c:pt idx="18515">
                  <c:v>686071106574</c:v>
                </c:pt>
                <c:pt idx="18516">
                  <c:v>686073464968</c:v>
                </c:pt>
                <c:pt idx="18517">
                  <c:v>686076974745</c:v>
                </c:pt>
                <c:pt idx="18518">
                  <c:v>686080608756</c:v>
                </c:pt>
                <c:pt idx="18519">
                  <c:v>686083456996</c:v>
                </c:pt>
                <c:pt idx="18520">
                  <c:v>686087126688</c:v>
                </c:pt>
                <c:pt idx="18521">
                  <c:v>686089381673</c:v>
                </c:pt>
                <c:pt idx="18522">
                  <c:v>686092925941</c:v>
                </c:pt>
                <c:pt idx="18523">
                  <c:v>686095394820</c:v>
                </c:pt>
                <c:pt idx="18524">
                  <c:v>686098314826</c:v>
                </c:pt>
                <c:pt idx="18525">
                  <c:v>686100655567</c:v>
                </c:pt>
                <c:pt idx="18526">
                  <c:v>686103158861</c:v>
                </c:pt>
                <c:pt idx="18527">
                  <c:v>686106790466</c:v>
                </c:pt>
                <c:pt idx="18528">
                  <c:v>686110157193</c:v>
                </c:pt>
                <c:pt idx="18529">
                  <c:v>686113536558</c:v>
                </c:pt>
                <c:pt idx="18530">
                  <c:v>686117229678</c:v>
                </c:pt>
                <c:pt idx="18531">
                  <c:v>686119528791</c:v>
                </c:pt>
                <c:pt idx="18532">
                  <c:v>686123101581</c:v>
                </c:pt>
                <c:pt idx="18533">
                  <c:v>686125517160</c:v>
                </c:pt>
                <c:pt idx="18534">
                  <c:v>686128406757</c:v>
                </c:pt>
                <c:pt idx="18535">
                  <c:v>686130540408</c:v>
                </c:pt>
                <c:pt idx="18536">
                  <c:v>686133011558</c:v>
                </c:pt>
                <c:pt idx="18537">
                  <c:v>686136752463</c:v>
                </c:pt>
                <c:pt idx="18538">
                  <c:v>686140159204</c:v>
                </c:pt>
                <c:pt idx="18539">
                  <c:v>686143931603</c:v>
                </c:pt>
                <c:pt idx="18540">
                  <c:v>686148413228</c:v>
                </c:pt>
                <c:pt idx="18541">
                  <c:v>686150773690</c:v>
                </c:pt>
                <c:pt idx="18542">
                  <c:v>686154859001</c:v>
                </c:pt>
                <c:pt idx="18543">
                  <c:v>686157162547</c:v>
                </c:pt>
                <c:pt idx="18544">
                  <c:v>686160558981</c:v>
                </c:pt>
                <c:pt idx="18545">
                  <c:v>686162556801</c:v>
                </c:pt>
                <c:pt idx="18546">
                  <c:v>686233436201</c:v>
                </c:pt>
                <c:pt idx="18547">
                  <c:v>686236997918</c:v>
                </c:pt>
                <c:pt idx="18548">
                  <c:v>686240428178</c:v>
                </c:pt>
                <c:pt idx="18549">
                  <c:v>686243424118</c:v>
                </c:pt>
                <c:pt idx="18550">
                  <c:v>686247078759</c:v>
                </c:pt>
                <c:pt idx="18551">
                  <c:v>686249418325</c:v>
                </c:pt>
                <c:pt idx="18552">
                  <c:v>686252888276</c:v>
                </c:pt>
                <c:pt idx="18553">
                  <c:v>686255136742</c:v>
                </c:pt>
                <c:pt idx="18554">
                  <c:v>686258057754</c:v>
                </c:pt>
                <c:pt idx="18555">
                  <c:v>686259942461</c:v>
                </c:pt>
                <c:pt idx="18556">
                  <c:v>686262308469</c:v>
                </c:pt>
                <c:pt idx="18557">
                  <c:v>686265865382</c:v>
                </c:pt>
                <c:pt idx="18558">
                  <c:v>686269175757</c:v>
                </c:pt>
                <c:pt idx="18559">
                  <c:v>686272103762</c:v>
                </c:pt>
                <c:pt idx="18560">
                  <c:v>686275727120</c:v>
                </c:pt>
                <c:pt idx="18561">
                  <c:v>686277947031</c:v>
                </c:pt>
                <c:pt idx="18562">
                  <c:v>686281366592</c:v>
                </c:pt>
                <c:pt idx="18563">
                  <c:v>686283659052</c:v>
                </c:pt>
                <c:pt idx="18564">
                  <c:v>686286579622</c:v>
                </c:pt>
                <c:pt idx="18565">
                  <c:v>686288690174</c:v>
                </c:pt>
                <c:pt idx="18566">
                  <c:v>686291003402</c:v>
                </c:pt>
                <c:pt idx="18567">
                  <c:v>686294534759</c:v>
                </c:pt>
                <c:pt idx="18568">
                  <c:v>686297989685</c:v>
                </c:pt>
                <c:pt idx="18569">
                  <c:v>686300953228</c:v>
                </c:pt>
                <c:pt idx="18570">
                  <c:v>686304373592</c:v>
                </c:pt>
                <c:pt idx="18571">
                  <c:v>686306796443</c:v>
                </c:pt>
                <c:pt idx="18572">
                  <c:v>686310172927</c:v>
                </c:pt>
                <c:pt idx="18573">
                  <c:v>686312403863</c:v>
                </c:pt>
                <c:pt idx="18574">
                  <c:v>686315190155</c:v>
                </c:pt>
                <c:pt idx="18575">
                  <c:v>686317037960</c:v>
                </c:pt>
                <c:pt idx="18576">
                  <c:v>686319786335</c:v>
                </c:pt>
                <c:pt idx="18577">
                  <c:v>686323170994</c:v>
                </c:pt>
                <c:pt idx="18578">
                  <c:v>686326633433</c:v>
                </c:pt>
                <c:pt idx="18579">
                  <c:v>686432137394</c:v>
                </c:pt>
                <c:pt idx="18580">
                  <c:v>686435824596</c:v>
                </c:pt>
                <c:pt idx="18581">
                  <c:v>686438088911</c:v>
                </c:pt>
                <c:pt idx="18582">
                  <c:v>686441479199</c:v>
                </c:pt>
                <c:pt idx="18583">
                  <c:v>686443676146</c:v>
                </c:pt>
                <c:pt idx="18584">
                  <c:v>686446541439</c:v>
                </c:pt>
                <c:pt idx="18585">
                  <c:v>686448389237</c:v>
                </c:pt>
                <c:pt idx="18586">
                  <c:v>686450912028</c:v>
                </c:pt>
                <c:pt idx="18587">
                  <c:v>686454295053</c:v>
                </c:pt>
                <c:pt idx="18588">
                  <c:v>686457780198</c:v>
                </c:pt>
                <c:pt idx="18589">
                  <c:v>686461427062</c:v>
                </c:pt>
                <c:pt idx="18590">
                  <c:v>686466527825</c:v>
                </c:pt>
                <c:pt idx="18591">
                  <c:v>686468882196</c:v>
                </c:pt>
                <c:pt idx="18592">
                  <c:v>686472170227</c:v>
                </c:pt>
                <c:pt idx="18593">
                  <c:v>686474572420</c:v>
                </c:pt>
                <c:pt idx="18594">
                  <c:v>686478076199</c:v>
                </c:pt>
                <c:pt idx="18595">
                  <c:v>686479895729</c:v>
                </c:pt>
                <c:pt idx="18596">
                  <c:v>686482491097</c:v>
                </c:pt>
                <c:pt idx="18597">
                  <c:v>686486160226</c:v>
                </c:pt>
                <c:pt idx="18598">
                  <c:v>686489956474</c:v>
                </c:pt>
                <c:pt idx="18599">
                  <c:v>686493210107</c:v>
                </c:pt>
                <c:pt idx="18600">
                  <c:v>686496953585</c:v>
                </c:pt>
                <c:pt idx="18601">
                  <c:v>686499245535</c:v>
                </c:pt>
                <c:pt idx="18602">
                  <c:v>686503059477</c:v>
                </c:pt>
                <c:pt idx="18603">
                  <c:v>686505858174</c:v>
                </c:pt>
                <c:pt idx="18604">
                  <c:v>686508958560</c:v>
                </c:pt>
                <c:pt idx="18605">
                  <c:v>686511182670</c:v>
                </c:pt>
                <c:pt idx="18606">
                  <c:v>686513506211</c:v>
                </c:pt>
                <c:pt idx="18607">
                  <c:v>686516844289</c:v>
                </c:pt>
                <c:pt idx="18608">
                  <c:v>686520217105</c:v>
                </c:pt>
                <c:pt idx="18609">
                  <c:v>686523305802</c:v>
                </c:pt>
                <c:pt idx="18610">
                  <c:v>686527240541</c:v>
                </c:pt>
                <c:pt idx="18611">
                  <c:v>686638676273</c:v>
                </c:pt>
                <c:pt idx="18612">
                  <c:v>686642375450</c:v>
                </c:pt>
                <c:pt idx="18613">
                  <c:v>686644831510</c:v>
                </c:pt>
                <c:pt idx="18614">
                  <c:v>686647762080</c:v>
                </c:pt>
                <c:pt idx="18615">
                  <c:v>686649842019</c:v>
                </c:pt>
                <c:pt idx="18616">
                  <c:v>686652290139</c:v>
                </c:pt>
                <c:pt idx="18617">
                  <c:v>686655976324</c:v>
                </c:pt>
                <c:pt idx="18618">
                  <c:v>686659509123</c:v>
                </c:pt>
                <c:pt idx="18619">
                  <c:v>686662683362</c:v>
                </c:pt>
                <c:pt idx="18620">
                  <c:v>686666891793</c:v>
                </c:pt>
                <c:pt idx="18621">
                  <c:v>686669188048</c:v>
                </c:pt>
                <c:pt idx="18622">
                  <c:v>686672575434</c:v>
                </c:pt>
                <c:pt idx="18623">
                  <c:v>686674788425</c:v>
                </c:pt>
                <c:pt idx="18624">
                  <c:v>686677705714</c:v>
                </c:pt>
                <c:pt idx="18625">
                  <c:v>686679645675</c:v>
                </c:pt>
                <c:pt idx="18626">
                  <c:v>686682098929</c:v>
                </c:pt>
                <c:pt idx="18627">
                  <c:v>686686291547</c:v>
                </c:pt>
                <c:pt idx="18628">
                  <c:v>686689709171</c:v>
                </c:pt>
                <c:pt idx="18629">
                  <c:v>686692693410</c:v>
                </c:pt>
                <c:pt idx="18630">
                  <c:v>686696549690</c:v>
                </c:pt>
                <c:pt idx="18631">
                  <c:v>686698939184</c:v>
                </c:pt>
                <c:pt idx="18632">
                  <c:v>686702411293</c:v>
                </c:pt>
                <c:pt idx="18633">
                  <c:v>686704638525</c:v>
                </c:pt>
                <c:pt idx="18634">
                  <c:v>686707490962</c:v>
                </c:pt>
                <c:pt idx="18635">
                  <c:v>686709371258</c:v>
                </c:pt>
                <c:pt idx="18636">
                  <c:v>686711986603</c:v>
                </c:pt>
                <c:pt idx="18637">
                  <c:v>686715467584</c:v>
                </c:pt>
                <c:pt idx="18638">
                  <c:v>686718936803</c:v>
                </c:pt>
                <c:pt idx="18639">
                  <c:v>686722002272</c:v>
                </c:pt>
                <c:pt idx="18640">
                  <c:v>686833535793</c:v>
                </c:pt>
                <c:pt idx="18641">
                  <c:v>686835902672</c:v>
                </c:pt>
                <c:pt idx="18642">
                  <c:v>686839597172</c:v>
                </c:pt>
                <c:pt idx="18643">
                  <c:v>686841878444</c:v>
                </c:pt>
                <c:pt idx="18644">
                  <c:v>686844913795</c:v>
                </c:pt>
                <c:pt idx="18645">
                  <c:v>686846764768</c:v>
                </c:pt>
                <c:pt idx="18646">
                  <c:v>686849479343</c:v>
                </c:pt>
                <c:pt idx="18647">
                  <c:v>686853200696</c:v>
                </c:pt>
                <c:pt idx="18648">
                  <c:v>686856545522</c:v>
                </c:pt>
                <c:pt idx="18649">
                  <c:v>686859666988</c:v>
                </c:pt>
                <c:pt idx="18650">
                  <c:v>686863279287</c:v>
                </c:pt>
                <c:pt idx="18651">
                  <c:v>686866189226</c:v>
                </c:pt>
                <c:pt idx="18652">
                  <c:v>686869625351</c:v>
                </c:pt>
                <c:pt idx="18653">
                  <c:v>686871835966</c:v>
                </c:pt>
                <c:pt idx="18654">
                  <c:v>686874642818</c:v>
                </c:pt>
                <c:pt idx="18655">
                  <c:v>686876671144</c:v>
                </c:pt>
                <c:pt idx="18656">
                  <c:v>686879070368</c:v>
                </c:pt>
                <c:pt idx="18657">
                  <c:v>686882513695</c:v>
                </c:pt>
                <c:pt idx="18658">
                  <c:v>686885920654</c:v>
                </c:pt>
                <c:pt idx="18659">
                  <c:v>686889313940</c:v>
                </c:pt>
                <c:pt idx="18660">
                  <c:v>687033181577</c:v>
                </c:pt>
                <c:pt idx="18661">
                  <c:v>687035485352</c:v>
                </c:pt>
                <c:pt idx="18662">
                  <c:v>687038783697</c:v>
                </c:pt>
                <c:pt idx="18663">
                  <c:v>687040927699</c:v>
                </c:pt>
                <c:pt idx="18664">
                  <c:v>687043725911</c:v>
                </c:pt>
                <c:pt idx="18665">
                  <c:v>687045525449</c:v>
                </c:pt>
                <c:pt idx="18666">
                  <c:v>687048013690</c:v>
                </c:pt>
                <c:pt idx="18667">
                  <c:v>687051614629</c:v>
                </c:pt>
                <c:pt idx="18668">
                  <c:v>687054979402</c:v>
                </c:pt>
                <c:pt idx="18669">
                  <c:v>687057842141</c:v>
                </c:pt>
                <c:pt idx="18670">
                  <c:v>687061273348</c:v>
                </c:pt>
                <c:pt idx="18671">
                  <c:v>687063499341</c:v>
                </c:pt>
                <c:pt idx="18672">
                  <c:v>687066918687</c:v>
                </c:pt>
                <c:pt idx="18673">
                  <c:v>687069238341</c:v>
                </c:pt>
                <c:pt idx="18674">
                  <c:v>687072126709</c:v>
                </c:pt>
                <c:pt idx="18675">
                  <c:v>687074009812</c:v>
                </c:pt>
                <c:pt idx="18676">
                  <c:v>687076457263</c:v>
                </c:pt>
                <c:pt idx="18677">
                  <c:v>687079890787</c:v>
                </c:pt>
                <c:pt idx="18678">
                  <c:v>687083352313</c:v>
                </c:pt>
                <c:pt idx="18679">
                  <c:v>687086180667</c:v>
                </c:pt>
                <c:pt idx="18680">
                  <c:v>687089762394</c:v>
                </c:pt>
                <c:pt idx="18681">
                  <c:v>687092090390</c:v>
                </c:pt>
                <c:pt idx="18682">
                  <c:v>687095688562</c:v>
                </c:pt>
                <c:pt idx="18683">
                  <c:v>687098346115</c:v>
                </c:pt>
                <c:pt idx="18684">
                  <c:v>687101336130</c:v>
                </c:pt>
                <c:pt idx="18685">
                  <c:v>687103189843</c:v>
                </c:pt>
                <c:pt idx="18686">
                  <c:v>687105685926</c:v>
                </c:pt>
                <c:pt idx="18687">
                  <c:v>687109120807</c:v>
                </c:pt>
                <c:pt idx="18688">
                  <c:v>687112581974</c:v>
                </c:pt>
                <c:pt idx="18689">
                  <c:v>687116082439</c:v>
                </c:pt>
                <c:pt idx="18690">
                  <c:v>687119956962</c:v>
                </c:pt>
                <c:pt idx="18691">
                  <c:v>687122187080</c:v>
                </c:pt>
                <c:pt idx="18692">
                  <c:v>687125589226</c:v>
                </c:pt>
                <c:pt idx="18693">
                  <c:v>687232051922</c:v>
                </c:pt>
                <c:pt idx="18694">
                  <c:v>687235100695</c:v>
                </c:pt>
                <c:pt idx="18695">
                  <c:v>687237247649</c:v>
                </c:pt>
                <c:pt idx="18696">
                  <c:v>687239602097</c:v>
                </c:pt>
                <c:pt idx="18697">
                  <c:v>687243275025</c:v>
                </c:pt>
                <c:pt idx="18698">
                  <c:v>687246874195</c:v>
                </c:pt>
                <c:pt idx="18699">
                  <c:v>687249952173</c:v>
                </c:pt>
                <c:pt idx="18700">
                  <c:v>687253636293</c:v>
                </c:pt>
                <c:pt idx="18701">
                  <c:v>687255925703</c:v>
                </c:pt>
                <c:pt idx="18702">
                  <c:v>687259388840</c:v>
                </c:pt>
                <c:pt idx="18703">
                  <c:v>687261562477</c:v>
                </c:pt>
                <c:pt idx="18704">
                  <c:v>687264337767</c:v>
                </c:pt>
                <c:pt idx="18705">
                  <c:v>687266215575</c:v>
                </c:pt>
                <c:pt idx="18706">
                  <c:v>687268700536</c:v>
                </c:pt>
                <c:pt idx="18707">
                  <c:v>687272108234</c:v>
                </c:pt>
                <c:pt idx="18708">
                  <c:v>687275573680</c:v>
                </c:pt>
                <c:pt idx="18709">
                  <c:v>687278612287</c:v>
                </c:pt>
                <c:pt idx="18710">
                  <c:v>687282422550</c:v>
                </c:pt>
                <c:pt idx="18711">
                  <c:v>687284703298</c:v>
                </c:pt>
                <c:pt idx="18712">
                  <c:v>687288464602</c:v>
                </c:pt>
                <c:pt idx="18713">
                  <c:v>687291306977</c:v>
                </c:pt>
                <c:pt idx="18714">
                  <c:v>687294225892</c:v>
                </c:pt>
                <c:pt idx="18715">
                  <c:v>687296316438</c:v>
                </c:pt>
                <c:pt idx="18716">
                  <c:v>687298683496</c:v>
                </c:pt>
                <c:pt idx="18717">
                  <c:v>687302400713</c:v>
                </c:pt>
                <c:pt idx="18718">
                  <c:v>687305884197</c:v>
                </c:pt>
                <c:pt idx="18719">
                  <c:v>687308991895</c:v>
                </c:pt>
                <c:pt idx="18720">
                  <c:v>687312562230</c:v>
                </c:pt>
                <c:pt idx="18721">
                  <c:v>687314883871</c:v>
                </c:pt>
                <c:pt idx="18722">
                  <c:v>687318303835</c:v>
                </c:pt>
                <c:pt idx="18723">
                  <c:v>687320644581</c:v>
                </c:pt>
                <c:pt idx="18724">
                  <c:v>687323568037</c:v>
                </c:pt>
                <c:pt idx="18725">
                  <c:v>687325412229</c:v>
                </c:pt>
                <c:pt idx="18726">
                  <c:v>687432921233</c:v>
                </c:pt>
                <c:pt idx="18727">
                  <c:v>687436403317</c:v>
                </c:pt>
                <c:pt idx="18728">
                  <c:v>687439801926</c:v>
                </c:pt>
                <c:pt idx="18729">
                  <c:v>687442651587</c:v>
                </c:pt>
                <c:pt idx="18730">
                  <c:v>687446065464</c:v>
                </c:pt>
                <c:pt idx="18731">
                  <c:v>687448309703</c:v>
                </c:pt>
                <c:pt idx="18732">
                  <c:v>687452030975</c:v>
                </c:pt>
                <c:pt idx="18733">
                  <c:v>687454373343</c:v>
                </c:pt>
                <c:pt idx="18734">
                  <c:v>687457209412</c:v>
                </c:pt>
                <c:pt idx="18735">
                  <c:v>687459001298</c:v>
                </c:pt>
                <c:pt idx="18736">
                  <c:v>687461349469</c:v>
                </c:pt>
                <c:pt idx="18737">
                  <c:v>687464839015</c:v>
                </c:pt>
                <c:pt idx="18738">
                  <c:v>687468164026</c:v>
                </c:pt>
                <c:pt idx="18739">
                  <c:v>687471094403</c:v>
                </c:pt>
                <c:pt idx="18740">
                  <c:v>687474553416</c:v>
                </c:pt>
                <c:pt idx="18741">
                  <c:v>687476816967</c:v>
                </c:pt>
                <c:pt idx="18742">
                  <c:v>687480329329</c:v>
                </c:pt>
                <c:pt idx="18743">
                  <c:v>687482618314</c:v>
                </c:pt>
                <c:pt idx="18744">
                  <c:v>687485524542</c:v>
                </c:pt>
                <c:pt idx="18745">
                  <c:v>687487997800</c:v>
                </c:pt>
                <c:pt idx="18746">
                  <c:v>687631145965</c:v>
                </c:pt>
                <c:pt idx="18747">
                  <c:v>687635682573</c:v>
                </c:pt>
                <c:pt idx="18748">
                  <c:v>687639060625</c:v>
                </c:pt>
                <c:pt idx="18749">
                  <c:v>687642020319</c:v>
                </c:pt>
                <c:pt idx="18750">
                  <c:v>687645532380</c:v>
                </c:pt>
                <c:pt idx="18751">
                  <c:v>687647950340</c:v>
                </c:pt>
                <c:pt idx="18752">
                  <c:v>687651349588</c:v>
                </c:pt>
                <c:pt idx="18753">
                  <c:v>687653543366</c:v>
                </c:pt>
                <c:pt idx="18754">
                  <c:v>687656668704</c:v>
                </c:pt>
                <c:pt idx="18755">
                  <c:v>687658452198</c:v>
                </c:pt>
                <c:pt idx="18756">
                  <c:v>687660979317</c:v>
                </c:pt>
                <c:pt idx="18757">
                  <c:v>687664632387</c:v>
                </c:pt>
                <c:pt idx="18758">
                  <c:v>687668116457</c:v>
                </c:pt>
                <c:pt idx="18759">
                  <c:v>687671231533</c:v>
                </c:pt>
                <c:pt idx="18760">
                  <c:v>687674813515</c:v>
                </c:pt>
                <c:pt idx="18761">
                  <c:v>687677286449</c:v>
                </c:pt>
                <c:pt idx="18762">
                  <c:v>687681012398</c:v>
                </c:pt>
                <c:pt idx="18763">
                  <c:v>687683253275</c:v>
                </c:pt>
                <c:pt idx="18764">
                  <c:v>687686039010</c:v>
                </c:pt>
                <c:pt idx="18765">
                  <c:v>687687972729</c:v>
                </c:pt>
                <c:pt idx="18766">
                  <c:v>687831929381</c:v>
                </c:pt>
                <c:pt idx="18767">
                  <c:v>687837013326</c:v>
                </c:pt>
                <c:pt idx="18768">
                  <c:v>687840552602</c:v>
                </c:pt>
                <c:pt idx="18769">
                  <c:v>687843390703</c:v>
                </c:pt>
                <c:pt idx="18770">
                  <c:v>687847745148</c:v>
                </c:pt>
                <c:pt idx="18771">
                  <c:v>687850274676</c:v>
                </c:pt>
                <c:pt idx="18772">
                  <c:v>687853688081</c:v>
                </c:pt>
                <c:pt idx="18773">
                  <c:v>687855943667</c:v>
                </c:pt>
                <c:pt idx="18774">
                  <c:v>687858725948</c:v>
                </c:pt>
                <c:pt idx="18775">
                  <c:v>687860499659</c:v>
                </c:pt>
                <c:pt idx="18776">
                  <c:v>687862820885</c:v>
                </c:pt>
                <c:pt idx="18777">
                  <c:v>687866360741</c:v>
                </c:pt>
                <c:pt idx="18778">
                  <c:v>687870281208</c:v>
                </c:pt>
                <c:pt idx="18779">
                  <c:v>687873354443</c:v>
                </c:pt>
                <c:pt idx="18780">
                  <c:v>687877456107</c:v>
                </c:pt>
                <c:pt idx="18781">
                  <c:v>687879778749</c:v>
                </c:pt>
                <c:pt idx="18782">
                  <c:v>687883177731</c:v>
                </c:pt>
                <c:pt idx="18783">
                  <c:v>687885628894</c:v>
                </c:pt>
                <c:pt idx="18784">
                  <c:v>687888458514</c:v>
                </c:pt>
                <c:pt idx="18785">
                  <c:v>687890292911</c:v>
                </c:pt>
                <c:pt idx="18786">
                  <c:v>687893831700</c:v>
                </c:pt>
                <c:pt idx="18787">
                  <c:v>687897362300</c:v>
                </c:pt>
                <c:pt idx="18788">
                  <c:v>687900918204</c:v>
                </c:pt>
                <c:pt idx="18789">
                  <c:v>687903918217</c:v>
                </c:pt>
                <c:pt idx="18790">
                  <c:v>687907614902</c:v>
                </c:pt>
                <c:pt idx="18791">
                  <c:v>687909960063</c:v>
                </c:pt>
                <c:pt idx="18792">
                  <c:v>687913419162</c:v>
                </c:pt>
                <c:pt idx="18793">
                  <c:v>687916460858</c:v>
                </c:pt>
                <c:pt idx="18794">
                  <c:v>687919715255</c:v>
                </c:pt>
                <c:pt idx="18795">
                  <c:v>687921652873</c:v>
                </c:pt>
                <c:pt idx="18796">
                  <c:v>687924335324</c:v>
                </c:pt>
                <c:pt idx="18797">
                  <c:v>687928417919</c:v>
                </c:pt>
                <c:pt idx="18798">
                  <c:v>687932100763</c:v>
                </c:pt>
                <c:pt idx="18799">
                  <c:v>688032112692</c:v>
                </c:pt>
                <c:pt idx="18800">
                  <c:v>688035657481</c:v>
                </c:pt>
                <c:pt idx="18801">
                  <c:v>688037927261</c:v>
                </c:pt>
                <c:pt idx="18802">
                  <c:v>688041466691</c:v>
                </c:pt>
                <c:pt idx="18803">
                  <c:v>688043774886</c:v>
                </c:pt>
                <c:pt idx="18804">
                  <c:v>688046607322</c:v>
                </c:pt>
                <c:pt idx="18805">
                  <c:v>688048521376</c:v>
                </c:pt>
                <c:pt idx="18806">
                  <c:v>688050871316</c:v>
                </c:pt>
                <c:pt idx="18807">
                  <c:v>688054486103</c:v>
                </c:pt>
                <c:pt idx="18808">
                  <c:v>688058272619</c:v>
                </c:pt>
                <c:pt idx="18809">
                  <c:v>688061030515</c:v>
                </c:pt>
                <c:pt idx="18810">
                  <c:v>688064949601</c:v>
                </c:pt>
                <c:pt idx="18811">
                  <c:v>688067513758</c:v>
                </c:pt>
                <c:pt idx="18812">
                  <c:v>688071285946</c:v>
                </c:pt>
                <c:pt idx="18813">
                  <c:v>688073986083</c:v>
                </c:pt>
                <c:pt idx="18814">
                  <c:v>688076822677</c:v>
                </c:pt>
                <c:pt idx="18815">
                  <c:v>688078565535</c:v>
                </c:pt>
                <c:pt idx="18816">
                  <c:v>688081269018</c:v>
                </c:pt>
                <c:pt idx="18817">
                  <c:v>688085174197</c:v>
                </c:pt>
                <c:pt idx="18818">
                  <c:v>688088587104</c:v>
                </c:pt>
                <c:pt idx="18819">
                  <c:v>688091385630</c:v>
                </c:pt>
                <c:pt idx="18820">
                  <c:v>688095077846</c:v>
                </c:pt>
                <c:pt idx="18821">
                  <c:v>688097461089</c:v>
                </c:pt>
                <c:pt idx="18822">
                  <c:v>688101015755</c:v>
                </c:pt>
                <c:pt idx="18823">
                  <c:v>688104002222</c:v>
                </c:pt>
                <c:pt idx="18824">
                  <c:v>688107007410</c:v>
                </c:pt>
                <c:pt idx="18825">
                  <c:v>688108789333</c:v>
                </c:pt>
                <c:pt idx="18826">
                  <c:v>688111193099</c:v>
                </c:pt>
                <c:pt idx="18827">
                  <c:v>688114630393</c:v>
                </c:pt>
                <c:pt idx="18828">
                  <c:v>688118168806</c:v>
                </c:pt>
                <c:pt idx="18829">
                  <c:v>688121130553</c:v>
                </c:pt>
                <c:pt idx="18830">
                  <c:v>688233264020</c:v>
                </c:pt>
                <c:pt idx="18831">
                  <c:v>688235617971</c:v>
                </c:pt>
                <c:pt idx="18832">
                  <c:v>688239203364</c:v>
                </c:pt>
                <c:pt idx="18833">
                  <c:v>688241734740</c:v>
                </c:pt>
                <c:pt idx="18834">
                  <c:v>688244704323</c:v>
                </c:pt>
                <c:pt idx="18835">
                  <c:v>688246523453</c:v>
                </c:pt>
                <c:pt idx="18836">
                  <c:v>688249096106</c:v>
                </c:pt>
                <c:pt idx="18837">
                  <c:v>688252742760</c:v>
                </c:pt>
                <c:pt idx="18838">
                  <c:v>688256111401</c:v>
                </c:pt>
                <c:pt idx="18839">
                  <c:v>688259696129</c:v>
                </c:pt>
                <c:pt idx="18840">
                  <c:v>688263478159</c:v>
                </c:pt>
                <c:pt idx="18841">
                  <c:v>688265789924</c:v>
                </c:pt>
                <c:pt idx="18842">
                  <c:v>688269778127</c:v>
                </c:pt>
                <c:pt idx="18843">
                  <c:v>688271949067</c:v>
                </c:pt>
                <c:pt idx="18844">
                  <c:v>688274790371</c:v>
                </c:pt>
                <c:pt idx="18845">
                  <c:v>688276567503</c:v>
                </c:pt>
                <c:pt idx="18846">
                  <c:v>688278897492</c:v>
                </c:pt>
                <c:pt idx="18847">
                  <c:v>688282612908</c:v>
                </c:pt>
                <c:pt idx="18848">
                  <c:v>688285973738</c:v>
                </c:pt>
                <c:pt idx="18849">
                  <c:v>688289198633</c:v>
                </c:pt>
                <c:pt idx="18850">
                  <c:v>688292903744</c:v>
                </c:pt>
                <c:pt idx="18851">
                  <c:v>688295146325</c:v>
                </c:pt>
                <c:pt idx="18852">
                  <c:v>688298743898</c:v>
                </c:pt>
                <c:pt idx="18853">
                  <c:v>688301488734</c:v>
                </c:pt>
                <c:pt idx="18854">
                  <c:v>688304274415</c:v>
                </c:pt>
                <c:pt idx="18855">
                  <c:v>688306060403</c:v>
                </c:pt>
                <c:pt idx="18856">
                  <c:v>688308384153</c:v>
                </c:pt>
                <c:pt idx="18857">
                  <c:v>688311938190</c:v>
                </c:pt>
                <c:pt idx="18858">
                  <c:v>688315350469</c:v>
                </c:pt>
                <c:pt idx="18859">
                  <c:v>688318315385</c:v>
                </c:pt>
                <c:pt idx="18860">
                  <c:v>688322022339</c:v>
                </c:pt>
                <c:pt idx="18861">
                  <c:v>688324464336</c:v>
                </c:pt>
                <c:pt idx="18862">
                  <c:v>688328020148</c:v>
                </c:pt>
                <c:pt idx="18863">
                  <c:v>688433130497</c:v>
                </c:pt>
                <c:pt idx="18864">
                  <c:v>688436164945</c:v>
                </c:pt>
                <c:pt idx="18865">
                  <c:v>688438009042</c:v>
                </c:pt>
                <c:pt idx="18866">
                  <c:v>688440337549</c:v>
                </c:pt>
                <c:pt idx="18867">
                  <c:v>688443797795</c:v>
                </c:pt>
                <c:pt idx="18868">
                  <c:v>688447263975</c:v>
                </c:pt>
                <c:pt idx="18869">
                  <c:v>688451201302</c:v>
                </c:pt>
                <c:pt idx="18870">
                  <c:v>688454919738</c:v>
                </c:pt>
                <c:pt idx="18871">
                  <c:v>688457167289</c:v>
                </c:pt>
                <c:pt idx="18872">
                  <c:v>688460638058</c:v>
                </c:pt>
                <c:pt idx="18873">
                  <c:v>688462861569</c:v>
                </c:pt>
                <c:pt idx="18874">
                  <c:v>688465668676</c:v>
                </c:pt>
                <c:pt idx="18875">
                  <c:v>688467868941</c:v>
                </c:pt>
                <c:pt idx="18876">
                  <c:v>688470393728</c:v>
                </c:pt>
                <c:pt idx="18877">
                  <c:v>688474019676</c:v>
                </c:pt>
                <c:pt idx="18878">
                  <c:v>688477642453</c:v>
                </c:pt>
                <c:pt idx="18879">
                  <c:v>688480616902</c:v>
                </c:pt>
                <c:pt idx="18880">
                  <c:v>688484261438</c:v>
                </c:pt>
                <c:pt idx="18881">
                  <c:v>688486429344</c:v>
                </c:pt>
                <c:pt idx="18882">
                  <c:v>688489733741</c:v>
                </c:pt>
                <c:pt idx="18883">
                  <c:v>688492170090</c:v>
                </c:pt>
                <c:pt idx="18884">
                  <c:v>688495172799</c:v>
                </c:pt>
                <c:pt idx="18885">
                  <c:v>688496967728</c:v>
                </c:pt>
                <c:pt idx="18886">
                  <c:v>688499328674</c:v>
                </c:pt>
                <c:pt idx="18887">
                  <c:v>688637446166</c:v>
                </c:pt>
                <c:pt idx="18888">
                  <c:v>688641437380</c:v>
                </c:pt>
                <c:pt idx="18889">
                  <c:v>688644491267</c:v>
                </c:pt>
                <c:pt idx="18890">
                  <c:v>688648104589</c:v>
                </c:pt>
                <c:pt idx="18891">
                  <c:v>688650386500</c:v>
                </c:pt>
                <c:pt idx="18892">
                  <c:v>688654045378</c:v>
                </c:pt>
                <c:pt idx="18893">
                  <c:v>688656360133</c:v>
                </c:pt>
                <c:pt idx="18894">
                  <c:v>688659324844</c:v>
                </c:pt>
                <c:pt idx="18895">
                  <c:v>688661261230</c:v>
                </c:pt>
                <c:pt idx="18896">
                  <c:v>688664152002</c:v>
                </c:pt>
                <c:pt idx="18897">
                  <c:v>688667686535</c:v>
                </c:pt>
                <c:pt idx="18898">
                  <c:v>688671087175</c:v>
                </c:pt>
                <c:pt idx="18899">
                  <c:v>688674222819</c:v>
                </c:pt>
                <c:pt idx="18900">
                  <c:v>688677853459</c:v>
                </c:pt>
                <c:pt idx="18901">
                  <c:v>688680305687</c:v>
                </c:pt>
                <c:pt idx="18902">
                  <c:v>688684224208</c:v>
                </c:pt>
                <c:pt idx="18903">
                  <c:v>688686662718</c:v>
                </c:pt>
                <c:pt idx="18904">
                  <c:v>688689492690</c:v>
                </c:pt>
                <c:pt idx="18905">
                  <c:v>688691359762</c:v>
                </c:pt>
                <c:pt idx="18906">
                  <c:v>688693966479</c:v>
                </c:pt>
                <c:pt idx="18907">
                  <c:v>688697621571</c:v>
                </c:pt>
                <c:pt idx="18908">
                  <c:v>688701102649</c:v>
                </c:pt>
                <c:pt idx="18909">
                  <c:v>688704163017</c:v>
                </c:pt>
                <c:pt idx="18910">
                  <c:v>688707707072</c:v>
                </c:pt>
                <c:pt idx="18911">
                  <c:v>688709942116</c:v>
                </c:pt>
                <c:pt idx="18912">
                  <c:v>688713945602</c:v>
                </c:pt>
                <c:pt idx="18913">
                  <c:v>688716457826</c:v>
                </c:pt>
                <c:pt idx="18914">
                  <c:v>688720077684</c:v>
                </c:pt>
                <c:pt idx="18915">
                  <c:v>688722603919</c:v>
                </c:pt>
                <c:pt idx="18916">
                  <c:v>688725272180</c:v>
                </c:pt>
                <c:pt idx="18917">
                  <c:v>688728868087</c:v>
                </c:pt>
                <c:pt idx="18918">
                  <c:v>688732310953</c:v>
                </c:pt>
                <c:pt idx="18919">
                  <c:v>688837400751</c:v>
                </c:pt>
                <c:pt idx="18920">
                  <c:v>688840911427</c:v>
                </c:pt>
                <c:pt idx="18921">
                  <c:v>688843242505</c:v>
                </c:pt>
                <c:pt idx="18922">
                  <c:v>688846719162</c:v>
                </c:pt>
                <c:pt idx="18923">
                  <c:v>688848998097</c:v>
                </c:pt>
                <c:pt idx="18924">
                  <c:v>688851867471</c:v>
                </c:pt>
                <c:pt idx="18925">
                  <c:v>688853633341</c:v>
                </c:pt>
                <c:pt idx="18926">
                  <c:v>688856349144</c:v>
                </c:pt>
                <c:pt idx="18927">
                  <c:v>688859924795</c:v>
                </c:pt>
                <c:pt idx="18928">
                  <c:v>688863624109</c:v>
                </c:pt>
                <c:pt idx="18929">
                  <c:v>688866671204</c:v>
                </c:pt>
                <c:pt idx="18930">
                  <c:v>688870304230</c:v>
                </c:pt>
                <c:pt idx="18931">
                  <c:v>688872637724</c:v>
                </c:pt>
                <c:pt idx="18932">
                  <c:v>688876388223</c:v>
                </c:pt>
                <c:pt idx="18933">
                  <c:v>688878701163</c:v>
                </c:pt>
                <c:pt idx="18934">
                  <c:v>688881642729</c:v>
                </c:pt>
                <c:pt idx="18935">
                  <c:v>688883417665</c:v>
                </c:pt>
                <c:pt idx="18936">
                  <c:v>688886009873</c:v>
                </c:pt>
                <c:pt idx="18937">
                  <c:v>688889633895</c:v>
                </c:pt>
                <c:pt idx="18938">
                  <c:v>689035300229</c:v>
                </c:pt>
                <c:pt idx="18939">
                  <c:v>689039260669</c:v>
                </c:pt>
                <c:pt idx="18940">
                  <c:v>689042905429</c:v>
                </c:pt>
                <c:pt idx="18941">
                  <c:v>689045349355</c:v>
                </c:pt>
                <c:pt idx="18942">
                  <c:v>689049142945</c:v>
                </c:pt>
                <c:pt idx="18943">
                  <c:v>689051413917</c:v>
                </c:pt>
                <c:pt idx="18944">
                  <c:v>689054297267</c:v>
                </c:pt>
                <c:pt idx="18945">
                  <c:v>689056123530</c:v>
                </c:pt>
                <c:pt idx="18946">
                  <c:v>689058443202</c:v>
                </c:pt>
                <c:pt idx="18947">
                  <c:v>689062106208</c:v>
                </c:pt>
                <c:pt idx="18948">
                  <c:v>689065654353</c:v>
                </c:pt>
                <c:pt idx="18949">
                  <c:v>689068982978</c:v>
                </c:pt>
                <c:pt idx="18950">
                  <c:v>689072972388</c:v>
                </c:pt>
                <c:pt idx="18951">
                  <c:v>689079521064</c:v>
                </c:pt>
                <c:pt idx="18952">
                  <c:v>689082967947</c:v>
                </c:pt>
                <c:pt idx="18953">
                  <c:v>689085633744</c:v>
                </c:pt>
                <c:pt idx="18954">
                  <c:v>689088463469</c:v>
                </c:pt>
                <c:pt idx="18955">
                  <c:v>689090459247</c:v>
                </c:pt>
                <c:pt idx="18956">
                  <c:v>689093048772</c:v>
                </c:pt>
                <c:pt idx="18957">
                  <c:v>689097133432</c:v>
                </c:pt>
                <c:pt idx="18958">
                  <c:v>689100666375</c:v>
                </c:pt>
                <c:pt idx="18959">
                  <c:v>689103805021</c:v>
                </c:pt>
                <c:pt idx="18960">
                  <c:v>689107428553</c:v>
                </c:pt>
                <c:pt idx="18961">
                  <c:v>689109600455</c:v>
                </c:pt>
                <c:pt idx="18962">
                  <c:v>689113008938</c:v>
                </c:pt>
                <c:pt idx="18963">
                  <c:v>689115302743</c:v>
                </c:pt>
                <c:pt idx="18964">
                  <c:v>689118489107</c:v>
                </c:pt>
                <c:pt idx="18965">
                  <c:v>689120559407</c:v>
                </c:pt>
                <c:pt idx="18966">
                  <c:v>689123010742</c:v>
                </c:pt>
                <c:pt idx="18967">
                  <c:v>689126733060</c:v>
                </c:pt>
                <c:pt idx="18968">
                  <c:v>689130426822</c:v>
                </c:pt>
                <c:pt idx="18969">
                  <c:v>689134484510</c:v>
                </c:pt>
                <c:pt idx="18970">
                  <c:v>689138367010</c:v>
                </c:pt>
                <c:pt idx="18971">
                  <c:v>689235943185</c:v>
                </c:pt>
                <c:pt idx="18972">
                  <c:v>689239629881</c:v>
                </c:pt>
                <c:pt idx="18973">
                  <c:v>689241830598</c:v>
                </c:pt>
                <c:pt idx="18974">
                  <c:v>689244690535</c:v>
                </c:pt>
                <c:pt idx="18975">
                  <c:v>689246488719</c:v>
                </c:pt>
                <c:pt idx="18976">
                  <c:v>689248801785</c:v>
                </c:pt>
                <c:pt idx="18977">
                  <c:v>689252401439</c:v>
                </c:pt>
                <c:pt idx="18978">
                  <c:v>689255869306</c:v>
                </c:pt>
                <c:pt idx="18979">
                  <c:v>689258737117</c:v>
                </c:pt>
                <c:pt idx="18980">
                  <c:v>689262445624</c:v>
                </c:pt>
                <c:pt idx="18981">
                  <c:v>689264680588</c:v>
                </c:pt>
                <c:pt idx="18982">
                  <c:v>689268363665</c:v>
                </c:pt>
                <c:pt idx="18983">
                  <c:v>689270619082</c:v>
                </c:pt>
                <c:pt idx="18984">
                  <c:v>689273559533</c:v>
                </c:pt>
                <c:pt idx="18985">
                  <c:v>689275397095</c:v>
                </c:pt>
                <c:pt idx="18986">
                  <c:v>689277718033</c:v>
                </c:pt>
                <c:pt idx="18987">
                  <c:v>689281096706</c:v>
                </c:pt>
                <c:pt idx="18988">
                  <c:v>689284682872</c:v>
                </c:pt>
                <c:pt idx="18989">
                  <c:v>689287633163</c:v>
                </c:pt>
                <c:pt idx="18990">
                  <c:v>689291541811</c:v>
                </c:pt>
                <c:pt idx="18991">
                  <c:v>689293771913</c:v>
                </c:pt>
                <c:pt idx="18992">
                  <c:v>689297182631</c:v>
                </c:pt>
                <c:pt idx="18993">
                  <c:v>689299812160</c:v>
                </c:pt>
                <c:pt idx="18994">
                  <c:v>689302819247</c:v>
                </c:pt>
                <c:pt idx="18995">
                  <c:v>689304725645</c:v>
                </c:pt>
                <c:pt idx="18996">
                  <c:v>689307337427</c:v>
                </c:pt>
                <c:pt idx="18997">
                  <c:v>689310926468</c:v>
                </c:pt>
                <c:pt idx="18998">
                  <c:v>689436469753</c:v>
                </c:pt>
                <c:pt idx="18999">
                  <c:v>689439463387</c:v>
                </c:pt>
                <c:pt idx="19000">
                  <c:v>689443021104</c:v>
                </c:pt>
                <c:pt idx="19001">
                  <c:v>689445449113</c:v>
                </c:pt>
                <c:pt idx="19002">
                  <c:v>689449153023</c:v>
                </c:pt>
                <c:pt idx="19003">
                  <c:v>689451472435</c:v>
                </c:pt>
                <c:pt idx="19004">
                  <c:v>689454455421</c:v>
                </c:pt>
                <c:pt idx="19005">
                  <c:v>689456276552</c:v>
                </c:pt>
                <c:pt idx="19006">
                  <c:v>689458840855</c:v>
                </c:pt>
                <c:pt idx="19007">
                  <c:v>689462332218</c:v>
                </c:pt>
                <c:pt idx="19008">
                  <c:v>689465911330</c:v>
                </c:pt>
                <c:pt idx="19009">
                  <c:v>689468717456</c:v>
                </c:pt>
                <c:pt idx="19010">
                  <c:v>689472182281</c:v>
                </c:pt>
                <c:pt idx="19011">
                  <c:v>689474636489</c:v>
                </c:pt>
                <c:pt idx="19012">
                  <c:v>689477942989</c:v>
                </c:pt>
                <c:pt idx="19013">
                  <c:v>689480175382</c:v>
                </c:pt>
                <c:pt idx="19014">
                  <c:v>689483015699</c:v>
                </c:pt>
                <c:pt idx="19015">
                  <c:v>689484852390</c:v>
                </c:pt>
                <c:pt idx="19016">
                  <c:v>689487204810</c:v>
                </c:pt>
                <c:pt idx="19017">
                  <c:v>689490638228</c:v>
                </c:pt>
                <c:pt idx="19018">
                  <c:v>689494145014</c:v>
                </c:pt>
                <c:pt idx="19019">
                  <c:v>689497606930</c:v>
                </c:pt>
                <c:pt idx="19020">
                  <c:v>689501115337</c:v>
                </c:pt>
                <c:pt idx="19021">
                  <c:v>689503386534</c:v>
                </c:pt>
                <c:pt idx="19022">
                  <c:v>689506797028</c:v>
                </c:pt>
                <c:pt idx="19023">
                  <c:v>689509031245</c:v>
                </c:pt>
                <c:pt idx="19024">
                  <c:v>689512083942</c:v>
                </c:pt>
                <c:pt idx="19025">
                  <c:v>689513933562</c:v>
                </c:pt>
                <c:pt idx="19026">
                  <c:v>689516263701</c:v>
                </c:pt>
                <c:pt idx="19027">
                  <c:v>689519785324</c:v>
                </c:pt>
                <c:pt idx="19028">
                  <c:v>689523428549</c:v>
                </c:pt>
                <c:pt idx="19029">
                  <c:v>689526578026</c:v>
                </c:pt>
                <c:pt idx="19030">
                  <c:v>689530246777</c:v>
                </c:pt>
                <c:pt idx="19031">
                  <c:v>689532592544</c:v>
                </c:pt>
                <c:pt idx="19032">
                  <c:v>689536267403</c:v>
                </c:pt>
                <c:pt idx="19033">
                  <c:v>689538520687</c:v>
                </c:pt>
                <c:pt idx="19034">
                  <c:v>689541442265</c:v>
                </c:pt>
                <c:pt idx="19035">
                  <c:v>689543514599</c:v>
                </c:pt>
                <c:pt idx="19036">
                  <c:v>689546096367</c:v>
                </c:pt>
                <c:pt idx="19037">
                  <c:v>689637623037</c:v>
                </c:pt>
                <c:pt idx="19038">
                  <c:v>689641108132</c:v>
                </c:pt>
                <c:pt idx="19039">
                  <c:v>689643909609</c:v>
                </c:pt>
                <c:pt idx="19040">
                  <c:v>689647590593</c:v>
                </c:pt>
                <c:pt idx="19041">
                  <c:v>689649809460</c:v>
                </c:pt>
                <c:pt idx="19042">
                  <c:v>689653505210</c:v>
                </c:pt>
                <c:pt idx="19043">
                  <c:v>689655784223</c:v>
                </c:pt>
                <c:pt idx="19044">
                  <c:v>689658950993</c:v>
                </c:pt>
                <c:pt idx="19045">
                  <c:v>689660907308</c:v>
                </c:pt>
                <c:pt idx="19046">
                  <c:v>689663332329</c:v>
                </c:pt>
                <c:pt idx="19047">
                  <c:v>689667427302</c:v>
                </c:pt>
                <c:pt idx="19048">
                  <c:v>689671029103</c:v>
                </c:pt>
                <c:pt idx="19049">
                  <c:v>689674286456</c:v>
                </c:pt>
                <c:pt idx="19050">
                  <c:v>689677795595</c:v>
                </c:pt>
                <c:pt idx="19051">
                  <c:v>689680067799</c:v>
                </c:pt>
                <c:pt idx="19052">
                  <c:v>689683528302</c:v>
                </c:pt>
                <c:pt idx="19053">
                  <c:v>689686355083</c:v>
                </c:pt>
                <c:pt idx="19054">
                  <c:v>689689420818</c:v>
                </c:pt>
                <c:pt idx="19055">
                  <c:v>689691221367</c:v>
                </c:pt>
                <c:pt idx="19056">
                  <c:v>689693875265</c:v>
                </c:pt>
                <c:pt idx="19057">
                  <c:v>689697611221</c:v>
                </c:pt>
                <c:pt idx="19058">
                  <c:v>689701048326</c:v>
                </c:pt>
                <c:pt idx="19059">
                  <c:v>689703915134</c:v>
                </c:pt>
                <c:pt idx="19060">
                  <c:v>689707553055</c:v>
                </c:pt>
                <c:pt idx="19061">
                  <c:v>689710107152</c:v>
                </c:pt>
                <c:pt idx="19062">
                  <c:v>689713718885</c:v>
                </c:pt>
                <c:pt idx="19063">
                  <c:v>689716084909</c:v>
                </c:pt>
                <c:pt idx="19064">
                  <c:v>689719115864</c:v>
                </c:pt>
                <c:pt idx="19065">
                  <c:v>689721208015</c:v>
                </c:pt>
                <c:pt idx="19066">
                  <c:v>689723881092</c:v>
                </c:pt>
                <c:pt idx="19067">
                  <c:v>689838108656</c:v>
                </c:pt>
                <c:pt idx="19068">
                  <c:v>689841818053</c:v>
                </c:pt>
                <c:pt idx="19069">
                  <c:v>689844965730</c:v>
                </c:pt>
                <c:pt idx="19070">
                  <c:v>689848901782</c:v>
                </c:pt>
                <c:pt idx="19071">
                  <c:v>689851174430</c:v>
                </c:pt>
                <c:pt idx="19072">
                  <c:v>689854671011</c:v>
                </c:pt>
                <c:pt idx="19073">
                  <c:v>689857143863</c:v>
                </c:pt>
                <c:pt idx="19074">
                  <c:v>689860340117</c:v>
                </c:pt>
                <c:pt idx="19075">
                  <c:v>689862542334</c:v>
                </c:pt>
                <c:pt idx="19076">
                  <c:v>689865208088</c:v>
                </c:pt>
                <c:pt idx="19077">
                  <c:v>689868824234</c:v>
                </c:pt>
                <c:pt idx="19078">
                  <c:v>689872288548</c:v>
                </c:pt>
                <c:pt idx="19079">
                  <c:v>689875320722</c:v>
                </c:pt>
                <c:pt idx="19080">
                  <c:v>689878818922</c:v>
                </c:pt>
                <c:pt idx="19081">
                  <c:v>689881090308</c:v>
                </c:pt>
                <c:pt idx="19082">
                  <c:v>689884528750</c:v>
                </c:pt>
                <c:pt idx="19083">
                  <c:v>689887232814</c:v>
                </c:pt>
                <c:pt idx="19084">
                  <c:v>689890630055</c:v>
                </c:pt>
                <c:pt idx="19085">
                  <c:v>689893004815</c:v>
                </c:pt>
                <c:pt idx="19086">
                  <c:v>689895662350</c:v>
                </c:pt>
                <c:pt idx="19087">
                  <c:v>689899239060</c:v>
                </c:pt>
                <c:pt idx="19088">
                  <c:v>689902693848</c:v>
                </c:pt>
                <c:pt idx="19089">
                  <c:v>689905660637</c:v>
                </c:pt>
                <c:pt idx="19090">
                  <c:v>689909158766</c:v>
                </c:pt>
                <c:pt idx="19091">
                  <c:v>689911469096</c:v>
                </c:pt>
                <c:pt idx="19092">
                  <c:v>689915209795</c:v>
                </c:pt>
                <c:pt idx="19093">
                  <c:v>689918417442</c:v>
                </c:pt>
                <c:pt idx="19094">
                  <c:v>689922041829</c:v>
                </c:pt>
                <c:pt idx="19095">
                  <c:v>689923987564</c:v>
                </c:pt>
                <c:pt idx="19096">
                  <c:v>689926409490</c:v>
                </c:pt>
                <c:pt idx="19097">
                  <c:v>689930442516</c:v>
                </c:pt>
                <c:pt idx="19098">
                  <c:v>689934135934</c:v>
                </c:pt>
                <c:pt idx="19099">
                  <c:v>690038208960</c:v>
                </c:pt>
                <c:pt idx="19100">
                  <c:v>690041818390</c:v>
                </c:pt>
                <c:pt idx="19101">
                  <c:v>690044184040</c:v>
                </c:pt>
                <c:pt idx="19102">
                  <c:v>690047649509</c:v>
                </c:pt>
                <c:pt idx="19103">
                  <c:v>690049863857</c:v>
                </c:pt>
                <c:pt idx="19104">
                  <c:v>690052919082</c:v>
                </c:pt>
                <c:pt idx="19105">
                  <c:v>690055046674</c:v>
                </c:pt>
                <c:pt idx="19106">
                  <c:v>690057462729</c:v>
                </c:pt>
                <c:pt idx="19107">
                  <c:v>690061097310</c:v>
                </c:pt>
                <c:pt idx="19108">
                  <c:v>690064816022</c:v>
                </c:pt>
                <c:pt idx="19109">
                  <c:v>690067813354</c:v>
                </c:pt>
                <c:pt idx="19110">
                  <c:v>690071337748</c:v>
                </c:pt>
                <c:pt idx="19111">
                  <c:v>690073585232</c:v>
                </c:pt>
                <c:pt idx="19112">
                  <c:v>690077002432</c:v>
                </c:pt>
                <c:pt idx="19113">
                  <c:v>690079262403</c:v>
                </c:pt>
                <c:pt idx="19114">
                  <c:v>690082089925</c:v>
                </c:pt>
                <c:pt idx="19115">
                  <c:v>690084085218</c:v>
                </c:pt>
                <c:pt idx="19116">
                  <c:v>690086489918</c:v>
                </c:pt>
                <c:pt idx="19117">
                  <c:v>690090121601</c:v>
                </c:pt>
                <c:pt idx="19118">
                  <c:v>690237412207</c:v>
                </c:pt>
                <c:pt idx="19119">
                  <c:v>690240602394</c:v>
                </c:pt>
                <c:pt idx="19120">
                  <c:v>690244140219</c:v>
                </c:pt>
                <c:pt idx="19121">
                  <c:v>690246362909</c:v>
                </c:pt>
                <c:pt idx="19122">
                  <c:v>690249817310</c:v>
                </c:pt>
                <c:pt idx="19123">
                  <c:v>690252023235</c:v>
                </c:pt>
                <c:pt idx="19124">
                  <c:v>690254850690</c:v>
                </c:pt>
                <c:pt idx="19125">
                  <c:v>690256860056</c:v>
                </c:pt>
                <c:pt idx="19126">
                  <c:v>690259201162</c:v>
                </c:pt>
                <c:pt idx="19127">
                  <c:v>690262783206</c:v>
                </c:pt>
                <c:pt idx="19128">
                  <c:v>690266264271</c:v>
                </c:pt>
                <c:pt idx="19129">
                  <c:v>690269117527</c:v>
                </c:pt>
                <c:pt idx="19130">
                  <c:v>690272618085</c:v>
                </c:pt>
                <c:pt idx="19131">
                  <c:v>690274837202</c:v>
                </c:pt>
                <c:pt idx="19132">
                  <c:v>690278296236</c:v>
                </c:pt>
                <c:pt idx="19133">
                  <c:v>690280628796</c:v>
                </c:pt>
                <c:pt idx="19134">
                  <c:v>690283866372</c:v>
                </c:pt>
                <c:pt idx="19135">
                  <c:v>690285680118</c:v>
                </c:pt>
                <c:pt idx="19136">
                  <c:v>690288152159</c:v>
                </c:pt>
                <c:pt idx="19137">
                  <c:v>690291726536</c:v>
                </c:pt>
                <c:pt idx="19138">
                  <c:v>690295317482</c:v>
                </c:pt>
                <c:pt idx="19139">
                  <c:v>690437248184</c:v>
                </c:pt>
                <c:pt idx="19140">
                  <c:v>690440715505</c:v>
                </c:pt>
                <c:pt idx="19141">
                  <c:v>690442952879</c:v>
                </c:pt>
                <c:pt idx="19142">
                  <c:v>690446381961</c:v>
                </c:pt>
                <c:pt idx="19143">
                  <c:v>690448784470</c:v>
                </c:pt>
                <c:pt idx="19144">
                  <c:v>690451959204</c:v>
                </c:pt>
                <c:pt idx="19145">
                  <c:v>690453769851</c:v>
                </c:pt>
                <c:pt idx="19146">
                  <c:v>690456088641</c:v>
                </c:pt>
                <c:pt idx="19147">
                  <c:v>690459469440</c:v>
                </c:pt>
                <c:pt idx="19148">
                  <c:v>690463018888</c:v>
                </c:pt>
                <c:pt idx="19149">
                  <c:v>690465814074</c:v>
                </c:pt>
                <c:pt idx="19150">
                  <c:v>690469272154</c:v>
                </c:pt>
                <c:pt idx="19151">
                  <c:v>690471653343</c:v>
                </c:pt>
                <c:pt idx="19152">
                  <c:v>690474991611</c:v>
                </c:pt>
                <c:pt idx="19153">
                  <c:v>690477125149</c:v>
                </c:pt>
                <c:pt idx="19154">
                  <c:v>690480186510</c:v>
                </c:pt>
                <c:pt idx="19155">
                  <c:v>690482178246</c:v>
                </c:pt>
                <c:pt idx="19156">
                  <c:v>690484791658</c:v>
                </c:pt>
                <c:pt idx="19157">
                  <c:v>690488319764</c:v>
                </c:pt>
                <c:pt idx="19158">
                  <c:v>690491748664</c:v>
                </c:pt>
                <c:pt idx="19159">
                  <c:v>690494596429</c:v>
                </c:pt>
                <c:pt idx="19160">
                  <c:v>690498213115</c:v>
                </c:pt>
                <c:pt idx="19161">
                  <c:v>690500513710</c:v>
                </c:pt>
                <c:pt idx="19162">
                  <c:v>690504109293</c:v>
                </c:pt>
                <c:pt idx="19163">
                  <c:v>690506318673</c:v>
                </c:pt>
                <c:pt idx="19164">
                  <c:v>690509351961</c:v>
                </c:pt>
                <c:pt idx="19165">
                  <c:v>690511285678</c:v>
                </c:pt>
                <c:pt idx="19166">
                  <c:v>690513623055</c:v>
                </c:pt>
                <c:pt idx="19167">
                  <c:v>690516934375</c:v>
                </c:pt>
                <c:pt idx="19168">
                  <c:v>690520346563</c:v>
                </c:pt>
                <c:pt idx="19169">
                  <c:v>690524553689</c:v>
                </c:pt>
                <c:pt idx="19170">
                  <c:v>690528277973</c:v>
                </c:pt>
                <c:pt idx="19171">
                  <c:v>690530506478</c:v>
                </c:pt>
                <c:pt idx="19172">
                  <c:v>690637664265</c:v>
                </c:pt>
                <c:pt idx="19173">
                  <c:v>690639900990</c:v>
                </c:pt>
                <c:pt idx="19174">
                  <c:v>690642744999</c:v>
                </c:pt>
                <c:pt idx="19175">
                  <c:v>690644758709</c:v>
                </c:pt>
                <c:pt idx="19176">
                  <c:v>690647150401</c:v>
                </c:pt>
                <c:pt idx="19177">
                  <c:v>690650692231</c:v>
                </c:pt>
                <c:pt idx="19178">
                  <c:v>690654155677</c:v>
                </c:pt>
                <c:pt idx="19179">
                  <c:v>690657494012</c:v>
                </c:pt>
                <c:pt idx="19180">
                  <c:v>690661012692</c:v>
                </c:pt>
                <c:pt idx="19181">
                  <c:v>690663447068</c:v>
                </c:pt>
                <c:pt idx="19182">
                  <c:v>690666901518</c:v>
                </c:pt>
                <c:pt idx="19183">
                  <c:v>690669496843</c:v>
                </c:pt>
                <c:pt idx="19184">
                  <c:v>690672742863</c:v>
                </c:pt>
                <c:pt idx="19185">
                  <c:v>690674503434</c:v>
                </c:pt>
                <c:pt idx="19186">
                  <c:v>690676828603</c:v>
                </c:pt>
                <c:pt idx="19187">
                  <c:v>690680623574</c:v>
                </c:pt>
                <c:pt idx="19188">
                  <c:v>690684013286</c:v>
                </c:pt>
                <c:pt idx="19189">
                  <c:v>690686999201</c:v>
                </c:pt>
                <c:pt idx="19190">
                  <c:v>690690535385</c:v>
                </c:pt>
                <c:pt idx="19191">
                  <c:v>690693016268</c:v>
                </c:pt>
                <c:pt idx="19192">
                  <c:v>690696755799</c:v>
                </c:pt>
                <c:pt idx="19193">
                  <c:v>690837192133</c:v>
                </c:pt>
                <c:pt idx="19194">
                  <c:v>690840120691</c:v>
                </c:pt>
                <c:pt idx="19195">
                  <c:v>690841967356</c:v>
                </c:pt>
                <c:pt idx="19196">
                  <c:v>690844423648</c:v>
                </c:pt>
                <c:pt idx="19197">
                  <c:v>690847965190</c:v>
                </c:pt>
                <c:pt idx="19198">
                  <c:v>690851433070</c:v>
                </c:pt>
                <c:pt idx="19199">
                  <c:v>690856878013</c:v>
                </c:pt>
                <c:pt idx="19200">
                  <c:v>690860322760</c:v>
                </c:pt>
                <c:pt idx="19201">
                  <c:v>690862895231</c:v>
                </c:pt>
                <c:pt idx="19202">
                  <c:v>690866465267</c:v>
                </c:pt>
                <c:pt idx="19203">
                  <c:v>690869005612</c:v>
                </c:pt>
                <c:pt idx="19204">
                  <c:v>690871836802</c:v>
                </c:pt>
                <c:pt idx="19205">
                  <c:v>690873708514</c:v>
                </c:pt>
                <c:pt idx="19206">
                  <c:v>690876001984</c:v>
                </c:pt>
                <c:pt idx="19207">
                  <c:v>690879398522</c:v>
                </c:pt>
                <c:pt idx="19208">
                  <c:v>690883016465</c:v>
                </c:pt>
                <c:pt idx="19209">
                  <c:v>690885969054</c:v>
                </c:pt>
                <c:pt idx="19210">
                  <c:v>690889478699</c:v>
                </c:pt>
                <c:pt idx="19211">
                  <c:v>690891917119</c:v>
                </c:pt>
                <c:pt idx="19212">
                  <c:v>690895582927</c:v>
                </c:pt>
                <c:pt idx="19213">
                  <c:v>690898063075</c:v>
                </c:pt>
                <c:pt idx="19214">
                  <c:v>690901133605</c:v>
                </c:pt>
                <c:pt idx="19215">
                  <c:v>690902957312</c:v>
                </c:pt>
                <c:pt idx="19216">
                  <c:v>690905324138</c:v>
                </c:pt>
                <c:pt idx="19217">
                  <c:v>690908902270</c:v>
                </c:pt>
                <c:pt idx="19218">
                  <c:v>690912313460</c:v>
                </c:pt>
                <c:pt idx="19219">
                  <c:v>690915164813</c:v>
                </c:pt>
                <c:pt idx="19220">
                  <c:v>690918568815</c:v>
                </c:pt>
                <c:pt idx="19221">
                  <c:v>690920959320</c:v>
                </c:pt>
                <c:pt idx="19222">
                  <c:v>690924427862</c:v>
                </c:pt>
                <c:pt idx="19223">
                  <c:v>691035665023</c:v>
                </c:pt>
                <c:pt idx="19224">
                  <c:v>691039222209</c:v>
                </c:pt>
                <c:pt idx="19225">
                  <c:v>691041042535</c:v>
                </c:pt>
                <c:pt idx="19226">
                  <c:v>691043459278</c:v>
                </c:pt>
                <c:pt idx="19227">
                  <c:v>691046863367</c:v>
                </c:pt>
                <c:pt idx="19228">
                  <c:v>691050271971</c:v>
                </c:pt>
                <c:pt idx="19229">
                  <c:v>691053068822</c:v>
                </c:pt>
                <c:pt idx="19230">
                  <c:v>691056533048</c:v>
                </c:pt>
                <c:pt idx="19231">
                  <c:v>691058787571</c:v>
                </c:pt>
                <c:pt idx="19232">
                  <c:v>691062134111</c:v>
                </c:pt>
                <c:pt idx="19233">
                  <c:v>691064568345</c:v>
                </c:pt>
                <c:pt idx="19234">
                  <c:v>691067688145</c:v>
                </c:pt>
                <c:pt idx="19235">
                  <c:v>691069681644</c:v>
                </c:pt>
                <c:pt idx="19236">
                  <c:v>691071995258</c:v>
                </c:pt>
                <c:pt idx="19237">
                  <c:v>691075686953</c:v>
                </c:pt>
                <c:pt idx="19238">
                  <c:v>691079058963</c:v>
                </c:pt>
                <c:pt idx="19239">
                  <c:v>691082091295</c:v>
                </c:pt>
                <c:pt idx="19240">
                  <c:v>691085623867</c:v>
                </c:pt>
                <c:pt idx="19241">
                  <c:v>691087852897</c:v>
                </c:pt>
                <c:pt idx="19242">
                  <c:v>691091276595</c:v>
                </c:pt>
                <c:pt idx="19243">
                  <c:v>691093674382</c:v>
                </c:pt>
                <c:pt idx="19244">
                  <c:v>691096732292</c:v>
                </c:pt>
                <c:pt idx="19245">
                  <c:v>691098918248</c:v>
                </c:pt>
                <c:pt idx="19246">
                  <c:v>691101520350</c:v>
                </c:pt>
                <c:pt idx="19247">
                  <c:v>691105270704</c:v>
                </c:pt>
                <c:pt idx="19248">
                  <c:v>691108641671</c:v>
                </c:pt>
                <c:pt idx="19249">
                  <c:v>691111460366</c:v>
                </c:pt>
                <c:pt idx="19250">
                  <c:v>691115128076</c:v>
                </c:pt>
                <c:pt idx="19251">
                  <c:v>691117369637</c:v>
                </c:pt>
                <c:pt idx="19252">
                  <c:v>691120778058</c:v>
                </c:pt>
                <c:pt idx="19253">
                  <c:v>691123372875</c:v>
                </c:pt>
                <c:pt idx="19254">
                  <c:v>691126645050</c:v>
                </c:pt>
                <c:pt idx="19255">
                  <c:v>691128743633</c:v>
                </c:pt>
                <c:pt idx="19256">
                  <c:v>691131291683</c:v>
                </c:pt>
                <c:pt idx="19257">
                  <c:v>691135196426</c:v>
                </c:pt>
                <c:pt idx="19258">
                  <c:v>691236664217</c:v>
                </c:pt>
                <c:pt idx="19259">
                  <c:v>691239876385</c:v>
                </c:pt>
                <c:pt idx="19260">
                  <c:v>691244505856</c:v>
                </c:pt>
                <c:pt idx="19261">
                  <c:v>691246931418</c:v>
                </c:pt>
                <c:pt idx="19262">
                  <c:v>691250299727</c:v>
                </c:pt>
                <c:pt idx="19263">
                  <c:v>691252539264</c:v>
                </c:pt>
                <c:pt idx="19264">
                  <c:v>691255418993</c:v>
                </c:pt>
                <c:pt idx="19265">
                  <c:v>691257387770</c:v>
                </c:pt>
                <c:pt idx="19266">
                  <c:v>691259929947</c:v>
                </c:pt>
                <c:pt idx="19267">
                  <c:v>691263343667</c:v>
                </c:pt>
                <c:pt idx="19268">
                  <c:v>691266829328</c:v>
                </c:pt>
                <c:pt idx="19269">
                  <c:v>691269624100</c:v>
                </c:pt>
                <c:pt idx="19270">
                  <c:v>691273354981</c:v>
                </c:pt>
                <c:pt idx="19271">
                  <c:v>691275543053</c:v>
                </c:pt>
                <c:pt idx="19272">
                  <c:v>691279078320</c:v>
                </c:pt>
                <c:pt idx="19273">
                  <c:v>691281367330</c:v>
                </c:pt>
                <c:pt idx="19274">
                  <c:v>691284186684</c:v>
                </c:pt>
                <c:pt idx="19275">
                  <c:v>691286149405</c:v>
                </c:pt>
                <c:pt idx="19276">
                  <c:v>691288596562</c:v>
                </c:pt>
                <c:pt idx="19277">
                  <c:v>691292054585</c:v>
                </c:pt>
                <c:pt idx="19278">
                  <c:v>691295600336</c:v>
                </c:pt>
                <c:pt idx="19279">
                  <c:v>691298629407</c:v>
                </c:pt>
                <c:pt idx="19280">
                  <c:v>691302475798</c:v>
                </c:pt>
                <c:pt idx="19281">
                  <c:v>691304688696</c:v>
                </c:pt>
                <c:pt idx="19282">
                  <c:v>691308213002</c:v>
                </c:pt>
                <c:pt idx="19283">
                  <c:v>691310527409</c:v>
                </c:pt>
                <c:pt idx="19284">
                  <c:v>691435306576</c:v>
                </c:pt>
                <c:pt idx="19285">
                  <c:v>691437726913</c:v>
                </c:pt>
                <c:pt idx="19286">
                  <c:v>691440119767</c:v>
                </c:pt>
                <c:pt idx="19287">
                  <c:v>691443901311</c:v>
                </c:pt>
                <c:pt idx="19288">
                  <c:v>691447617814</c:v>
                </c:pt>
                <c:pt idx="19289">
                  <c:v>691450881771</c:v>
                </c:pt>
                <c:pt idx="19290">
                  <c:v>691454616963</c:v>
                </c:pt>
                <c:pt idx="19291">
                  <c:v>691456862863</c:v>
                </c:pt>
                <c:pt idx="19292">
                  <c:v>691460521687</c:v>
                </c:pt>
                <c:pt idx="19293">
                  <c:v>691462674635</c:v>
                </c:pt>
                <c:pt idx="19294">
                  <c:v>691465486118</c:v>
                </c:pt>
                <c:pt idx="19295">
                  <c:v>691467334944</c:v>
                </c:pt>
                <c:pt idx="19296">
                  <c:v>691469651591</c:v>
                </c:pt>
                <c:pt idx="19297">
                  <c:v>691473262703</c:v>
                </c:pt>
                <c:pt idx="19298">
                  <c:v>691476594083</c:v>
                </c:pt>
                <c:pt idx="19299">
                  <c:v>691479489738</c:v>
                </c:pt>
                <c:pt idx="19300">
                  <c:v>691482929664</c:v>
                </c:pt>
                <c:pt idx="19301">
                  <c:v>691485712140</c:v>
                </c:pt>
                <c:pt idx="19302">
                  <c:v>691489276855</c:v>
                </c:pt>
                <c:pt idx="19303">
                  <c:v>691491465611</c:v>
                </c:pt>
                <c:pt idx="19304">
                  <c:v>691494346712</c:v>
                </c:pt>
                <c:pt idx="19305">
                  <c:v>691496397837</c:v>
                </c:pt>
                <c:pt idx="19306">
                  <c:v>691499199804</c:v>
                </c:pt>
                <c:pt idx="19307">
                  <c:v>691502670711</c:v>
                </c:pt>
                <c:pt idx="19308">
                  <c:v>691506003989</c:v>
                </c:pt>
                <c:pt idx="19309">
                  <c:v>691508762706</c:v>
                </c:pt>
                <c:pt idx="19310">
                  <c:v>691512095421</c:v>
                </c:pt>
                <c:pt idx="19311">
                  <c:v>691514439615</c:v>
                </c:pt>
                <c:pt idx="19312">
                  <c:v>691517943938</c:v>
                </c:pt>
                <c:pt idx="19313">
                  <c:v>691520223744</c:v>
                </c:pt>
                <c:pt idx="19314">
                  <c:v>691523223423</c:v>
                </c:pt>
                <c:pt idx="19315">
                  <c:v>691525056265</c:v>
                </c:pt>
                <c:pt idx="19316">
                  <c:v>691527601143</c:v>
                </c:pt>
                <c:pt idx="19317">
                  <c:v>691531361719</c:v>
                </c:pt>
                <c:pt idx="19318">
                  <c:v>691535021179</c:v>
                </c:pt>
                <c:pt idx="19319">
                  <c:v>691538532732</c:v>
                </c:pt>
                <c:pt idx="19320">
                  <c:v>691637117964</c:v>
                </c:pt>
                <c:pt idx="19321">
                  <c:v>691639553619</c:v>
                </c:pt>
                <c:pt idx="19322">
                  <c:v>691643268883</c:v>
                </c:pt>
                <c:pt idx="19323">
                  <c:v>691645578082</c:v>
                </c:pt>
                <c:pt idx="19324">
                  <c:v>691648700306</c:v>
                </c:pt>
                <c:pt idx="19325">
                  <c:v>691650796590</c:v>
                </c:pt>
                <c:pt idx="19326">
                  <c:v>691653094319</c:v>
                </c:pt>
                <c:pt idx="19327">
                  <c:v>691656562185</c:v>
                </c:pt>
                <c:pt idx="19328">
                  <c:v>691659968906</c:v>
                </c:pt>
                <c:pt idx="19329">
                  <c:v>691662822227</c:v>
                </c:pt>
                <c:pt idx="19330">
                  <c:v>691666299289</c:v>
                </c:pt>
                <c:pt idx="19331">
                  <c:v>691668586927</c:v>
                </c:pt>
                <c:pt idx="19332">
                  <c:v>691671846351</c:v>
                </c:pt>
                <c:pt idx="19333">
                  <c:v>691674055241</c:v>
                </c:pt>
                <c:pt idx="19334">
                  <c:v>691677121577</c:v>
                </c:pt>
                <c:pt idx="19335">
                  <c:v>691678905702</c:v>
                </c:pt>
                <c:pt idx="19336">
                  <c:v>691681322959</c:v>
                </c:pt>
                <c:pt idx="19337">
                  <c:v>691684808371</c:v>
                </c:pt>
                <c:pt idx="19338">
                  <c:v>691688295981</c:v>
                </c:pt>
                <c:pt idx="19339">
                  <c:v>691691676757</c:v>
                </c:pt>
                <c:pt idx="19340">
                  <c:v>691695247558</c:v>
                </c:pt>
                <c:pt idx="19341">
                  <c:v>691697527965</c:v>
                </c:pt>
                <c:pt idx="19342">
                  <c:v>691700971345</c:v>
                </c:pt>
                <c:pt idx="19343">
                  <c:v>691703278586</c:v>
                </c:pt>
                <c:pt idx="19344">
                  <c:v>691706810908</c:v>
                </c:pt>
                <c:pt idx="19345">
                  <c:v>691709335038</c:v>
                </c:pt>
                <c:pt idx="19346">
                  <c:v>691711687857</c:v>
                </c:pt>
                <c:pt idx="19347">
                  <c:v>691715166193</c:v>
                </c:pt>
                <c:pt idx="19348">
                  <c:v>691718634605</c:v>
                </c:pt>
                <c:pt idx="19349">
                  <c:v>691721628821</c:v>
                </c:pt>
                <c:pt idx="19350">
                  <c:v>691725299095</c:v>
                </c:pt>
                <c:pt idx="19351">
                  <c:v>691836369277</c:v>
                </c:pt>
                <c:pt idx="19352">
                  <c:v>691840312210</c:v>
                </c:pt>
                <c:pt idx="19353">
                  <c:v>691842453145</c:v>
                </c:pt>
                <c:pt idx="19354">
                  <c:v>691845549388</c:v>
                </c:pt>
                <c:pt idx="19355">
                  <c:v>691847481858</c:v>
                </c:pt>
                <c:pt idx="19356">
                  <c:v>691850040983</c:v>
                </c:pt>
                <c:pt idx="19357">
                  <c:v>691853534674</c:v>
                </c:pt>
                <c:pt idx="19358">
                  <c:v>691856873321</c:v>
                </c:pt>
                <c:pt idx="19359">
                  <c:v>691859861139</c:v>
                </c:pt>
                <c:pt idx="19360">
                  <c:v>691863316618</c:v>
                </c:pt>
                <c:pt idx="19361">
                  <c:v>691865681198</c:v>
                </c:pt>
                <c:pt idx="19362">
                  <c:v>691869126116</c:v>
                </c:pt>
                <c:pt idx="19363">
                  <c:v>691871339772</c:v>
                </c:pt>
                <c:pt idx="19364">
                  <c:v>691874178260</c:v>
                </c:pt>
                <c:pt idx="19365">
                  <c:v>691876145834</c:v>
                </c:pt>
                <c:pt idx="19366">
                  <c:v>691878643417</c:v>
                </c:pt>
                <c:pt idx="19367">
                  <c:v>691882027568</c:v>
                </c:pt>
                <c:pt idx="19368">
                  <c:v>691885411076</c:v>
                </c:pt>
                <c:pt idx="19369">
                  <c:v>691888168523</c:v>
                </c:pt>
                <c:pt idx="19370">
                  <c:v>691891756726</c:v>
                </c:pt>
                <c:pt idx="19371">
                  <c:v>691893886177</c:v>
                </c:pt>
                <c:pt idx="19372">
                  <c:v>691897448253</c:v>
                </c:pt>
                <c:pt idx="19373">
                  <c:v>691899959043</c:v>
                </c:pt>
                <c:pt idx="19374">
                  <c:v>691902996595</c:v>
                </c:pt>
                <c:pt idx="19375">
                  <c:v>691904894362</c:v>
                </c:pt>
                <c:pt idx="19376">
                  <c:v>691907408098</c:v>
                </c:pt>
                <c:pt idx="19377">
                  <c:v>691910929241</c:v>
                </c:pt>
                <c:pt idx="19378">
                  <c:v>691914432334</c:v>
                </c:pt>
                <c:pt idx="19379">
                  <c:v>691917434621</c:v>
                </c:pt>
                <c:pt idx="19380">
                  <c:v>691921294143</c:v>
                </c:pt>
                <c:pt idx="19381">
                  <c:v>691923544719</c:v>
                </c:pt>
                <c:pt idx="19382">
                  <c:v>691926956624</c:v>
                </c:pt>
                <c:pt idx="19383">
                  <c:v>691929292258</c:v>
                </c:pt>
                <c:pt idx="19384">
                  <c:v>691932477926</c:v>
                </c:pt>
                <c:pt idx="19385">
                  <c:v>691935374373</c:v>
                </c:pt>
                <c:pt idx="19386">
                  <c:v>692037356864</c:v>
                </c:pt>
                <c:pt idx="19387">
                  <c:v>692040787857</c:v>
                </c:pt>
                <c:pt idx="19388">
                  <c:v>692044183790</c:v>
                </c:pt>
                <c:pt idx="19389">
                  <c:v>692047708869</c:v>
                </c:pt>
                <c:pt idx="19390">
                  <c:v>692051248687</c:v>
                </c:pt>
                <c:pt idx="19391">
                  <c:v>692053571473</c:v>
                </c:pt>
                <c:pt idx="19392">
                  <c:v>692057082583</c:v>
                </c:pt>
                <c:pt idx="19393">
                  <c:v>692059307291</c:v>
                </c:pt>
                <c:pt idx="19394">
                  <c:v>692062268977</c:v>
                </c:pt>
                <c:pt idx="19395">
                  <c:v>692064129196</c:v>
                </c:pt>
                <c:pt idx="19396">
                  <c:v>692066622947</c:v>
                </c:pt>
                <c:pt idx="19397">
                  <c:v>692070100442</c:v>
                </c:pt>
                <c:pt idx="19398">
                  <c:v>692073546268</c:v>
                </c:pt>
                <c:pt idx="19399">
                  <c:v>692076350355</c:v>
                </c:pt>
                <c:pt idx="19400">
                  <c:v>692079741801</c:v>
                </c:pt>
                <c:pt idx="19401">
                  <c:v>692082045451</c:v>
                </c:pt>
                <c:pt idx="19402">
                  <c:v>692085582543</c:v>
                </c:pt>
                <c:pt idx="19403">
                  <c:v>692087906432</c:v>
                </c:pt>
                <c:pt idx="19404">
                  <c:v>692091741900</c:v>
                </c:pt>
                <c:pt idx="19405">
                  <c:v>692094052679</c:v>
                </c:pt>
                <c:pt idx="19406">
                  <c:v>692096441492</c:v>
                </c:pt>
                <c:pt idx="19407">
                  <c:v>692099943780</c:v>
                </c:pt>
                <c:pt idx="19408">
                  <c:v>692237274347</c:v>
                </c:pt>
                <c:pt idx="19409">
                  <c:v>692240595568</c:v>
                </c:pt>
                <c:pt idx="19410">
                  <c:v>692244075603</c:v>
                </c:pt>
                <c:pt idx="19411">
                  <c:v>692246356634</c:v>
                </c:pt>
                <c:pt idx="19412">
                  <c:v>692249787608</c:v>
                </c:pt>
                <c:pt idx="19413">
                  <c:v>692252131344</c:v>
                </c:pt>
                <c:pt idx="19414">
                  <c:v>692255254511</c:v>
                </c:pt>
                <c:pt idx="19415">
                  <c:v>692257106598</c:v>
                </c:pt>
                <c:pt idx="19416">
                  <c:v>692259420350</c:v>
                </c:pt>
                <c:pt idx="19417">
                  <c:v>692263323037</c:v>
                </c:pt>
                <c:pt idx="19418">
                  <c:v>692266726061</c:v>
                </c:pt>
                <c:pt idx="19419">
                  <c:v>692269741126</c:v>
                </c:pt>
                <c:pt idx="19420">
                  <c:v>692273287533</c:v>
                </c:pt>
                <c:pt idx="19421">
                  <c:v>692275603730</c:v>
                </c:pt>
                <c:pt idx="19422">
                  <c:v>692279063820</c:v>
                </c:pt>
                <c:pt idx="19423">
                  <c:v>692281353579</c:v>
                </c:pt>
                <c:pt idx="19424">
                  <c:v>692284364578</c:v>
                </c:pt>
                <c:pt idx="19425">
                  <c:v>692286353216</c:v>
                </c:pt>
                <c:pt idx="19426">
                  <c:v>692288786208</c:v>
                </c:pt>
                <c:pt idx="19427">
                  <c:v>692292537602</c:v>
                </c:pt>
                <c:pt idx="19428">
                  <c:v>692296097183</c:v>
                </c:pt>
                <c:pt idx="19429">
                  <c:v>692298971603</c:v>
                </c:pt>
                <c:pt idx="19430">
                  <c:v>692302357871</c:v>
                </c:pt>
                <c:pt idx="19431">
                  <c:v>692304701307</c:v>
                </c:pt>
                <c:pt idx="19432">
                  <c:v>692308088693</c:v>
                </c:pt>
                <c:pt idx="19433">
                  <c:v>692310386427</c:v>
                </c:pt>
                <c:pt idx="19434">
                  <c:v>692313325586</c:v>
                </c:pt>
                <c:pt idx="19435">
                  <c:v>692315239406</c:v>
                </c:pt>
                <c:pt idx="19436">
                  <c:v>692317908823</c:v>
                </c:pt>
                <c:pt idx="19437">
                  <c:v>692321515452</c:v>
                </c:pt>
                <c:pt idx="19438">
                  <c:v>692325829833</c:v>
                </c:pt>
                <c:pt idx="19439">
                  <c:v>692329120740</c:v>
                </c:pt>
                <c:pt idx="19440">
                  <c:v>692332712250</c:v>
                </c:pt>
                <c:pt idx="19441">
                  <c:v>692335074246</c:v>
                </c:pt>
                <c:pt idx="19442">
                  <c:v>692437249728</c:v>
                </c:pt>
                <c:pt idx="19443">
                  <c:v>692439470983</c:v>
                </c:pt>
                <c:pt idx="19444">
                  <c:v>692442663420</c:v>
                </c:pt>
                <c:pt idx="19445">
                  <c:v>692444688890</c:v>
                </c:pt>
                <c:pt idx="19446">
                  <c:v>692447032419</c:v>
                </c:pt>
                <c:pt idx="19447">
                  <c:v>692450509722</c:v>
                </c:pt>
                <c:pt idx="19448">
                  <c:v>692454230139</c:v>
                </c:pt>
                <c:pt idx="19449">
                  <c:v>692457695383</c:v>
                </c:pt>
                <c:pt idx="19450">
                  <c:v>692461144071</c:v>
                </c:pt>
                <c:pt idx="19451">
                  <c:v>692463516699</c:v>
                </c:pt>
                <c:pt idx="19452">
                  <c:v>692467861636</c:v>
                </c:pt>
                <c:pt idx="19453">
                  <c:v>692470068134</c:v>
                </c:pt>
                <c:pt idx="19454">
                  <c:v>692472836925</c:v>
                </c:pt>
                <c:pt idx="19455">
                  <c:v>692474799885</c:v>
                </c:pt>
                <c:pt idx="19456">
                  <c:v>692477345355</c:v>
                </c:pt>
                <c:pt idx="19457">
                  <c:v>692481498691</c:v>
                </c:pt>
                <c:pt idx="19458">
                  <c:v>692484862247</c:v>
                </c:pt>
                <c:pt idx="19459">
                  <c:v>692487828709</c:v>
                </c:pt>
                <c:pt idx="19460">
                  <c:v>692491348358</c:v>
                </c:pt>
                <c:pt idx="19461">
                  <c:v>692493602709</c:v>
                </c:pt>
                <c:pt idx="19462">
                  <c:v>692497318998</c:v>
                </c:pt>
                <c:pt idx="19463">
                  <c:v>692499722616</c:v>
                </c:pt>
                <c:pt idx="19464">
                  <c:v>692502658019</c:v>
                </c:pt>
                <c:pt idx="19465">
                  <c:v>692504538458</c:v>
                </c:pt>
                <c:pt idx="19466">
                  <c:v>692507233796</c:v>
                </c:pt>
                <c:pt idx="19467">
                  <c:v>692510680803</c:v>
                </c:pt>
                <c:pt idx="19468">
                  <c:v>692515075579</c:v>
                </c:pt>
                <c:pt idx="19469">
                  <c:v>692517893419</c:v>
                </c:pt>
                <c:pt idx="19470">
                  <c:v>692521265664</c:v>
                </c:pt>
                <c:pt idx="19471">
                  <c:v>692523478127</c:v>
                </c:pt>
                <c:pt idx="19472">
                  <c:v>692527124403</c:v>
                </c:pt>
                <c:pt idx="19473">
                  <c:v>692530249787</c:v>
                </c:pt>
                <c:pt idx="19474">
                  <c:v>692533022019</c:v>
                </c:pt>
                <c:pt idx="19475">
                  <c:v>692535199115</c:v>
                </c:pt>
                <c:pt idx="19476">
                  <c:v>692537941773</c:v>
                </c:pt>
                <c:pt idx="19477">
                  <c:v>692541402625</c:v>
                </c:pt>
                <c:pt idx="19478">
                  <c:v>692545236114</c:v>
                </c:pt>
                <c:pt idx="19479">
                  <c:v>692548947222</c:v>
                </c:pt>
                <c:pt idx="19480">
                  <c:v>692553020349</c:v>
                </c:pt>
                <c:pt idx="19481">
                  <c:v>692555453413</c:v>
                </c:pt>
                <c:pt idx="19482">
                  <c:v>692559026977</c:v>
                </c:pt>
                <c:pt idx="19483">
                  <c:v>692561388236</c:v>
                </c:pt>
                <c:pt idx="19484">
                  <c:v>692564820376</c:v>
                </c:pt>
                <c:pt idx="19485">
                  <c:v>692567040408</c:v>
                </c:pt>
                <c:pt idx="19486">
                  <c:v>692569557039</c:v>
                </c:pt>
                <c:pt idx="19487">
                  <c:v>692573046706</c:v>
                </c:pt>
                <c:pt idx="19488">
                  <c:v>692576862141</c:v>
                </c:pt>
                <c:pt idx="19489">
                  <c:v>692581983192</c:v>
                </c:pt>
                <c:pt idx="19490">
                  <c:v>692636687108</c:v>
                </c:pt>
                <c:pt idx="19491">
                  <c:v>692639364931</c:v>
                </c:pt>
                <c:pt idx="19492">
                  <c:v>692643611673</c:v>
                </c:pt>
                <c:pt idx="19493">
                  <c:v>692645938578</c:v>
                </c:pt>
                <c:pt idx="19494">
                  <c:v>692649006043</c:v>
                </c:pt>
                <c:pt idx="19495">
                  <c:v>692650810036</c:v>
                </c:pt>
                <c:pt idx="19496">
                  <c:v>692653158139</c:v>
                </c:pt>
                <c:pt idx="19497">
                  <c:v>692657025396</c:v>
                </c:pt>
                <c:pt idx="19498">
                  <c:v>692661244388</c:v>
                </c:pt>
                <c:pt idx="19499">
                  <c:v>692664749966</c:v>
                </c:pt>
                <c:pt idx="19500">
                  <c:v>692668182644</c:v>
                </c:pt>
                <c:pt idx="19501">
                  <c:v>692670810369</c:v>
                </c:pt>
                <c:pt idx="19502">
                  <c:v>692674254719</c:v>
                </c:pt>
                <c:pt idx="19503">
                  <c:v>692676576507</c:v>
                </c:pt>
                <c:pt idx="19504">
                  <c:v>692679582659</c:v>
                </c:pt>
                <c:pt idx="19505">
                  <c:v>692681418306</c:v>
                </c:pt>
                <c:pt idx="19506">
                  <c:v>692683876257</c:v>
                </c:pt>
                <c:pt idx="19507">
                  <c:v>692687510365</c:v>
                </c:pt>
                <c:pt idx="19508">
                  <c:v>692690873132</c:v>
                </c:pt>
                <c:pt idx="19509">
                  <c:v>692694310415</c:v>
                </c:pt>
                <c:pt idx="19510">
                  <c:v>692837743883</c:v>
                </c:pt>
                <c:pt idx="19511">
                  <c:v>692840242005</c:v>
                </c:pt>
                <c:pt idx="19512">
                  <c:v>692843759900</c:v>
                </c:pt>
                <c:pt idx="19513">
                  <c:v>692845993827</c:v>
                </c:pt>
                <c:pt idx="19514">
                  <c:v>692848788853</c:v>
                </c:pt>
                <c:pt idx="19515">
                  <c:v>692850712547</c:v>
                </c:pt>
                <c:pt idx="19516">
                  <c:v>692853191566</c:v>
                </c:pt>
                <c:pt idx="19517">
                  <c:v>692857510256</c:v>
                </c:pt>
                <c:pt idx="19518">
                  <c:v>692860909314</c:v>
                </c:pt>
                <c:pt idx="19519">
                  <c:v>692863813791</c:v>
                </c:pt>
                <c:pt idx="19520">
                  <c:v>692867300155</c:v>
                </c:pt>
                <c:pt idx="19521">
                  <c:v>692869515060</c:v>
                </c:pt>
                <c:pt idx="19522">
                  <c:v>692872847576</c:v>
                </c:pt>
                <c:pt idx="19523">
                  <c:v>692875257210</c:v>
                </c:pt>
                <c:pt idx="19524">
                  <c:v>692878045655</c:v>
                </c:pt>
                <c:pt idx="19525">
                  <c:v>692879886111</c:v>
                </c:pt>
                <c:pt idx="19526">
                  <c:v>692882580125</c:v>
                </c:pt>
                <c:pt idx="19527">
                  <c:v>692886261508</c:v>
                </c:pt>
                <c:pt idx="19528">
                  <c:v>692889944596</c:v>
                </c:pt>
                <c:pt idx="19529">
                  <c:v>692893537363</c:v>
                </c:pt>
                <c:pt idx="19530">
                  <c:v>692897099251</c:v>
                </c:pt>
                <c:pt idx="19531">
                  <c:v>692899439192</c:v>
                </c:pt>
                <c:pt idx="19532">
                  <c:v>692902748520</c:v>
                </c:pt>
                <c:pt idx="19533">
                  <c:v>692905066081</c:v>
                </c:pt>
                <c:pt idx="19534">
                  <c:v>692908342290</c:v>
                </c:pt>
                <c:pt idx="19535">
                  <c:v>692910197575</c:v>
                </c:pt>
                <c:pt idx="19536">
                  <c:v>692912471346</c:v>
                </c:pt>
                <c:pt idx="19537">
                  <c:v>692916063991</c:v>
                </c:pt>
                <c:pt idx="19538">
                  <c:v>692919743797</c:v>
                </c:pt>
                <c:pt idx="19539">
                  <c:v>692923221478</c:v>
                </c:pt>
                <c:pt idx="19540">
                  <c:v>692926993566</c:v>
                </c:pt>
                <c:pt idx="19541">
                  <c:v>692929407527</c:v>
                </c:pt>
                <c:pt idx="19542">
                  <c:v>692932981904</c:v>
                </c:pt>
                <c:pt idx="19543">
                  <c:v>692935856047</c:v>
                </c:pt>
                <c:pt idx="19544">
                  <c:v>692938910563</c:v>
                </c:pt>
                <c:pt idx="19545">
                  <c:v>692940761592</c:v>
                </c:pt>
                <c:pt idx="19546">
                  <c:v>693035209652</c:v>
                </c:pt>
                <c:pt idx="19547">
                  <c:v>693039299167</c:v>
                </c:pt>
                <c:pt idx="19548">
                  <c:v>693042920117</c:v>
                </c:pt>
                <c:pt idx="19549">
                  <c:v>693045868858</c:v>
                </c:pt>
                <c:pt idx="19550">
                  <c:v>693049527422</c:v>
                </c:pt>
                <c:pt idx="19551">
                  <c:v>693051902456</c:v>
                </c:pt>
                <c:pt idx="19552">
                  <c:v>693055504873</c:v>
                </c:pt>
                <c:pt idx="19553">
                  <c:v>693057909456</c:v>
                </c:pt>
                <c:pt idx="19554">
                  <c:v>693061178339</c:v>
                </c:pt>
                <c:pt idx="19555">
                  <c:v>693063639983</c:v>
                </c:pt>
                <c:pt idx="19556">
                  <c:v>693066477540</c:v>
                </c:pt>
                <c:pt idx="19557">
                  <c:v>693069918883</c:v>
                </c:pt>
                <c:pt idx="19558">
                  <c:v>693073412295</c:v>
                </c:pt>
                <c:pt idx="19559">
                  <c:v>693076875868</c:v>
                </c:pt>
                <c:pt idx="19560">
                  <c:v>693080386119</c:v>
                </c:pt>
                <c:pt idx="19561">
                  <c:v>693082656160</c:v>
                </c:pt>
                <c:pt idx="19562">
                  <c:v>693086427831</c:v>
                </c:pt>
                <c:pt idx="19563">
                  <c:v>693088710022</c:v>
                </c:pt>
                <c:pt idx="19564">
                  <c:v>693091516164</c:v>
                </c:pt>
                <c:pt idx="19565">
                  <c:v>693093359346</c:v>
                </c:pt>
                <c:pt idx="19566">
                  <c:v>693096026099</c:v>
                </c:pt>
                <c:pt idx="19567">
                  <c:v>693235862616</c:v>
                </c:pt>
                <c:pt idx="19568">
                  <c:v>693239333417</c:v>
                </c:pt>
                <c:pt idx="19569">
                  <c:v>693242469824</c:v>
                </c:pt>
                <c:pt idx="19570">
                  <c:v>693246011426</c:v>
                </c:pt>
                <c:pt idx="19571">
                  <c:v>693248225404</c:v>
                </c:pt>
                <c:pt idx="19572">
                  <c:v>693251607314</c:v>
                </c:pt>
                <c:pt idx="19573">
                  <c:v>693253847674</c:v>
                </c:pt>
                <c:pt idx="19574">
                  <c:v>693256681098</c:v>
                </c:pt>
                <c:pt idx="19575">
                  <c:v>693258481555</c:v>
                </c:pt>
                <c:pt idx="19576">
                  <c:v>693260980445</c:v>
                </c:pt>
                <c:pt idx="19577">
                  <c:v>693264625963</c:v>
                </c:pt>
                <c:pt idx="19578">
                  <c:v>693267993922</c:v>
                </c:pt>
                <c:pt idx="19579">
                  <c:v>693271000287</c:v>
                </c:pt>
                <c:pt idx="19580">
                  <c:v>693274486013</c:v>
                </c:pt>
                <c:pt idx="19581">
                  <c:v>693276747612</c:v>
                </c:pt>
                <c:pt idx="19582">
                  <c:v>693280181280</c:v>
                </c:pt>
                <c:pt idx="19583">
                  <c:v>693282719905</c:v>
                </c:pt>
                <c:pt idx="19584">
                  <c:v>693285689290</c:v>
                </c:pt>
                <c:pt idx="19585">
                  <c:v>693288076515</c:v>
                </c:pt>
                <c:pt idx="19586">
                  <c:v>693290413263</c:v>
                </c:pt>
                <c:pt idx="19587">
                  <c:v>693294172382</c:v>
                </c:pt>
                <c:pt idx="19588">
                  <c:v>693297541588</c:v>
                </c:pt>
                <c:pt idx="19589">
                  <c:v>693300494134</c:v>
                </c:pt>
                <c:pt idx="19590">
                  <c:v>693303918041</c:v>
                </c:pt>
                <c:pt idx="19591">
                  <c:v>693306121616</c:v>
                </c:pt>
                <c:pt idx="19592">
                  <c:v>693309476430</c:v>
                </c:pt>
                <c:pt idx="19593">
                  <c:v>693312124604</c:v>
                </c:pt>
                <c:pt idx="19594">
                  <c:v>693315305408</c:v>
                </c:pt>
                <c:pt idx="19595">
                  <c:v>693317467210</c:v>
                </c:pt>
                <c:pt idx="19596">
                  <c:v>693320351058</c:v>
                </c:pt>
                <c:pt idx="19597">
                  <c:v>693324154743</c:v>
                </c:pt>
                <c:pt idx="19598">
                  <c:v>693437386769</c:v>
                </c:pt>
                <c:pt idx="19599">
                  <c:v>693440339152</c:v>
                </c:pt>
                <c:pt idx="19600">
                  <c:v>693443875083</c:v>
                </c:pt>
                <c:pt idx="19601">
                  <c:v>693446212679</c:v>
                </c:pt>
                <c:pt idx="19602">
                  <c:v>693449660935</c:v>
                </c:pt>
                <c:pt idx="19603">
                  <c:v>693451888710</c:v>
                </c:pt>
                <c:pt idx="19604">
                  <c:v>693454799369</c:v>
                </c:pt>
                <c:pt idx="19605">
                  <c:v>693456650205</c:v>
                </c:pt>
                <c:pt idx="19606">
                  <c:v>693459011977</c:v>
                </c:pt>
                <c:pt idx="19607">
                  <c:v>693462404636</c:v>
                </c:pt>
                <c:pt idx="19608">
                  <c:v>693465818537</c:v>
                </c:pt>
                <c:pt idx="19609">
                  <c:v>693468602176</c:v>
                </c:pt>
                <c:pt idx="19610">
                  <c:v>693472150876</c:v>
                </c:pt>
                <c:pt idx="19611">
                  <c:v>693474435154</c:v>
                </c:pt>
                <c:pt idx="19612">
                  <c:v>693477991313</c:v>
                </c:pt>
                <c:pt idx="19613">
                  <c:v>693480178742</c:v>
                </c:pt>
                <c:pt idx="19614">
                  <c:v>693482883672</c:v>
                </c:pt>
                <c:pt idx="19615">
                  <c:v>693636026532</c:v>
                </c:pt>
                <c:pt idx="19616">
                  <c:v>693638459986</c:v>
                </c:pt>
                <c:pt idx="19617">
                  <c:v>693641958182</c:v>
                </c:pt>
                <c:pt idx="19618">
                  <c:v>693645512782</c:v>
                </c:pt>
                <c:pt idx="19619">
                  <c:v>693648590746</c:v>
                </c:pt>
                <c:pt idx="19620">
                  <c:v>693652115534</c:v>
                </c:pt>
                <c:pt idx="19621">
                  <c:v>693654610994</c:v>
                </c:pt>
                <c:pt idx="19622">
                  <c:v>693658111416</c:v>
                </c:pt>
                <c:pt idx="19623">
                  <c:v>693660373645</c:v>
                </c:pt>
                <c:pt idx="19624">
                  <c:v>693663131573</c:v>
                </c:pt>
                <c:pt idx="19625">
                  <c:v>693664926938</c:v>
                </c:pt>
                <c:pt idx="19626">
                  <c:v>693667206103</c:v>
                </c:pt>
                <c:pt idx="19627">
                  <c:v>693670594731</c:v>
                </c:pt>
                <c:pt idx="19628">
                  <c:v>693673964741</c:v>
                </c:pt>
                <c:pt idx="19629">
                  <c:v>693676761833</c:v>
                </c:pt>
                <c:pt idx="19630">
                  <c:v>693680299494</c:v>
                </c:pt>
                <c:pt idx="19631">
                  <c:v>693682498814</c:v>
                </c:pt>
                <c:pt idx="19632">
                  <c:v>693685869849</c:v>
                </c:pt>
                <c:pt idx="19633">
                  <c:v>693688286741</c:v>
                </c:pt>
                <c:pt idx="19634">
                  <c:v>693691088810</c:v>
                </c:pt>
                <c:pt idx="19635">
                  <c:v>693693042417</c:v>
                </c:pt>
                <c:pt idx="19636">
                  <c:v>693695362410</c:v>
                </c:pt>
                <c:pt idx="19637">
                  <c:v>693698768988</c:v>
                </c:pt>
                <c:pt idx="19638">
                  <c:v>693702171894</c:v>
                </c:pt>
                <c:pt idx="19639">
                  <c:v>693705317917</c:v>
                </c:pt>
                <c:pt idx="19640">
                  <c:v>693708679617</c:v>
                </c:pt>
                <c:pt idx="19641">
                  <c:v>693710900871</c:v>
                </c:pt>
                <c:pt idx="19642">
                  <c:v>693714335931</c:v>
                </c:pt>
                <c:pt idx="19643">
                  <c:v>693716699169</c:v>
                </c:pt>
                <c:pt idx="19644">
                  <c:v>693719505967</c:v>
                </c:pt>
                <c:pt idx="19645">
                  <c:v>693721783420</c:v>
                </c:pt>
                <c:pt idx="19646">
                  <c:v>693724338731</c:v>
                </c:pt>
                <c:pt idx="19647">
                  <c:v>693728282491</c:v>
                </c:pt>
                <c:pt idx="19648">
                  <c:v>693731619898</c:v>
                </c:pt>
                <c:pt idx="19649">
                  <c:v>693734394574</c:v>
                </c:pt>
                <c:pt idx="19650">
                  <c:v>693737899577</c:v>
                </c:pt>
                <c:pt idx="19651">
                  <c:v>693740337889</c:v>
                </c:pt>
                <c:pt idx="19652">
                  <c:v>693743720146</c:v>
                </c:pt>
                <c:pt idx="19653">
                  <c:v>693837453377</c:v>
                </c:pt>
                <c:pt idx="19654">
                  <c:v>693840477484</c:v>
                </c:pt>
                <c:pt idx="19655">
                  <c:v>693842757206</c:v>
                </c:pt>
                <c:pt idx="19656">
                  <c:v>693845164380</c:v>
                </c:pt>
                <c:pt idx="19657">
                  <c:v>693848541529</c:v>
                </c:pt>
                <c:pt idx="19658">
                  <c:v>693852093031</c:v>
                </c:pt>
                <c:pt idx="19659">
                  <c:v>693855213012</c:v>
                </c:pt>
                <c:pt idx="19660">
                  <c:v>693858819444</c:v>
                </c:pt>
                <c:pt idx="19661">
                  <c:v>693861166988</c:v>
                </c:pt>
                <c:pt idx="19662">
                  <c:v>693864797100</c:v>
                </c:pt>
                <c:pt idx="19663">
                  <c:v>693867195054</c:v>
                </c:pt>
                <c:pt idx="19664">
                  <c:v>693870353799</c:v>
                </c:pt>
                <c:pt idx="19665">
                  <c:v>693872598940</c:v>
                </c:pt>
                <c:pt idx="19666">
                  <c:v>693875151059</c:v>
                </c:pt>
                <c:pt idx="19667">
                  <c:v>693878797347</c:v>
                </c:pt>
                <c:pt idx="19668">
                  <c:v>693882252923</c:v>
                </c:pt>
                <c:pt idx="19669">
                  <c:v>693885216377</c:v>
                </c:pt>
                <c:pt idx="19670">
                  <c:v>693888667205</c:v>
                </c:pt>
                <c:pt idx="19671">
                  <c:v>693891032253</c:v>
                </c:pt>
                <c:pt idx="19672">
                  <c:v>693894659498</c:v>
                </c:pt>
                <c:pt idx="19673">
                  <c:v>693896932293</c:v>
                </c:pt>
                <c:pt idx="19674">
                  <c:v>693899727292</c:v>
                </c:pt>
                <c:pt idx="19675">
                  <c:v>693901732398</c:v>
                </c:pt>
                <c:pt idx="19676">
                  <c:v>693904075408</c:v>
                </c:pt>
                <c:pt idx="19677">
                  <c:v>693907479378</c:v>
                </c:pt>
                <c:pt idx="19678">
                  <c:v>693910981305</c:v>
                </c:pt>
                <c:pt idx="19679">
                  <c:v>693914417057</c:v>
                </c:pt>
                <c:pt idx="19680">
                  <c:v>693918797861</c:v>
                </c:pt>
                <c:pt idx="19681">
                  <c:v>693921390224</c:v>
                </c:pt>
                <c:pt idx="19682">
                  <c:v>693924768690</c:v>
                </c:pt>
                <c:pt idx="19683">
                  <c:v>694037223479</c:v>
                </c:pt>
                <c:pt idx="19684">
                  <c:v>694040989580</c:v>
                </c:pt>
                <c:pt idx="19685">
                  <c:v>694042836957</c:v>
                </c:pt>
                <c:pt idx="19686">
                  <c:v>694048818569</c:v>
                </c:pt>
                <c:pt idx="19687">
                  <c:v>694052345044</c:v>
                </c:pt>
                <c:pt idx="19688">
                  <c:v>694055743127</c:v>
                </c:pt>
                <c:pt idx="19689">
                  <c:v>694058576233</c:v>
                </c:pt>
                <c:pt idx="19690">
                  <c:v>694062065748</c:v>
                </c:pt>
                <c:pt idx="19691">
                  <c:v>694064242496</c:v>
                </c:pt>
                <c:pt idx="19692">
                  <c:v>694067613090</c:v>
                </c:pt>
                <c:pt idx="19693">
                  <c:v>694069786592</c:v>
                </c:pt>
                <c:pt idx="19694">
                  <c:v>694072566692</c:v>
                </c:pt>
                <c:pt idx="19695">
                  <c:v>694074391459</c:v>
                </c:pt>
                <c:pt idx="19696">
                  <c:v>694076702411</c:v>
                </c:pt>
                <c:pt idx="19697">
                  <c:v>694235985778</c:v>
                </c:pt>
                <c:pt idx="19698">
                  <c:v>694239442067</c:v>
                </c:pt>
                <c:pt idx="19699">
                  <c:v>694242365291</c:v>
                </c:pt>
                <c:pt idx="19700">
                  <c:v>694245812605</c:v>
                </c:pt>
                <c:pt idx="19701">
                  <c:v>694248107061</c:v>
                </c:pt>
                <c:pt idx="19702">
                  <c:v>694251500983</c:v>
                </c:pt>
                <c:pt idx="19703">
                  <c:v>694253680121</c:v>
                </c:pt>
                <c:pt idx="19704">
                  <c:v>694256514026</c:v>
                </c:pt>
                <c:pt idx="19705">
                  <c:v>694258304212</c:v>
                </c:pt>
                <c:pt idx="19706">
                  <c:v>694260639844</c:v>
                </c:pt>
                <c:pt idx="19707">
                  <c:v>694264147643</c:v>
                </c:pt>
                <c:pt idx="19708">
                  <c:v>694267481229</c:v>
                </c:pt>
                <c:pt idx="19709">
                  <c:v>694270201883</c:v>
                </c:pt>
                <c:pt idx="19710">
                  <c:v>694273727886</c:v>
                </c:pt>
                <c:pt idx="19711">
                  <c:v>694275966193</c:v>
                </c:pt>
                <c:pt idx="19712">
                  <c:v>694279325833</c:v>
                </c:pt>
                <c:pt idx="19713">
                  <c:v>694281559397</c:v>
                </c:pt>
                <c:pt idx="19714">
                  <c:v>694284385664</c:v>
                </c:pt>
                <c:pt idx="19715">
                  <c:v>694287023650</c:v>
                </c:pt>
                <c:pt idx="19716">
                  <c:v>694289296203</c:v>
                </c:pt>
                <c:pt idx="19717">
                  <c:v>694292727351</c:v>
                </c:pt>
                <c:pt idx="19718">
                  <c:v>694437083378</c:v>
                </c:pt>
                <c:pt idx="19719">
                  <c:v>694440012938</c:v>
                </c:pt>
                <c:pt idx="19720">
                  <c:v>694443625438</c:v>
                </c:pt>
                <c:pt idx="19721">
                  <c:v>694445765392</c:v>
                </c:pt>
                <c:pt idx="19722">
                  <c:v>694449172992</c:v>
                </c:pt>
                <c:pt idx="19723">
                  <c:v>694451445833</c:v>
                </c:pt>
                <c:pt idx="19724">
                  <c:v>694454266630</c:v>
                </c:pt>
                <c:pt idx="19725">
                  <c:v>694456712219</c:v>
                </c:pt>
                <c:pt idx="19726">
                  <c:v>694459245571</c:v>
                </c:pt>
                <c:pt idx="19727">
                  <c:v>694462758952</c:v>
                </c:pt>
                <c:pt idx="19728">
                  <c:v>694466160648</c:v>
                </c:pt>
                <c:pt idx="19729">
                  <c:v>694469015623</c:v>
                </c:pt>
                <c:pt idx="19730">
                  <c:v>694472711978</c:v>
                </c:pt>
                <c:pt idx="19731">
                  <c:v>694474881158</c:v>
                </c:pt>
                <c:pt idx="19732">
                  <c:v>694478453318</c:v>
                </c:pt>
                <c:pt idx="19733">
                  <c:v>694480651872</c:v>
                </c:pt>
                <c:pt idx="19734">
                  <c:v>694483746963</c:v>
                </c:pt>
                <c:pt idx="19735">
                  <c:v>694485762574</c:v>
                </c:pt>
                <c:pt idx="19736">
                  <c:v>694488163934</c:v>
                </c:pt>
                <c:pt idx="19737">
                  <c:v>694491681015</c:v>
                </c:pt>
                <c:pt idx="19738">
                  <c:v>694495142186</c:v>
                </c:pt>
                <c:pt idx="19739">
                  <c:v>694498910392</c:v>
                </c:pt>
                <c:pt idx="19740">
                  <c:v>694502375884</c:v>
                </c:pt>
                <c:pt idx="19741">
                  <c:v>694504558274</c:v>
                </c:pt>
                <c:pt idx="19742">
                  <c:v>694508458567</c:v>
                </c:pt>
                <c:pt idx="19743">
                  <c:v>694510729822</c:v>
                </c:pt>
                <c:pt idx="19744">
                  <c:v>694513634236</c:v>
                </c:pt>
                <c:pt idx="19745">
                  <c:v>694515767272</c:v>
                </c:pt>
                <c:pt idx="19746">
                  <c:v>694518100770</c:v>
                </c:pt>
                <c:pt idx="19747">
                  <c:v>694521855330</c:v>
                </c:pt>
                <c:pt idx="19748">
                  <c:v>694525341289</c:v>
                </c:pt>
                <c:pt idx="19749">
                  <c:v>694637213525</c:v>
                </c:pt>
                <c:pt idx="19750">
                  <c:v>694640757331</c:v>
                </c:pt>
                <c:pt idx="19751">
                  <c:v>694643041865</c:v>
                </c:pt>
                <c:pt idx="19752">
                  <c:v>694646380490</c:v>
                </c:pt>
                <c:pt idx="19753">
                  <c:v>694648847701</c:v>
                </c:pt>
                <c:pt idx="19754">
                  <c:v>694651879216</c:v>
                </c:pt>
                <c:pt idx="19755">
                  <c:v>694653785527</c:v>
                </c:pt>
                <c:pt idx="19756">
                  <c:v>694656521990</c:v>
                </c:pt>
                <c:pt idx="19757">
                  <c:v>694659963928</c:v>
                </c:pt>
                <c:pt idx="19758">
                  <c:v>694663501051</c:v>
                </c:pt>
                <c:pt idx="19759">
                  <c:v>694666461760</c:v>
                </c:pt>
                <c:pt idx="19760">
                  <c:v>694670078204</c:v>
                </c:pt>
                <c:pt idx="19761">
                  <c:v>694672508166</c:v>
                </c:pt>
                <c:pt idx="19762">
                  <c:v>694675876725</c:v>
                </c:pt>
                <c:pt idx="19763">
                  <c:v>694678332734</c:v>
                </c:pt>
                <c:pt idx="19764">
                  <c:v>694681745122</c:v>
                </c:pt>
                <c:pt idx="19765">
                  <c:v>694683664808</c:v>
                </c:pt>
                <c:pt idx="19766">
                  <c:v>694686067012</c:v>
                </c:pt>
                <c:pt idx="19767">
                  <c:v>694689452299</c:v>
                </c:pt>
                <c:pt idx="19768">
                  <c:v>694837382131</c:v>
                </c:pt>
                <c:pt idx="19769">
                  <c:v>694840433778</c:v>
                </c:pt>
                <c:pt idx="19770">
                  <c:v>694843896227</c:v>
                </c:pt>
                <c:pt idx="19771">
                  <c:v>694846169739</c:v>
                </c:pt>
                <c:pt idx="19772">
                  <c:v>694849640219</c:v>
                </c:pt>
                <c:pt idx="19773">
                  <c:v>694851841024</c:v>
                </c:pt>
                <c:pt idx="19774">
                  <c:v>694854705469</c:v>
                </c:pt>
                <c:pt idx="19775">
                  <c:v>694856770622</c:v>
                </c:pt>
                <c:pt idx="19776">
                  <c:v>694859066505</c:v>
                </c:pt>
                <c:pt idx="19777">
                  <c:v>694862674760</c:v>
                </c:pt>
                <c:pt idx="19778">
                  <c:v>694866121379</c:v>
                </c:pt>
                <c:pt idx="19779">
                  <c:v>694868952856</c:v>
                </c:pt>
                <c:pt idx="19780">
                  <c:v>694872465239</c:v>
                </c:pt>
                <c:pt idx="19781">
                  <c:v>694874710210</c:v>
                </c:pt>
                <c:pt idx="19782">
                  <c:v>694878094288</c:v>
                </c:pt>
                <c:pt idx="19783">
                  <c:v>694880315167</c:v>
                </c:pt>
                <c:pt idx="19784">
                  <c:v>694883430294</c:v>
                </c:pt>
                <c:pt idx="19785">
                  <c:v>694885415445</c:v>
                </c:pt>
                <c:pt idx="19786">
                  <c:v>694887851907</c:v>
                </c:pt>
                <c:pt idx="19787">
                  <c:v>694891710846</c:v>
                </c:pt>
                <c:pt idx="19788">
                  <c:v>694895511875</c:v>
                </c:pt>
                <c:pt idx="19789">
                  <c:v>694898669704</c:v>
                </c:pt>
                <c:pt idx="19790">
                  <c:v>694902233762</c:v>
                </c:pt>
                <c:pt idx="19791">
                  <c:v>694904502221</c:v>
                </c:pt>
                <c:pt idx="19792">
                  <c:v>694908011309</c:v>
                </c:pt>
                <c:pt idx="19793">
                  <c:v>694910702200</c:v>
                </c:pt>
                <c:pt idx="19794">
                  <c:v>694913502093</c:v>
                </c:pt>
                <c:pt idx="19795">
                  <c:v>694915358558</c:v>
                </c:pt>
                <c:pt idx="19796">
                  <c:v>694917931082</c:v>
                </c:pt>
                <c:pt idx="19797">
                  <c:v>694921777080</c:v>
                </c:pt>
                <c:pt idx="19798">
                  <c:v>694925279601</c:v>
                </c:pt>
                <c:pt idx="19799">
                  <c:v>694928803638</c:v>
                </c:pt>
                <c:pt idx="19800">
                  <c:v>695036036160</c:v>
                </c:pt>
                <c:pt idx="19801">
                  <c:v>695038501189</c:v>
                </c:pt>
                <c:pt idx="19802">
                  <c:v>695042117220</c:v>
                </c:pt>
                <c:pt idx="19803">
                  <c:v>695044276784</c:v>
                </c:pt>
                <c:pt idx="19804">
                  <c:v>695047302439</c:v>
                </c:pt>
                <c:pt idx="19805">
                  <c:v>695049122932</c:v>
                </c:pt>
                <c:pt idx="19806">
                  <c:v>695051709520</c:v>
                </c:pt>
                <c:pt idx="19807">
                  <c:v>695055564200</c:v>
                </c:pt>
                <c:pt idx="19808">
                  <c:v>695058994650</c:v>
                </c:pt>
                <c:pt idx="19809">
                  <c:v>695061883033</c:v>
                </c:pt>
                <c:pt idx="19810">
                  <c:v>695065285444</c:v>
                </c:pt>
                <c:pt idx="19811">
                  <c:v>695067463464</c:v>
                </c:pt>
                <c:pt idx="19812">
                  <c:v>695071697238</c:v>
                </c:pt>
                <c:pt idx="19813">
                  <c:v>695074243292</c:v>
                </c:pt>
                <c:pt idx="19814">
                  <c:v>695078269620</c:v>
                </c:pt>
                <c:pt idx="19815">
                  <c:v>695080329646</c:v>
                </c:pt>
                <c:pt idx="19816">
                  <c:v>695095476690</c:v>
                </c:pt>
                <c:pt idx="19817">
                  <c:v>695100659321</c:v>
                </c:pt>
                <c:pt idx="19818">
                  <c:v>695104350458</c:v>
                </c:pt>
                <c:pt idx="19819">
                  <c:v>695108216848</c:v>
                </c:pt>
                <c:pt idx="19820">
                  <c:v>695112029567</c:v>
                </c:pt>
                <c:pt idx="19821">
                  <c:v>695114629855</c:v>
                </c:pt>
                <c:pt idx="19822">
                  <c:v>695118333867</c:v>
                </c:pt>
                <c:pt idx="19823">
                  <c:v>695120528518</c:v>
                </c:pt>
                <c:pt idx="19824">
                  <c:v>695123461821</c:v>
                </c:pt>
                <c:pt idx="19825">
                  <c:v>695125287483</c:v>
                </c:pt>
                <c:pt idx="19826">
                  <c:v>695127575055</c:v>
                </c:pt>
                <c:pt idx="19827">
                  <c:v>695236028487</c:v>
                </c:pt>
                <c:pt idx="19828">
                  <c:v>695239525373</c:v>
                </c:pt>
                <c:pt idx="19829">
                  <c:v>695242487744</c:v>
                </c:pt>
                <c:pt idx="19830">
                  <c:v>695246110654</c:v>
                </c:pt>
                <c:pt idx="19831">
                  <c:v>695248311196</c:v>
                </c:pt>
                <c:pt idx="19832">
                  <c:v>695251694320</c:v>
                </c:pt>
                <c:pt idx="19833">
                  <c:v>695253922758</c:v>
                </c:pt>
                <c:pt idx="19834">
                  <c:v>695256708596</c:v>
                </c:pt>
                <c:pt idx="19835">
                  <c:v>695258491315</c:v>
                </c:pt>
                <c:pt idx="19836">
                  <c:v>695261113261</c:v>
                </c:pt>
                <c:pt idx="19837">
                  <c:v>695264525238</c:v>
                </c:pt>
                <c:pt idx="19838">
                  <c:v>695267944587</c:v>
                </c:pt>
                <c:pt idx="19839">
                  <c:v>695270880333</c:v>
                </c:pt>
                <c:pt idx="19840">
                  <c:v>695274391299</c:v>
                </c:pt>
                <c:pt idx="19841">
                  <c:v>695276564733</c:v>
                </c:pt>
                <c:pt idx="19842">
                  <c:v>695279907472</c:v>
                </c:pt>
                <c:pt idx="19843">
                  <c:v>695282174837</c:v>
                </c:pt>
                <c:pt idx="19844">
                  <c:v>695284996868</c:v>
                </c:pt>
                <c:pt idx="19845">
                  <c:v>695287159114</c:v>
                </c:pt>
                <c:pt idx="19846">
                  <c:v>695289536599</c:v>
                </c:pt>
                <c:pt idx="19847">
                  <c:v>695293029786</c:v>
                </c:pt>
                <c:pt idx="19848">
                  <c:v>695296461083</c:v>
                </c:pt>
                <c:pt idx="19849">
                  <c:v>695299434542</c:v>
                </c:pt>
                <c:pt idx="19850">
                  <c:v>695302928430</c:v>
                </c:pt>
                <c:pt idx="19851">
                  <c:v>695305125048</c:v>
                </c:pt>
                <c:pt idx="19852">
                  <c:v>695308600240</c:v>
                </c:pt>
                <c:pt idx="19853">
                  <c:v>695311036207</c:v>
                </c:pt>
                <c:pt idx="19854">
                  <c:v>695314150469</c:v>
                </c:pt>
                <c:pt idx="19855">
                  <c:v>695316107419</c:v>
                </c:pt>
                <c:pt idx="19856">
                  <c:v>695319615272</c:v>
                </c:pt>
                <c:pt idx="19857">
                  <c:v>695323670790</c:v>
                </c:pt>
                <c:pt idx="19858">
                  <c:v>695437099144</c:v>
                </c:pt>
                <c:pt idx="19859">
                  <c:v>695440056005</c:v>
                </c:pt>
                <c:pt idx="19860">
                  <c:v>695443560367</c:v>
                </c:pt>
                <c:pt idx="19861">
                  <c:v>695445854554</c:v>
                </c:pt>
                <c:pt idx="19862">
                  <c:v>695449202703</c:v>
                </c:pt>
                <c:pt idx="19863">
                  <c:v>695451453418</c:v>
                </c:pt>
                <c:pt idx="19864">
                  <c:v>695454613339</c:v>
                </c:pt>
                <c:pt idx="19865">
                  <c:v>695456467316</c:v>
                </c:pt>
                <c:pt idx="19866">
                  <c:v>695458903485</c:v>
                </c:pt>
                <c:pt idx="19867">
                  <c:v>695462352765</c:v>
                </c:pt>
                <c:pt idx="19868">
                  <c:v>695465838228</c:v>
                </c:pt>
                <c:pt idx="19869">
                  <c:v>695468672022</c:v>
                </c:pt>
                <c:pt idx="19870">
                  <c:v>695472195465</c:v>
                </c:pt>
                <c:pt idx="19871">
                  <c:v>695474411622</c:v>
                </c:pt>
                <c:pt idx="19872">
                  <c:v>695477752167</c:v>
                </c:pt>
                <c:pt idx="19873">
                  <c:v>695480056956</c:v>
                </c:pt>
                <c:pt idx="19874">
                  <c:v>695483063336</c:v>
                </c:pt>
                <c:pt idx="19875">
                  <c:v>695484967871</c:v>
                </c:pt>
                <c:pt idx="19876">
                  <c:v>695487429423</c:v>
                </c:pt>
                <c:pt idx="19877">
                  <c:v>695491105187</c:v>
                </c:pt>
                <c:pt idx="19878">
                  <c:v>695494770059</c:v>
                </c:pt>
                <c:pt idx="19879">
                  <c:v>695497787157</c:v>
                </c:pt>
                <c:pt idx="19880">
                  <c:v>695501477458</c:v>
                </c:pt>
                <c:pt idx="19881">
                  <c:v>695503661882</c:v>
                </c:pt>
                <c:pt idx="19882">
                  <c:v>695507108243</c:v>
                </c:pt>
                <c:pt idx="19883">
                  <c:v>695509472498</c:v>
                </c:pt>
                <c:pt idx="19884">
                  <c:v>695513286691</c:v>
                </c:pt>
                <c:pt idx="19885">
                  <c:v>695516123068</c:v>
                </c:pt>
                <c:pt idx="19886">
                  <c:v>695518633666</c:v>
                </c:pt>
                <c:pt idx="19887">
                  <c:v>695522222529</c:v>
                </c:pt>
                <c:pt idx="19888">
                  <c:v>695525725546</c:v>
                </c:pt>
                <c:pt idx="19889">
                  <c:v>695529380686</c:v>
                </c:pt>
                <c:pt idx="19890">
                  <c:v>695637420290</c:v>
                </c:pt>
                <c:pt idx="19891">
                  <c:v>695639868686</c:v>
                </c:pt>
                <c:pt idx="19892">
                  <c:v>695643494204</c:v>
                </c:pt>
                <c:pt idx="19893">
                  <c:v>695645717858</c:v>
                </c:pt>
                <c:pt idx="19894">
                  <c:v>695648516153</c:v>
                </c:pt>
                <c:pt idx="19895">
                  <c:v>695650514173</c:v>
                </c:pt>
                <c:pt idx="19896">
                  <c:v>695653030119</c:v>
                </c:pt>
                <c:pt idx="19897">
                  <c:v>695656571585</c:v>
                </c:pt>
                <c:pt idx="19898">
                  <c:v>695660228374</c:v>
                </c:pt>
                <c:pt idx="19899">
                  <c:v>695663954466</c:v>
                </c:pt>
                <c:pt idx="19900">
                  <c:v>695667755996</c:v>
                </c:pt>
                <c:pt idx="19901">
                  <c:v>695670253582</c:v>
                </c:pt>
                <c:pt idx="19902">
                  <c:v>695673732795</c:v>
                </c:pt>
                <c:pt idx="19903">
                  <c:v>695676111854</c:v>
                </c:pt>
                <c:pt idx="19904">
                  <c:v>695678982821</c:v>
                </c:pt>
                <c:pt idx="19905">
                  <c:v>695680801626</c:v>
                </c:pt>
                <c:pt idx="19906">
                  <c:v>695683261582</c:v>
                </c:pt>
                <c:pt idx="19907">
                  <c:v>695686976032</c:v>
                </c:pt>
                <c:pt idx="19908">
                  <c:v>695690494470</c:v>
                </c:pt>
                <c:pt idx="19909">
                  <c:v>695693433773</c:v>
                </c:pt>
                <c:pt idx="19910">
                  <c:v>695696891817</c:v>
                </c:pt>
                <c:pt idx="19911">
                  <c:v>695699115771</c:v>
                </c:pt>
                <c:pt idx="19912">
                  <c:v>695702538461</c:v>
                </c:pt>
                <c:pt idx="19913">
                  <c:v>695705050085</c:v>
                </c:pt>
                <c:pt idx="19914">
                  <c:v>695707793161</c:v>
                </c:pt>
                <c:pt idx="19915">
                  <c:v>695709704802</c:v>
                </c:pt>
                <c:pt idx="19916">
                  <c:v>695712055926</c:v>
                </c:pt>
                <c:pt idx="19917">
                  <c:v>695715782186</c:v>
                </c:pt>
                <c:pt idx="19918">
                  <c:v>695719355207</c:v>
                </c:pt>
                <c:pt idx="19919">
                  <c:v>695722410259</c:v>
                </c:pt>
                <c:pt idx="19920">
                  <c:v>695726125452</c:v>
                </c:pt>
                <c:pt idx="19921">
                  <c:v>695728327722</c:v>
                </c:pt>
                <c:pt idx="19922">
                  <c:v>695732359427</c:v>
                </c:pt>
                <c:pt idx="19923">
                  <c:v>695735473954</c:v>
                </c:pt>
                <c:pt idx="19924">
                  <c:v>695739280352</c:v>
                </c:pt>
                <c:pt idx="19925">
                  <c:v>695741558831</c:v>
                </c:pt>
                <c:pt idx="19926">
                  <c:v>695744656954</c:v>
                </c:pt>
                <c:pt idx="19927">
                  <c:v>695837164637</c:v>
                </c:pt>
                <c:pt idx="19928">
                  <c:v>695840894285</c:v>
                </c:pt>
                <c:pt idx="19929">
                  <c:v>695844483828</c:v>
                </c:pt>
                <c:pt idx="19930">
                  <c:v>695848149788</c:v>
                </c:pt>
                <c:pt idx="19931">
                  <c:v>695850682060</c:v>
                </c:pt>
                <c:pt idx="19932">
                  <c:v>695854288335</c:v>
                </c:pt>
                <c:pt idx="19933">
                  <c:v>695856616776</c:v>
                </c:pt>
                <c:pt idx="19934">
                  <c:v>695859386244</c:v>
                </c:pt>
                <c:pt idx="19935">
                  <c:v>695861294366</c:v>
                </c:pt>
                <c:pt idx="19936">
                  <c:v>695863810297</c:v>
                </c:pt>
                <c:pt idx="19937">
                  <c:v>695867689197</c:v>
                </c:pt>
                <c:pt idx="19938">
                  <c:v>695871121071</c:v>
                </c:pt>
                <c:pt idx="19939">
                  <c:v>695874045735</c:v>
                </c:pt>
                <c:pt idx="19940">
                  <c:v>695877513081</c:v>
                </c:pt>
                <c:pt idx="19941">
                  <c:v>695880003183</c:v>
                </c:pt>
                <c:pt idx="19942">
                  <c:v>695883343521</c:v>
                </c:pt>
                <c:pt idx="19943">
                  <c:v>695885673438</c:v>
                </c:pt>
                <c:pt idx="19944">
                  <c:v>695888426784</c:v>
                </c:pt>
                <c:pt idx="19945">
                  <c:v>695890225078</c:v>
                </c:pt>
                <c:pt idx="19946">
                  <c:v>695892527766</c:v>
                </c:pt>
                <c:pt idx="19947">
                  <c:v>695896424062</c:v>
                </c:pt>
                <c:pt idx="19948">
                  <c:v>695899810724</c:v>
                </c:pt>
                <c:pt idx="19949">
                  <c:v>695902757639</c:v>
                </c:pt>
                <c:pt idx="19950">
                  <c:v>695906150394</c:v>
                </c:pt>
                <c:pt idx="19951">
                  <c:v>695908338292</c:v>
                </c:pt>
                <c:pt idx="19952">
                  <c:v>695911759232</c:v>
                </c:pt>
                <c:pt idx="19953">
                  <c:v>695914290417</c:v>
                </c:pt>
                <c:pt idx="19954">
                  <c:v>695917143277</c:v>
                </c:pt>
                <c:pt idx="19955">
                  <c:v>695919315441</c:v>
                </c:pt>
                <c:pt idx="19956">
                  <c:v>695921571926</c:v>
                </c:pt>
                <c:pt idx="19957">
                  <c:v>695925285052</c:v>
                </c:pt>
                <c:pt idx="19958">
                  <c:v>695929600572</c:v>
                </c:pt>
                <c:pt idx="19959">
                  <c:v>696042110719</c:v>
                </c:pt>
                <c:pt idx="19960">
                  <c:v>696045708166</c:v>
                </c:pt>
                <c:pt idx="19961">
                  <c:v>696047963108</c:v>
                </c:pt>
                <c:pt idx="19962">
                  <c:v>696051280630</c:v>
                </c:pt>
                <c:pt idx="19963">
                  <c:v>696053539204</c:v>
                </c:pt>
                <c:pt idx="19964">
                  <c:v>696056438263</c:v>
                </c:pt>
                <c:pt idx="19965">
                  <c:v>696058262413</c:v>
                </c:pt>
                <c:pt idx="19966">
                  <c:v>696060583161</c:v>
                </c:pt>
                <c:pt idx="19967">
                  <c:v>696064250566</c:v>
                </c:pt>
                <c:pt idx="19968">
                  <c:v>696067690860</c:v>
                </c:pt>
                <c:pt idx="19969">
                  <c:v>696070725099</c:v>
                </c:pt>
                <c:pt idx="19970">
                  <c:v>696074215094</c:v>
                </c:pt>
                <c:pt idx="19971">
                  <c:v>696076762314</c:v>
                </c:pt>
                <c:pt idx="19972">
                  <c:v>696080290492</c:v>
                </c:pt>
                <c:pt idx="19973">
                  <c:v>696082849473</c:v>
                </c:pt>
                <c:pt idx="19974">
                  <c:v>696085971943</c:v>
                </c:pt>
                <c:pt idx="19975">
                  <c:v>696087907146</c:v>
                </c:pt>
                <c:pt idx="19976">
                  <c:v>696090203887</c:v>
                </c:pt>
                <c:pt idx="19977">
                  <c:v>696093684984</c:v>
                </c:pt>
                <c:pt idx="19978">
                  <c:v>696236072140</c:v>
                </c:pt>
                <c:pt idx="19979">
                  <c:v>696239205640</c:v>
                </c:pt>
                <c:pt idx="19980">
                  <c:v>696242891164</c:v>
                </c:pt>
                <c:pt idx="19981">
                  <c:v>696245143027</c:v>
                </c:pt>
                <c:pt idx="19982">
                  <c:v>696248515055</c:v>
                </c:pt>
                <c:pt idx="19983">
                  <c:v>696250918626</c:v>
                </c:pt>
                <c:pt idx="19984">
                  <c:v>696253658145</c:v>
                </c:pt>
                <c:pt idx="19985">
                  <c:v>696255497927</c:v>
                </c:pt>
                <c:pt idx="19986">
                  <c:v>696257823348</c:v>
                </c:pt>
                <c:pt idx="19987">
                  <c:v>696261245318</c:v>
                </c:pt>
                <c:pt idx="19988">
                  <c:v>696264699920</c:v>
                </c:pt>
                <c:pt idx="19989">
                  <c:v>696267526552</c:v>
                </c:pt>
                <c:pt idx="19990">
                  <c:v>696271191969</c:v>
                </c:pt>
                <c:pt idx="19991">
                  <c:v>696273496317</c:v>
                </c:pt>
                <c:pt idx="19992">
                  <c:v>696276887057</c:v>
                </c:pt>
                <c:pt idx="19993">
                  <c:v>696279181141</c:v>
                </c:pt>
                <c:pt idx="19994">
                  <c:v>696281888342</c:v>
                </c:pt>
                <c:pt idx="19995">
                  <c:v>696283912434</c:v>
                </c:pt>
                <c:pt idx="19996">
                  <c:v>696286385270</c:v>
                </c:pt>
                <c:pt idx="19997">
                  <c:v>696289751146</c:v>
                </c:pt>
                <c:pt idx="19998">
                  <c:v>696293073728</c:v>
                </c:pt>
                <c:pt idx="19999">
                  <c:v>696296517456</c:v>
                </c:pt>
                <c:pt idx="20000">
                  <c:v>696300000959</c:v>
                </c:pt>
                <c:pt idx="20001">
                  <c:v>696302265287</c:v>
                </c:pt>
                <c:pt idx="20002">
                  <c:v>696305580780</c:v>
                </c:pt>
                <c:pt idx="20003">
                  <c:v>696307952907</c:v>
                </c:pt>
                <c:pt idx="20004">
                  <c:v>696311029992</c:v>
                </c:pt>
                <c:pt idx="20005">
                  <c:v>696313078644</c:v>
                </c:pt>
                <c:pt idx="20006">
                  <c:v>696316048036</c:v>
                </c:pt>
                <c:pt idx="20007">
                  <c:v>696319584475</c:v>
                </c:pt>
                <c:pt idx="20008">
                  <c:v>696323458802</c:v>
                </c:pt>
                <c:pt idx="20009">
                  <c:v>696437749642</c:v>
                </c:pt>
                <c:pt idx="20010">
                  <c:v>696441518865</c:v>
                </c:pt>
                <c:pt idx="20011">
                  <c:v>696443969403</c:v>
                </c:pt>
                <c:pt idx="20012">
                  <c:v>696447376394</c:v>
                </c:pt>
                <c:pt idx="20013">
                  <c:v>696449768117</c:v>
                </c:pt>
                <c:pt idx="20014">
                  <c:v>696452512489</c:v>
                </c:pt>
                <c:pt idx="20015">
                  <c:v>696454322603</c:v>
                </c:pt>
                <c:pt idx="20016">
                  <c:v>696456644099</c:v>
                </c:pt>
                <c:pt idx="20017">
                  <c:v>696460159478</c:v>
                </c:pt>
                <c:pt idx="20018">
                  <c:v>696463654275</c:v>
                </c:pt>
                <c:pt idx="20019">
                  <c:v>696466465058</c:v>
                </c:pt>
                <c:pt idx="20020">
                  <c:v>696469910514</c:v>
                </c:pt>
                <c:pt idx="20021">
                  <c:v>696472151899</c:v>
                </c:pt>
                <c:pt idx="20022">
                  <c:v>696475563835</c:v>
                </c:pt>
                <c:pt idx="20023">
                  <c:v>696477744794</c:v>
                </c:pt>
                <c:pt idx="20024">
                  <c:v>696480527676</c:v>
                </c:pt>
                <c:pt idx="20025">
                  <c:v>696482530047</c:v>
                </c:pt>
                <c:pt idx="20026">
                  <c:v>696484839961</c:v>
                </c:pt>
                <c:pt idx="20027">
                  <c:v>696488409798</c:v>
                </c:pt>
                <c:pt idx="20028">
                  <c:v>696491790764</c:v>
                </c:pt>
                <c:pt idx="20029">
                  <c:v>696494730551</c:v>
                </c:pt>
                <c:pt idx="20030">
                  <c:v>696498240127</c:v>
                </c:pt>
                <c:pt idx="20031">
                  <c:v>696500398860</c:v>
                </c:pt>
                <c:pt idx="20032">
                  <c:v>696503716061</c:v>
                </c:pt>
                <c:pt idx="20033">
                  <c:v>696506121018</c:v>
                </c:pt>
                <c:pt idx="20034">
                  <c:v>696509050868</c:v>
                </c:pt>
                <c:pt idx="20035">
                  <c:v>696511080304</c:v>
                </c:pt>
                <c:pt idx="20036">
                  <c:v>696513548636</c:v>
                </c:pt>
                <c:pt idx="20037">
                  <c:v>696516936268</c:v>
                </c:pt>
                <c:pt idx="20038">
                  <c:v>696520412826</c:v>
                </c:pt>
                <c:pt idx="20039">
                  <c:v>696523528975</c:v>
                </c:pt>
                <c:pt idx="20040">
                  <c:v>696527428359</c:v>
                </c:pt>
                <c:pt idx="20041">
                  <c:v>696637225589</c:v>
                </c:pt>
                <c:pt idx="20042">
                  <c:v>696640609777</c:v>
                </c:pt>
                <c:pt idx="20043">
                  <c:v>696642740775</c:v>
                </c:pt>
                <c:pt idx="20044">
                  <c:v>696645424761</c:v>
                </c:pt>
                <c:pt idx="20045">
                  <c:v>696647432551</c:v>
                </c:pt>
                <c:pt idx="20046">
                  <c:v>696649730859</c:v>
                </c:pt>
                <c:pt idx="20047">
                  <c:v>696653142773</c:v>
                </c:pt>
                <c:pt idx="20048">
                  <c:v>696656557389</c:v>
                </c:pt>
                <c:pt idx="20049">
                  <c:v>696659588861</c:v>
                </c:pt>
                <c:pt idx="20050">
                  <c:v>696663094293</c:v>
                </c:pt>
                <c:pt idx="20051">
                  <c:v>696665280988</c:v>
                </c:pt>
                <c:pt idx="20052">
                  <c:v>696668533490</c:v>
                </c:pt>
                <c:pt idx="20053">
                  <c:v>696670749622</c:v>
                </c:pt>
                <c:pt idx="20054">
                  <c:v>696673475693</c:v>
                </c:pt>
                <c:pt idx="20055">
                  <c:v>696675316763</c:v>
                </c:pt>
                <c:pt idx="20056">
                  <c:v>696677637732</c:v>
                </c:pt>
                <c:pt idx="20057">
                  <c:v>696680994529</c:v>
                </c:pt>
                <c:pt idx="20058">
                  <c:v>696684318311</c:v>
                </c:pt>
                <c:pt idx="20059">
                  <c:v>696687360660</c:v>
                </c:pt>
                <c:pt idx="20060">
                  <c:v>696691068332</c:v>
                </c:pt>
                <c:pt idx="20061">
                  <c:v>696693367893</c:v>
                </c:pt>
                <c:pt idx="20062">
                  <c:v>696696865705</c:v>
                </c:pt>
                <c:pt idx="20063">
                  <c:v>696699187211</c:v>
                </c:pt>
                <c:pt idx="20064">
                  <c:v>696702284891</c:v>
                </c:pt>
                <c:pt idx="20065">
                  <c:v>696704126133</c:v>
                </c:pt>
                <c:pt idx="20066">
                  <c:v>696706761189</c:v>
                </c:pt>
                <c:pt idx="20067">
                  <c:v>696710299546</c:v>
                </c:pt>
                <c:pt idx="20068">
                  <c:v>696713843450</c:v>
                </c:pt>
                <c:pt idx="20069">
                  <c:v>696717360687</c:v>
                </c:pt>
                <c:pt idx="20070">
                  <c:v>696721022381</c:v>
                </c:pt>
                <c:pt idx="20071">
                  <c:v>696723232454</c:v>
                </c:pt>
                <c:pt idx="20072">
                  <c:v>696726811783</c:v>
                </c:pt>
                <c:pt idx="20073">
                  <c:v>696729347350</c:v>
                </c:pt>
                <c:pt idx="20074">
                  <c:v>696836043933</c:v>
                </c:pt>
                <c:pt idx="20075">
                  <c:v>696838159615</c:v>
                </c:pt>
                <c:pt idx="20076">
                  <c:v>696840652738</c:v>
                </c:pt>
                <c:pt idx="20077">
                  <c:v>696844166706</c:v>
                </c:pt>
                <c:pt idx="20078">
                  <c:v>696847544874</c:v>
                </c:pt>
                <c:pt idx="20079">
                  <c:v>696850885662</c:v>
                </c:pt>
                <c:pt idx="20080">
                  <c:v>696854405877</c:v>
                </c:pt>
                <c:pt idx="20081">
                  <c:v>696856787605</c:v>
                </c:pt>
                <c:pt idx="20082">
                  <c:v>696860271299</c:v>
                </c:pt>
                <c:pt idx="20083">
                  <c:v>696862499041</c:v>
                </c:pt>
                <c:pt idx="20084">
                  <c:v>696865493106</c:v>
                </c:pt>
                <c:pt idx="20085">
                  <c:v>696867322393</c:v>
                </c:pt>
                <c:pt idx="20086">
                  <c:v>696869677139</c:v>
                </c:pt>
                <c:pt idx="20087">
                  <c:v>696873132485</c:v>
                </c:pt>
                <c:pt idx="20088">
                  <c:v>696877266908</c:v>
                </c:pt>
                <c:pt idx="20089">
                  <c:v>696880366331</c:v>
                </c:pt>
                <c:pt idx="20090">
                  <c:v>696883907711</c:v>
                </c:pt>
                <c:pt idx="20091">
                  <c:v>696886149673</c:v>
                </c:pt>
                <c:pt idx="20092">
                  <c:v>697035794669</c:v>
                </c:pt>
                <c:pt idx="20093">
                  <c:v>697038242328</c:v>
                </c:pt>
                <c:pt idx="20094">
                  <c:v>697041019375</c:v>
                </c:pt>
                <c:pt idx="20095">
                  <c:v>697042845047</c:v>
                </c:pt>
                <c:pt idx="20096">
                  <c:v>697045177690</c:v>
                </c:pt>
                <c:pt idx="20097">
                  <c:v>697048592255</c:v>
                </c:pt>
                <c:pt idx="20098">
                  <c:v>697052177411</c:v>
                </c:pt>
                <c:pt idx="20099">
                  <c:v>697054970817</c:v>
                </c:pt>
                <c:pt idx="20100">
                  <c:v>697058457149</c:v>
                </c:pt>
                <c:pt idx="20101">
                  <c:v>697060779367</c:v>
                </c:pt>
                <c:pt idx="20102">
                  <c:v>697064358411</c:v>
                </c:pt>
                <c:pt idx="20103">
                  <c:v>697066610009</c:v>
                </c:pt>
                <c:pt idx="20104">
                  <c:v>697069371040</c:v>
                </c:pt>
                <c:pt idx="20105">
                  <c:v>697071197236</c:v>
                </c:pt>
                <c:pt idx="20106">
                  <c:v>697073468846</c:v>
                </c:pt>
                <c:pt idx="20107">
                  <c:v>697077198689</c:v>
                </c:pt>
                <c:pt idx="20108">
                  <c:v>697080535192</c:v>
                </c:pt>
                <c:pt idx="20109">
                  <c:v>697083552012</c:v>
                </c:pt>
                <c:pt idx="20110">
                  <c:v>697087086370</c:v>
                </c:pt>
                <c:pt idx="20111">
                  <c:v>697089322811</c:v>
                </c:pt>
                <c:pt idx="20112">
                  <c:v>697092697197</c:v>
                </c:pt>
                <c:pt idx="20113">
                  <c:v>697095315662</c:v>
                </c:pt>
                <c:pt idx="20114">
                  <c:v>697098880661</c:v>
                </c:pt>
                <c:pt idx="20115">
                  <c:v>697101147178</c:v>
                </c:pt>
                <c:pt idx="20116">
                  <c:v>697103535988</c:v>
                </c:pt>
                <c:pt idx="20117">
                  <c:v>697106959804</c:v>
                </c:pt>
                <c:pt idx="20118">
                  <c:v>697110442336</c:v>
                </c:pt>
                <c:pt idx="20119">
                  <c:v>697113203881</c:v>
                </c:pt>
                <c:pt idx="20120">
                  <c:v>697116559972</c:v>
                </c:pt>
                <c:pt idx="20121">
                  <c:v>697118806461</c:v>
                </c:pt>
                <c:pt idx="20122">
                  <c:v>697122183236</c:v>
                </c:pt>
                <c:pt idx="20123">
                  <c:v>697237137542</c:v>
                </c:pt>
                <c:pt idx="20124">
                  <c:v>697240124604</c:v>
                </c:pt>
                <c:pt idx="20125">
                  <c:v>697241955719</c:v>
                </c:pt>
                <c:pt idx="20126">
                  <c:v>697244718826</c:v>
                </c:pt>
                <c:pt idx="20127">
                  <c:v>697248084816</c:v>
                </c:pt>
                <c:pt idx="20128">
                  <c:v>697251614800</c:v>
                </c:pt>
                <c:pt idx="20129">
                  <c:v>697255343112</c:v>
                </c:pt>
                <c:pt idx="20130">
                  <c:v>697259097299</c:v>
                </c:pt>
                <c:pt idx="20131">
                  <c:v>697261326568</c:v>
                </c:pt>
                <c:pt idx="20132">
                  <c:v>697264839007</c:v>
                </c:pt>
                <c:pt idx="20133">
                  <c:v>697267212195</c:v>
                </c:pt>
                <c:pt idx="20134">
                  <c:v>697270089524</c:v>
                </c:pt>
                <c:pt idx="20135">
                  <c:v>697271914190</c:v>
                </c:pt>
                <c:pt idx="20136">
                  <c:v>697274630780</c:v>
                </c:pt>
                <c:pt idx="20137">
                  <c:v>697277970790</c:v>
                </c:pt>
                <c:pt idx="20138">
                  <c:v>697282472004</c:v>
                </c:pt>
                <c:pt idx="20139">
                  <c:v>697436980696</c:v>
                </c:pt>
                <c:pt idx="20140">
                  <c:v>697440563653</c:v>
                </c:pt>
                <c:pt idx="20141">
                  <c:v>697442855427</c:v>
                </c:pt>
                <c:pt idx="20142">
                  <c:v>697446296211</c:v>
                </c:pt>
                <c:pt idx="20143">
                  <c:v>697448627706</c:v>
                </c:pt>
                <c:pt idx="20144">
                  <c:v>697451477100</c:v>
                </c:pt>
                <c:pt idx="20145">
                  <c:v>697453400854</c:v>
                </c:pt>
                <c:pt idx="20146">
                  <c:v>697455776925</c:v>
                </c:pt>
                <c:pt idx="20147">
                  <c:v>697459111191</c:v>
                </c:pt>
                <c:pt idx="20148">
                  <c:v>697463154340</c:v>
                </c:pt>
                <c:pt idx="20149">
                  <c:v>697465979546</c:v>
                </c:pt>
                <c:pt idx="20150">
                  <c:v>697470052593</c:v>
                </c:pt>
                <c:pt idx="20151">
                  <c:v>697472308758</c:v>
                </c:pt>
                <c:pt idx="20152">
                  <c:v>697475772050</c:v>
                </c:pt>
                <c:pt idx="20153">
                  <c:v>697477970202</c:v>
                </c:pt>
                <c:pt idx="20154">
                  <c:v>697480735454</c:v>
                </c:pt>
                <c:pt idx="20155">
                  <c:v>697482697343</c:v>
                </c:pt>
                <c:pt idx="20156">
                  <c:v>697485067331</c:v>
                </c:pt>
                <c:pt idx="20157">
                  <c:v>697488494181</c:v>
                </c:pt>
                <c:pt idx="20158">
                  <c:v>697492076566</c:v>
                </c:pt>
                <c:pt idx="20159">
                  <c:v>697495007462</c:v>
                </c:pt>
                <c:pt idx="20160">
                  <c:v>697499028496</c:v>
                </c:pt>
                <c:pt idx="20161">
                  <c:v>697501357523</c:v>
                </c:pt>
                <c:pt idx="20162">
                  <c:v>697504893538</c:v>
                </c:pt>
                <c:pt idx="20163">
                  <c:v>697507509540</c:v>
                </c:pt>
                <c:pt idx="20164">
                  <c:v>697510484639</c:v>
                </c:pt>
                <c:pt idx="20165">
                  <c:v>697512381581</c:v>
                </c:pt>
                <c:pt idx="20166">
                  <c:v>697514765893</c:v>
                </c:pt>
                <c:pt idx="20167">
                  <c:v>697518464936</c:v>
                </c:pt>
                <c:pt idx="20168">
                  <c:v>697522067566</c:v>
                </c:pt>
                <c:pt idx="20169">
                  <c:v>697525712837</c:v>
                </c:pt>
                <c:pt idx="20170">
                  <c:v>697529194406</c:v>
                </c:pt>
                <c:pt idx="20171">
                  <c:v>697531472401</c:v>
                </c:pt>
                <c:pt idx="20172">
                  <c:v>697637083395</c:v>
                </c:pt>
                <c:pt idx="20173">
                  <c:v>697639547718</c:v>
                </c:pt>
                <c:pt idx="20174">
                  <c:v>697642389077</c:v>
                </c:pt>
                <c:pt idx="20175">
                  <c:v>697644360974</c:v>
                </c:pt>
                <c:pt idx="20176">
                  <c:v>697646803002</c:v>
                </c:pt>
                <c:pt idx="20177">
                  <c:v>697650370927</c:v>
                </c:pt>
                <c:pt idx="20178">
                  <c:v>697654211660</c:v>
                </c:pt>
                <c:pt idx="20179">
                  <c:v>697657392342</c:v>
                </c:pt>
                <c:pt idx="20180">
                  <c:v>697660835950</c:v>
                </c:pt>
                <c:pt idx="20181">
                  <c:v>697663061925</c:v>
                </c:pt>
                <c:pt idx="20182">
                  <c:v>697666408253</c:v>
                </c:pt>
                <c:pt idx="20183">
                  <c:v>697668552517</c:v>
                </c:pt>
                <c:pt idx="20184">
                  <c:v>697671318639</c:v>
                </c:pt>
                <c:pt idx="20185">
                  <c:v>697673088519</c:v>
                </c:pt>
                <c:pt idx="20186">
                  <c:v>697675441775</c:v>
                </c:pt>
                <c:pt idx="20187">
                  <c:v>697679017585</c:v>
                </c:pt>
                <c:pt idx="20188">
                  <c:v>697682440605</c:v>
                </c:pt>
                <c:pt idx="20189">
                  <c:v>697685549145</c:v>
                </c:pt>
                <c:pt idx="20190">
                  <c:v>697835267054</c:v>
                </c:pt>
                <c:pt idx="20191">
                  <c:v>697838139804</c:v>
                </c:pt>
                <c:pt idx="20192">
                  <c:v>697841458720</c:v>
                </c:pt>
                <c:pt idx="20193">
                  <c:v>697843693161</c:v>
                </c:pt>
                <c:pt idx="20194">
                  <c:v>697846482595</c:v>
                </c:pt>
                <c:pt idx="20195">
                  <c:v>697848306966</c:v>
                </c:pt>
                <c:pt idx="20196">
                  <c:v>697850936132</c:v>
                </c:pt>
                <c:pt idx="20197">
                  <c:v>697854434781</c:v>
                </c:pt>
                <c:pt idx="20198">
                  <c:v>697857915161</c:v>
                </c:pt>
                <c:pt idx="20199">
                  <c:v>697862009502</c:v>
                </c:pt>
                <c:pt idx="20200">
                  <c:v>697865679950</c:v>
                </c:pt>
                <c:pt idx="20201">
                  <c:v>697867912045</c:v>
                </c:pt>
                <c:pt idx="20202">
                  <c:v>697871675354</c:v>
                </c:pt>
                <c:pt idx="20203">
                  <c:v>697873986125</c:v>
                </c:pt>
                <c:pt idx="20204">
                  <c:v>697876718073</c:v>
                </c:pt>
                <c:pt idx="20205">
                  <c:v>697878809208</c:v>
                </c:pt>
                <c:pt idx="20206">
                  <c:v>697881152561</c:v>
                </c:pt>
                <c:pt idx="20207">
                  <c:v>697884609158</c:v>
                </c:pt>
                <c:pt idx="20208">
                  <c:v>697888180351</c:v>
                </c:pt>
                <c:pt idx="20209">
                  <c:v>697891255434</c:v>
                </c:pt>
                <c:pt idx="20210">
                  <c:v>697894800059</c:v>
                </c:pt>
                <c:pt idx="20211">
                  <c:v>697897081951</c:v>
                </c:pt>
                <c:pt idx="20212">
                  <c:v>697900782999</c:v>
                </c:pt>
                <c:pt idx="20213">
                  <c:v>697903091534</c:v>
                </c:pt>
                <c:pt idx="20214">
                  <c:v>697905877247</c:v>
                </c:pt>
                <c:pt idx="20215">
                  <c:v>697907779929</c:v>
                </c:pt>
                <c:pt idx="20216">
                  <c:v>697910565403</c:v>
                </c:pt>
                <c:pt idx="20217">
                  <c:v>697914025688</c:v>
                </c:pt>
                <c:pt idx="20218">
                  <c:v>697917630265</c:v>
                </c:pt>
                <c:pt idx="20219">
                  <c:v>697921088951</c:v>
                </c:pt>
                <c:pt idx="20220">
                  <c:v>697924771780</c:v>
                </c:pt>
                <c:pt idx="20221">
                  <c:v>698037207690</c:v>
                </c:pt>
                <c:pt idx="20222">
                  <c:v>698040739674</c:v>
                </c:pt>
                <c:pt idx="20223">
                  <c:v>698043058435</c:v>
                </c:pt>
                <c:pt idx="20224">
                  <c:v>698045834294</c:v>
                </c:pt>
                <c:pt idx="20225">
                  <c:v>698047621871</c:v>
                </c:pt>
                <c:pt idx="20226">
                  <c:v>698050497954</c:v>
                </c:pt>
                <c:pt idx="20227">
                  <c:v>698054535930</c:v>
                </c:pt>
                <c:pt idx="20228">
                  <c:v>698058007272</c:v>
                </c:pt>
                <c:pt idx="20229">
                  <c:v>698060804537</c:v>
                </c:pt>
                <c:pt idx="20230">
                  <c:v>698064417331</c:v>
                </c:pt>
                <c:pt idx="20231">
                  <c:v>698066735577</c:v>
                </c:pt>
                <c:pt idx="20232">
                  <c:v>698070188945</c:v>
                </c:pt>
                <c:pt idx="20233">
                  <c:v>698072388178</c:v>
                </c:pt>
                <c:pt idx="20234">
                  <c:v>698075158227</c:v>
                </c:pt>
                <c:pt idx="20235">
                  <c:v>698076971207</c:v>
                </c:pt>
                <c:pt idx="20236">
                  <c:v>698079282983</c:v>
                </c:pt>
                <c:pt idx="20237">
                  <c:v>698082855875</c:v>
                </c:pt>
                <c:pt idx="20238">
                  <c:v>698086260137</c:v>
                </c:pt>
                <c:pt idx="20239">
                  <c:v>698089516548</c:v>
                </c:pt>
                <c:pt idx="20240">
                  <c:v>698093063509</c:v>
                </c:pt>
                <c:pt idx="20241">
                  <c:v>698095454000</c:v>
                </c:pt>
                <c:pt idx="20242">
                  <c:v>698098925272</c:v>
                </c:pt>
                <c:pt idx="20243">
                  <c:v>698101066683</c:v>
                </c:pt>
                <c:pt idx="20244">
                  <c:v>698104120483</c:v>
                </c:pt>
                <c:pt idx="20245">
                  <c:v>698105994302</c:v>
                </c:pt>
                <c:pt idx="20246">
                  <c:v>698108345630</c:v>
                </c:pt>
                <c:pt idx="20247">
                  <c:v>698112392887</c:v>
                </c:pt>
                <c:pt idx="20248">
                  <c:v>698115752602</c:v>
                </c:pt>
                <c:pt idx="20249">
                  <c:v>698118823924</c:v>
                </c:pt>
                <c:pt idx="20250">
                  <c:v>698122461683</c:v>
                </c:pt>
                <c:pt idx="20251">
                  <c:v>698236732649</c:v>
                </c:pt>
                <c:pt idx="20252">
                  <c:v>698240153091</c:v>
                </c:pt>
                <c:pt idx="20253">
                  <c:v>698242372278</c:v>
                </c:pt>
                <c:pt idx="20254">
                  <c:v>698245291619</c:v>
                </c:pt>
                <c:pt idx="20255">
                  <c:v>698247078905</c:v>
                </c:pt>
                <c:pt idx="20256">
                  <c:v>698249590784</c:v>
                </c:pt>
                <c:pt idx="20257">
                  <c:v>698253097543</c:v>
                </c:pt>
                <c:pt idx="20258">
                  <c:v>698256511201</c:v>
                </c:pt>
                <c:pt idx="20259">
                  <c:v>698259706207</c:v>
                </c:pt>
                <c:pt idx="20260">
                  <c:v>698263192493</c:v>
                </c:pt>
                <c:pt idx="20261">
                  <c:v>698265461853</c:v>
                </c:pt>
                <c:pt idx="20262">
                  <c:v>698269041834</c:v>
                </c:pt>
                <c:pt idx="20263">
                  <c:v>698271257868</c:v>
                </c:pt>
                <c:pt idx="20264">
                  <c:v>698274420518</c:v>
                </c:pt>
                <c:pt idx="20265">
                  <c:v>698276234048</c:v>
                </c:pt>
                <c:pt idx="20266">
                  <c:v>698278693487</c:v>
                </c:pt>
                <c:pt idx="20267">
                  <c:v>698282147189</c:v>
                </c:pt>
                <c:pt idx="20268">
                  <c:v>698285538059</c:v>
                </c:pt>
                <c:pt idx="20269">
                  <c:v>698288428364</c:v>
                </c:pt>
                <c:pt idx="20270">
                  <c:v>698291770210</c:v>
                </c:pt>
                <c:pt idx="20271">
                  <c:v>698294128504</c:v>
                </c:pt>
                <c:pt idx="20272">
                  <c:v>698297766919</c:v>
                </c:pt>
                <c:pt idx="20273">
                  <c:v>698300250405</c:v>
                </c:pt>
                <c:pt idx="20274">
                  <c:v>698303074452</c:v>
                </c:pt>
                <c:pt idx="20275">
                  <c:v>698304936475</c:v>
                </c:pt>
                <c:pt idx="20276">
                  <c:v>698307598600</c:v>
                </c:pt>
                <c:pt idx="20277">
                  <c:v>698311085012</c:v>
                </c:pt>
                <c:pt idx="20278">
                  <c:v>698314483179</c:v>
                </c:pt>
                <c:pt idx="20279">
                  <c:v>698317563360</c:v>
                </c:pt>
                <c:pt idx="20280">
                  <c:v>698321135104</c:v>
                </c:pt>
                <c:pt idx="20281">
                  <c:v>698323371430</c:v>
                </c:pt>
                <c:pt idx="20282">
                  <c:v>698326817117</c:v>
                </c:pt>
                <c:pt idx="20283">
                  <c:v>698329276161</c:v>
                </c:pt>
                <c:pt idx="20284">
                  <c:v>698332131778</c:v>
                </c:pt>
                <c:pt idx="20285">
                  <c:v>698334070671</c:v>
                </c:pt>
                <c:pt idx="20286">
                  <c:v>698336701738</c:v>
                </c:pt>
                <c:pt idx="20287">
                  <c:v>698340490961</c:v>
                </c:pt>
                <c:pt idx="20288">
                  <c:v>698437275961</c:v>
                </c:pt>
                <c:pt idx="20289">
                  <c:v>698440472427</c:v>
                </c:pt>
                <c:pt idx="20290">
                  <c:v>698443880460</c:v>
                </c:pt>
                <c:pt idx="20291">
                  <c:v>698446333133</c:v>
                </c:pt>
                <c:pt idx="20292">
                  <c:v>698449874952</c:v>
                </c:pt>
                <c:pt idx="20293">
                  <c:v>698452070294</c:v>
                </c:pt>
                <c:pt idx="20294">
                  <c:v>698454955286</c:v>
                </c:pt>
                <c:pt idx="20295">
                  <c:v>698456799519</c:v>
                </c:pt>
                <c:pt idx="20296">
                  <c:v>698459104211</c:v>
                </c:pt>
                <c:pt idx="20297">
                  <c:v>698462564129</c:v>
                </c:pt>
                <c:pt idx="20298">
                  <c:v>698466051327</c:v>
                </c:pt>
                <c:pt idx="20299">
                  <c:v>698468899421</c:v>
                </c:pt>
                <c:pt idx="20300">
                  <c:v>698472371682</c:v>
                </c:pt>
                <c:pt idx="20301">
                  <c:v>698474554634</c:v>
                </c:pt>
                <c:pt idx="20302">
                  <c:v>698477940891</c:v>
                </c:pt>
                <c:pt idx="20303">
                  <c:v>698480174354</c:v>
                </c:pt>
                <c:pt idx="20304">
                  <c:v>698483048319</c:v>
                </c:pt>
                <c:pt idx="20305">
                  <c:v>698485565128</c:v>
                </c:pt>
                <c:pt idx="20306">
                  <c:v>698487878387</c:v>
                </c:pt>
                <c:pt idx="20307">
                  <c:v>698635224407</c:v>
                </c:pt>
                <c:pt idx="20308">
                  <c:v>698639322080</c:v>
                </c:pt>
                <c:pt idx="20309">
                  <c:v>698642411020</c:v>
                </c:pt>
                <c:pt idx="20310">
                  <c:v>698645924697</c:v>
                </c:pt>
                <c:pt idx="20311">
                  <c:v>698648268813</c:v>
                </c:pt>
                <c:pt idx="20312">
                  <c:v>698651612146</c:v>
                </c:pt>
                <c:pt idx="20313">
                  <c:v>698654008084</c:v>
                </c:pt>
                <c:pt idx="20314">
                  <c:v>698656992873</c:v>
                </c:pt>
                <c:pt idx="20315">
                  <c:v>698658903074</c:v>
                </c:pt>
                <c:pt idx="20316">
                  <c:v>698661214393</c:v>
                </c:pt>
                <c:pt idx="20317">
                  <c:v>698664858081</c:v>
                </c:pt>
                <c:pt idx="20318">
                  <c:v>698668404254</c:v>
                </c:pt>
                <c:pt idx="20319">
                  <c:v>698671161544</c:v>
                </c:pt>
                <c:pt idx="20320">
                  <c:v>698674626882</c:v>
                </c:pt>
                <c:pt idx="20321">
                  <c:v>698676897376</c:v>
                </c:pt>
                <c:pt idx="20322">
                  <c:v>698680358310</c:v>
                </c:pt>
                <c:pt idx="20323">
                  <c:v>698682546777</c:v>
                </c:pt>
                <c:pt idx="20324">
                  <c:v>698685491029</c:v>
                </c:pt>
                <c:pt idx="20325">
                  <c:v>698687608935</c:v>
                </c:pt>
                <c:pt idx="20326">
                  <c:v>698689943926</c:v>
                </c:pt>
                <c:pt idx="20327">
                  <c:v>698693336923</c:v>
                </c:pt>
                <c:pt idx="20328">
                  <c:v>698696853237</c:v>
                </c:pt>
                <c:pt idx="20329">
                  <c:v>698699868800</c:v>
                </c:pt>
                <c:pt idx="20330">
                  <c:v>698703489076</c:v>
                </c:pt>
                <c:pt idx="20331">
                  <c:v>698705702213</c:v>
                </c:pt>
                <c:pt idx="20332">
                  <c:v>698709218054</c:v>
                </c:pt>
                <c:pt idx="20333">
                  <c:v>698711884850</c:v>
                </c:pt>
                <c:pt idx="20334">
                  <c:v>698714923311</c:v>
                </c:pt>
                <c:pt idx="20335">
                  <c:v>698717016571</c:v>
                </c:pt>
                <c:pt idx="20336">
                  <c:v>698719349679</c:v>
                </c:pt>
                <c:pt idx="20337">
                  <c:v>698723045060</c:v>
                </c:pt>
                <c:pt idx="20338">
                  <c:v>698726455352</c:v>
                </c:pt>
                <c:pt idx="20339">
                  <c:v>698729214204</c:v>
                </c:pt>
                <c:pt idx="20340">
                  <c:v>698732924757</c:v>
                </c:pt>
                <c:pt idx="20341">
                  <c:v>698837157478</c:v>
                </c:pt>
                <c:pt idx="20342">
                  <c:v>698840678185</c:v>
                </c:pt>
                <c:pt idx="20343">
                  <c:v>698842860003</c:v>
                </c:pt>
                <c:pt idx="20344">
                  <c:v>698845922763</c:v>
                </c:pt>
                <c:pt idx="20345">
                  <c:v>698847811988</c:v>
                </c:pt>
                <c:pt idx="20346">
                  <c:v>698850860470</c:v>
                </c:pt>
                <c:pt idx="20347">
                  <c:v>698854347857</c:v>
                </c:pt>
                <c:pt idx="20348">
                  <c:v>698857788223</c:v>
                </c:pt>
                <c:pt idx="20349">
                  <c:v>698860692431</c:v>
                </c:pt>
                <c:pt idx="20350">
                  <c:v>698864342491</c:v>
                </c:pt>
                <c:pt idx="20351">
                  <c:v>698866636863</c:v>
                </c:pt>
                <c:pt idx="20352">
                  <c:v>698870176719</c:v>
                </c:pt>
                <c:pt idx="20353">
                  <c:v>698872471779</c:v>
                </c:pt>
                <c:pt idx="20354">
                  <c:v>698875309448</c:v>
                </c:pt>
                <c:pt idx="20355">
                  <c:v>698877089030</c:v>
                </c:pt>
                <c:pt idx="20356">
                  <c:v>698880030663</c:v>
                </c:pt>
                <c:pt idx="20357">
                  <c:v>698883749850</c:v>
                </c:pt>
                <c:pt idx="20358">
                  <c:v>698887226099</c:v>
                </c:pt>
                <c:pt idx="20359">
                  <c:v>698890547165</c:v>
                </c:pt>
                <c:pt idx="20360">
                  <c:v>698894269572</c:v>
                </c:pt>
                <c:pt idx="20361">
                  <c:v>698896558861</c:v>
                </c:pt>
                <c:pt idx="20362">
                  <c:v>698900083766</c:v>
                </c:pt>
                <c:pt idx="20363">
                  <c:v>698902398034</c:v>
                </c:pt>
                <c:pt idx="20364">
                  <c:v>698905579882</c:v>
                </c:pt>
                <c:pt idx="20365">
                  <c:v>698907880070</c:v>
                </c:pt>
                <c:pt idx="20366">
                  <c:v>698910671822</c:v>
                </c:pt>
                <c:pt idx="20367">
                  <c:v>698914172439</c:v>
                </c:pt>
                <c:pt idx="20368">
                  <c:v>698917793271</c:v>
                </c:pt>
                <c:pt idx="20369">
                  <c:v>698921561514</c:v>
                </c:pt>
                <c:pt idx="20370">
                  <c:v>698926402111</c:v>
                </c:pt>
                <c:pt idx="20371">
                  <c:v>698928602782</c:v>
                </c:pt>
                <c:pt idx="20372">
                  <c:v>698932175453</c:v>
                </c:pt>
                <c:pt idx="20373">
                  <c:v>698934474747</c:v>
                </c:pt>
                <c:pt idx="20374">
                  <c:v>698937711257</c:v>
                </c:pt>
                <c:pt idx="20375">
                  <c:v>698939902055</c:v>
                </c:pt>
                <c:pt idx="20376">
                  <c:v>698942340188</c:v>
                </c:pt>
                <c:pt idx="20377">
                  <c:v>698946727614</c:v>
                </c:pt>
                <c:pt idx="20378">
                  <c:v>698950168446</c:v>
                </c:pt>
                <c:pt idx="20379">
                  <c:v>698953230613</c:v>
                </c:pt>
                <c:pt idx="20380">
                  <c:v>698957006489</c:v>
                </c:pt>
                <c:pt idx="20381">
                  <c:v>698959261642</c:v>
                </c:pt>
                <c:pt idx="20382">
                  <c:v>698962924847</c:v>
                </c:pt>
                <c:pt idx="20383">
                  <c:v>698965384517</c:v>
                </c:pt>
                <c:pt idx="20384">
                  <c:v>698968662428</c:v>
                </c:pt>
                <c:pt idx="20385">
                  <c:v>698970434813</c:v>
                </c:pt>
                <c:pt idx="20386">
                  <c:v>698972722681</c:v>
                </c:pt>
                <c:pt idx="20387">
                  <c:v>698976137832</c:v>
                </c:pt>
                <c:pt idx="20388">
                  <c:v>698979826020</c:v>
                </c:pt>
                <c:pt idx="20389">
                  <c:v>698982902360</c:v>
                </c:pt>
                <c:pt idx="20390">
                  <c:v>698987382022</c:v>
                </c:pt>
                <c:pt idx="20391">
                  <c:v>698989732607</c:v>
                </c:pt>
                <c:pt idx="20392">
                  <c:v>698993193806</c:v>
                </c:pt>
                <c:pt idx="20393">
                  <c:v>698995801367</c:v>
                </c:pt>
                <c:pt idx="20394">
                  <c:v>699037225616</c:v>
                </c:pt>
                <c:pt idx="20395">
                  <c:v>699039208116</c:v>
                </c:pt>
                <c:pt idx="20396">
                  <c:v>699041736623</c:v>
                </c:pt>
                <c:pt idx="20397">
                  <c:v>699045256886</c:v>
                </c:pt>
                <c:pt idx="20398">
                  <c:v>699048734179</c:v>
                </c:pt>
                <c:pt idx="20399">
                  <c:v>699051644823</c:v>
                </c:pt>
                <c:pt idx="20400">
                  <c:v>699055068921</c:v>
                </c:pt>
                <c:pt idx="20401">
                  <c:v>699057460145</c:v>
                </c:pt>
                <c:pt idx="20402">
                  <c:v>699060902151</c:v>
                </c:pt>
                <c:pt idx="20403">
                  <c:v>699063094351</c:v>
                </c:pt>
                <c:pt idx="20404">
                  <c:v>699066070763</c:v>
                </c:pt>
                <c:pt idx="20405">
                  <c:v>699067967754</c:v>
                </c:pt>
                <c:pt idx="20406">
                  <c:v>699070345088</c:v>
                </c:pt>
                <c:pt idx="20407">
                  <c:v>699073718069</c:v>
                </c:pt>
                <c:pt idx="20408">
                  <c:v>699077079530</c:v>
                </c:pt>
                <c:pt idx="20409">
                  <c:v>699080010641</c:v>
                </c:pt>
                <c:pt idx="20410">
                  <c:v>699083631899</c:v>
                </c:pt>
                <c:pt idx="20411">
                  <c:v>699086062045</c:v>
                </c:pt>
                <c:pt idx="20412">
                  <c:v>699237298605</c:v>
                </c:pt>
                <c:pt idx="20413">
                  <c:v>699239563919</c:v>
                </c:pt>
                <c:pt idx="20414">
                  <c:v>699242593997</c:v>
                </c:pt>
                <c:pt idx="20415">
                  <c:v>699244549673</c:v>
                </c:pt>
                <c:pt idx="20416">
                  <c:v>699247074494</c:v>
                </c:pt>
                <c:pt idx="20417">
                  <c:v>699251606808</c:v>
                </c:pt>
                <c:pt idx="20418">
                  <c:v>699255066439</c:v>
                </c:pt>
                <c:pt idx="20419">
                  <c:v>699257900823</c:v>
                </c:pt>
                <c:pt idx="20420">
                  <c:v>699261513331</c:v>
                </c:pt>
                <c:pt idx="20421">
                  <c:v>699263696596</c:v>
                </c:pt>
                <c:pt idx="20422">
                  <c:v>699267168413</c:v>
                </c:pt>
                <c:pt idx="20423">
                  <c:v>699269364772</c:v>
                </c:pt>
                <c:pt idx="20424">
                  <c:v>699272260573</c:v>
                </c:pt>
                <c:pt idx="20425">
                  <c:v>699274070518</c:v>
                </c:pt>
                <c:pt idx="20426">
                  <c:v>699276635343</c:v>
                </c:pt>
                <c:pt idx="20427">
                  <c:v>699283248896</c:v>
                </c:pt>
                <c:pt idx="20428">
                  <c:v>699286845943</c:v>
                </c:pt>
                <c:pt idx="20429">
                  <c:v>699289807064</c:v>
                </c:pt>
                <c:pt idx="20430">
                  <c:v>699293263761</c:v>
                </c:pt>
                <c:pt idx="20431">
                  <c:v>699295479111</c:v>
                </c:pt>
                <c:pt idx="20432">
                  <c:v>699299171997</c:v>
                </c:pt>
                <c:pt idx="20433">
                  <c:v>699301688191</c:v>
                </c:pt>
                <c:pt idx="20434">
                  <c:v>699304690312</c:v>
                </c:pt>
                <c:pt idx="20435">
                  <c:v>699306775970</c:v>
                </c:pt>
                <c:pt idx="20436">
                  <c:v>699309197171</c:v>
                </c:pt>
                <c:pt idx="20437">
                  <c:v>699312563333</c:v>
                </c:pt>
                <c:pt idx="20438">
                  <c:v>699437809517</c:v>
                </c:pt>
                <c:pt idx="20439">
                  <c:v>699440871160</c:v>
                </c:pt>
                <c:pt idx="20440">
                  <c:v>699444452137</c:v>
                </c:pt>
                <c:pt idx="20441">
                  <c:v>699446785716</c:v>
                </c:pt>
                <c:pt idx="20442">
                  <c:v>699450231879</c:v>
                </c:pt>
                <c:pt idx="20443">
                  <c:v>699452525747</c:v>
                </c:pt>
                <c:pt idx="20444">
                  <c:v>699455450207</c:v>
                </c:pt>
                <c:pt idx="20445">
                  <c:v>699457269130</c:v>
                </c:pt>
                <c:pt idx="20446">
                  <c:v>699459618445</c:v>
                </c:pt>
                <c:pt idx="20447">
                  <c:v>699463079325</c:v>
                </c:pt>
                <c:pt idx="20448">
                  <c:v>699466583703</c:v>
                </c:pt>
                <c:pt idx="20449">
                  <c:v>699469658320</c:v>
                </c:pt>
                <c:pt idx="20450">
                  <c:v>699473506318</c:v>
                </c:pt>
                <c:pt idx="20451">
                  <c:v>699475760815</c:v>
                </c:pt>
                <c:pt idx="20452">
                  <c:v>699479123259</c:v>
                </c:pt>
                <c:pt idx="20453">
                  <c:v>699481337007</c:v>
                </c:pt>
                <c:pt idx="20454">
                  <c:v>699484295723</c:v>
                </c:pt>
                <c:pt idx="20455">
                  <c:v>699486285213</c:v>
                </c:pt>
                <c:pt idx="20456">
                  <c:v>699488866073</c:v>
                </c:pt>
                <c:pt idx="20457">
                  <c:v>699492477606</c:v>
                </c:pt>
                <c:pt idx="20458">
                  <c:v>699495965499</c:v>
                </c:pt>
                <c:pt idx="20459">
                  <c:v>699499440232</c:v>
                </c:pt>
                <c:pt idx="20460">
                  <c:v>699503028953</c:v>
                </c:pt>
                <c:pt idx="20461">
                  <c:v>699505497428</c:v>
                </c:pt>
                <c:pt idx="20462">
                  <c:v>699508922308</c:v>
                </c:pt>
                <c:pt idx="20463">
                  <c:v>699511175074</c:v>
                </c:pt>
                <c:pt idx="20464">
                  <c:v>699514368823</c:v>
                </c:pt>
                <c:pt idx="20465">
                  <c:v>699516254416</c:v>
                </c:pt>
                <c:pt idx="20466">
                  <c:v>699518735273</c:v>
                </c:pt>
                <c:pt idx="20467">
                  <c:v>699522185940</c:v>
                </c:pt>
                <c:pt idx="20468">
                  <c:v>699525796233</c:v>
                </c:pt>
                <c:pt idx="20469">
                  <c:v>699637342021</c:v>
                </c:pt>
                <c:pt idx="20470">
                  <c:v>699640766815</c:v>
                </c:pt>
                <c:pt idx="20471">
                  <c:v>699643146889</c:v>
                </c:pt>
                <c:pt idx="20472">
                  <c:v>699646586591</c:v>
                </c:pt>
                <c:pt idx="20473">
                  <c:v>699648882565</c:v>
                </c:pt>
                <c:pt idx="20474">
                  <c:v>699651626923</c:v>
                </c:pt>
                <c:pt idx="20475">
                  <c:v>699653474704</c:v>
                </c:pt>
                <c:pt idx="20476">
                  <c:v>699655996040</c:v>
                </c:pt>
                <c:pt idx="20477">
                  <c:v>699659727695</c:v>
                </c:pt>
                <c:pt idx="20478">
                  <c:v>699663136151</c:v>
                </c:pt>
                <c:pt idx="20479">
                  <c:v>699666140060</c:v>
                </c:pt>
                <c:pt idx="20480">
                  <c:v>699669707657</c:v>
                </c:pt>
                <c:pt idx="20481">
                  <c:v>699671911247</c:v>
                </c:pt>
                <c:pt idx="20482">
                  <c:v>699675419738</c:v>
                </c:pt>
                <c:pt idx="20483">
                  <c:v>699677557155</c:v>
                </c:pt>
                <c:pt idx="20484">
                  <c:v>699680365258</c:v>
                </c:pt>
                <c:pt idx="20485">
                  <c:v>699682173203</c:v>
                </c:pt>
                <c:pt idx="20486">
                  <c:v>699685030898</c:v>
                </c:pt>
                <c:pt idx="20487">
                  <c:v>699688543442</c:v>
                </c:pt>
                <c:pt idx="20488">
                  <c:v>699691923487</c:v>
                </c:pt>
                <c:pt idx="20489">
                  <c:v>699694823415</c:v>
                </c:pt>
                <c:pt idx="20490">
                  <c:v>699698248616</c:v>
                </c:pt>
                <c:pt idx="20491">
                  <c:v>699700409996</c:v>
                </c:pt>
                <c:pt idx="20492">
                  <c:v>699703837002</c:v>
                </c:pt>
                <c:pt idx="20493">
                  <c:v>699706047618</c:v>
                </c:pt>
                <c:pt idx="20494">
                  <c:v>699709134627</c:v>
                </c:pt>
                <c:pt idx="20495">
                  <c:v>699710936559</c:v>
                </c:pt>
                <c:pt idx="20496">
                  <c:v>699713360957</c:v>
                </c:pt>
                <c:pt idx="20497">
                  <c:v>699716892108</c:v>
                </c:pt>
                <c:pt idx="20498">
                  <c:v>699835301391</c:v>
                </c:pt>
                <c:pt idx="20499">
                  <c:v>699838893455</c:v>
                </c:pt>
                <c:pt idx="20500">
                  <c:v>699842435534</c:v>
                </c:pt>
                <c:pt idx="20501">
                  <c:v>699844957317</c:v>
                </c:pt>
                <c:pt idx="20502">
                  <c:v>699848338550</c:v>
                </c:pt>
                <c:pt idx="20503">
                  <c:v>699850534273</c:v>
                </c:pt>
                <c:pt idx="20504">
                  <c:v>699853324087</c:v>
                </c:pt>
                <c:pt idx="20505">
                  <c:v>699855165539</c:v>
                </c:pt>
                <c:pt idx="20506">
                  <c:v>699857503879</c:v>
                </c:pt>
                <c:pt idx="20507">
                  <c:v>699861020635</c:v>
                </c:pt>
                <c:pt idx="20508">
                  <c:v>699864458171</c:v>
                </c:pt>
                <c:pt idx="20509">
                  <c:v>699867425035</c:v>
                </c:pt>
                <c:pt idx="20510">
                  <c:v>699871021281</c:v>
                </c:pt>
                <c:pt idx="20511">
                  <c:v>699873197675</c:v>
                </c:pt>
                <c:pt idx="20512">
                  <c:v>699876547954</c:v>
                </c:pt>
                <c:pt idx="20513">
                  <c:v>699878856177</c:v>
                </c:pt>
                <c:pt idx="20514">
                  <c:v>700035912440</c:v>
                </c:pt>
                <c:pt idx="20515">
                  <c:v>700038504745</c:v>
                </c:pt>
                <c:pt idx="20516">
                  <c:v>700040879685</c:v>
                </c:pt>
                <c:pt idx="20517">
                  <c:v>700044358312</c:v>
                </c:pt>
                <c:pt idx="20518">
                  <c:v>700047871967</c:v>
                </c:pt>
                <c:pt idx="20519">
                  <c:v>700050874246</c:v>
                </c:pt>
                <c:pt idx="20520">
                  <c:v>700054314538</c:v>
                </c:pt>
                <c:pt idx="20521">
                  <c:v>700056511825</c:v>
                </c:pt>
                <c:pt idx="20522">
                  <c:v>700059810627</c:v>
                </c:pt>
                <c:pt idx="20523">
                  <c:v>700061980375</c:v>
                </c:pt>
                <c:pt idx="20524">
                  <c:v>700064854241</c:v>
                </c:pt>
                <c:pt idx="20525">
                  <c:v>700066963924</c:v>
                </c:pt>
                <c:pt idx="20526">
                  <c:v>700069476806</c:v>
                </c:pt>
                <c:pt idx="20527">
                  <c:v>700072997608</c:v>
                </c:pt>
                <c:pt idx="20528">
                  <c:v>700076446425</c:v>
                </c:pt>
                <c:pt idx="20529">
                  <c:v>700079494877</c:v>
                </c:pt>
                <c:pt idx="20530">
                  <c:v>700082967471</c:v>
                </c:pt>
                <c:pt idx="20531">
                  <c:v>700085227088</c:v>
                </c:pt>
                <c:pt idx="20532">
                  <c:v>700088562699</c:v>
                </c:pt>
                <c:pt idx="20533">
                  <c:v>700090793433</c:v>
                </c:pt>
                <c:pt idx="20534">
                  <c:v>700093793629</c:v>
                </c:pt>
                <c:pt idx="20535">
                  <c:v>700095962127</c:v>
                </c:pt>
                <c:pt idx="20536">
                  <c:v>700098678103</c:v>
                </c:pt>
                <c:pt idx="20537">
                  <c:v>700102325998</c:v>
                </c:pt>
                <c:pt idx="20538">
                  <c:v>700105623464</c:v>
                </c:pt>
                <c:pt idx="20539">
                  <c:v>700108500181</c:v>
                </c:pt>
                <c:pt idx="20540">
                  <c:v>700111933910</c:v>
                </c:pt>
                <c:pt idx="20541">
                  <c:v>700114145060</c:v>
                </c:pt>
                <c:pt idx="20542">
                  <c:v>700117473705</c:v>
                </c:pt>
                <c:pt idx="20543">
                  <c:v>700119756765</c:v>
                </c:pt>
                <c:pt idx="20544">
                  <c:v>700123589166</c:v>
                </c:pt>
                <c:pt idx="20545">
                  <c:v>700126672806</c:v>
                </c:pt>
                <c:pt idx="20546">
                  <c:v>700129715126</c:v>
                </c:pt>
                <c:pt idx="20547">
                  <c:v>700135052710</c:v>
                </c:pt>
                <c:pt idx="20548">
                  <c:v>700239324060</c:v>
                </c:pt>
                <c:pt idx="20549">
                  <c:v>700242295334</c:v>
                </c:pt>
                <c:pt idx="20550">
                  <c:v>700245713278</c:v>
                </c:pt>
                <c:pt idx="20551">
                  <c:v>700248096234</c:v>
                </c:pt>
                <c:pt idx="20552">
                  <c:v>700251447506</c:v>
                </c:pt>
                <c:pt idx="20553">
                  <c:v>700253552208</c:v>
                </c:pt>
                <c:pt idx="20554">
                  <c:v>700256359673</c:v>
                </c:pt>
                <c:pt idx="20555">
                  <c:v>700258240895</c:v>
                </c:pt>
                <c:pt idx="20556">
                  <c:v>700260605791</c:v>
                </c:pt>
                <c:pt idx="20557">
                  <c:v>700264067051</c:v>
                </c:pt>
                <c:pt idx="20558">
                  <c:v>700267541373</c:v>
                </c:pt>
                <c:pt idx="20559">
                  <c:v>700270461894</c:v>
                </c:pt>
                <c:pt idx="20560">
                  <c:v>700273883338</c:v>
                </c:pt>
                <c:pt idx="20561">
                  <c:v>700276142474</c:v>
                </c:pt>
                <c:pt idx="20562">
                  <c:v>700279524246</c:v>
                </c:pt>
                <c:pt idx="20563">
                  <c:v>700281732242</c:v>
                </c:pt>
                <c:pt idx="20564">
                  <c:v>700284605305</c:v>
                </c:pt>
                <c:pt idx="20565">
                  <c:v>700286696226</c:v>
                </c:pt>
                <c:pt idx="20566">
                  <c:v>700289020295</c:v>
                </c:pt>
                <c:pt idx="20567">
                  <c:v>700292469502</c:v>
                </c:pt>
                <c:pt idx="20568">
                  <c:v>700295961711</c:v>
                </c:pt>
                <c:pt idx="20569">
                  <c:v>700299055842</c:v>
                </c:pt>
                <c:pt idx="20570">
                  <c:v>700302393379</c:v>
                </c:pt>
                <c:pt idx="20571">
                  <c:v>700304604637</c:v>
                </c:pt>
                <c:pt idx="20572">
                  <c:v>700308035324</c:v>
                </c:pt>
                <c:pt idx="20573">
                  <c:v>700310474327</c:v>
                </c:pt>
                <c:pt idx="20574">
                  <c:v>700313659465</c:v>
                </c:pt>
                <c:pt idx="20575">
                  <c:v>700315486729</c:v>
                </c:pt>
                <c:pt idx="20576">
                  <c:v>700317873360</c:v>
                </c:pt>
                <c:pt idx="20577">
                  <c:v>700321493133</c:v>
                </c:pt>
                <c:pt idx="20578">
                  <c:v>700325025208</c:v>
                </c:pt>
                <c:pt idx="20579">
                  <c:v>700436030406</c:v>
                </c:pt>
                <c:pt idx="20580">
                  <c:v>700439597799</c:v>
                </c:pt>
                <c:pt idx="20581">
                  <c:v>700441918366</c:v>
                </c:pt>
                <c:pt idx="20582">
                  <c:v>700445417911</c:v>
                </c:pt>
                <c:pt idx="20583">
                  <c:v>700447726042</c:v>
                </c:pt>
                <c:pt idx="20584">
                  <c:v>700450558882</c:v>
                </c:pt>
                <c:pt idx="20585">
                  <c:v>700452362863</c:v>
                </c:pt>
                <c:pt idx="20586">
                  <c:v>700454678722</c:v>
                </c:pt>
                <c:pt idx="20587">
                  <c:v>700458145732</c:v>
                </c:pt>
                <c:pt idx="20588">
                  <c:v>700461683797</c:v>
                </c:pt>
                <c:pt idx="20589">
                  <c:v>700464478660</c:v>
                </c:pt>
                <c:pt idx="20590">
                  <c:v>700467847146</c:v>
                </c:pt>
                <c:pt idx="20591">
                  <c:v>700470097180</c:v>
                </c:pt>
                <c:pt idx="20592">
                  <c:v>700473427649</c:v>
                </c:pt>
                <c:pt idx="20593">
                  <c:v>700475599315</c:v>
                </c:pt>
                <c:pt idx="20594">
                  <c:v>700478389407</c:v>
                </c:pt>
                <c:pt idx="20595">
                  <c:v>700635856234</c:v>
                </c:pt>
                <c:pt idx="20596">
                  <c:v>700638441501</c:v>
                </c:pt>
                <c:pt idx="20597">
                  <c:v>700641969652</c:v>
                </c:pt>
                <c:pt idx="20598">
                  <c:v>700645549660</c:v>
                </c:pt>
                <c:pt idx="20599">
                  <c:v>700648387224</c:v>
                </c:pt>
                <c:pt idx="20600">
                  <c:v>700652149366</c:v>
                </c:pt>
                <c:pt idx="20601">
                  <c:v>700654700286</c:v>
                </c:pt>
                <c:pt idx="20602">
                  <c:v>700658361750</c:v>
                </c:pt>
                <c:pt idx="20603">
                  <c:v>700660761569</c:v>
                </c:pt>
                <c:pt idx="20604">
                  <c:v>700663832227</c:v>
                </c:pt>
                <c:pt idx="20605">
                  <c:v>700665676414</c:v>
                </c:pt>
                <c:pt idx="20606">
                  <c:v>700668006141</c:v>
                </c:pt>
                <c:pt idx="20607">
                  <c:v>700671458565</c:v>
                </c:pt>
                <c:pt idx="20608">
                  <c:v>700675302722</c:v>
                </c:pt>
                <c:pt idx="20609">
                  <c:v>700678309240</c:v>
                </c:pt>
                <c:pt idx="20610">
                  <c:v>700681776711</c:v>
                </c:pt>
                <c:pt idx="20611">
                  <c:v>700684071028</c:v>
                </c:pt>
                <c:pt idx="20612">
                  <c:v>700687477886</c:v>
                </c:pt>
                <c:pt idx="20613">
                  <c:v>700689717878</c:v>
                </c:pt>
                <c:pt idx="20614">
                  <c:v>700693283710</c:v>
                </c:pt>
                <c:pt idx="20615">
                  <c:v>700695314488</c:v>
                </c:pt>
                <c:pt idx="20616">
                  <c:v>700697642535</c:v>
                </c:pt>
                <c:pt idx="20617">
                  <c:v>700701129796</c:v>
                </c:pt>
                <c:pt idx="20618">
                  <c:v>700704765842</c:v>
                </c:pt>
                <c:pt idx="20619">
                  <c:v>700707853495</c:v>
                </c:pt>
                <c:pt idx="20620">
                  <c:v>700711262176</c:v>
                </c:pt>
                <c:pt idx="20621">
                  <c:v>700713599659</c:v>
                </c:pt>
                <c:pt idx="20622">
                  <c:v>700717094494</c:v>
                </c:pt>
                <c:pt idx="20623">
                  <c:v>700719436952</c:v>
                </c:pt>
                <c:pt idx="20624">
                  <c:v>700722428495</c:v>
                </c:pt>
                <c:pt idx="20625">
                  <c:v>700724597358</c:v>
                </c:pt>
                <c:pt idx="20626">
                  <c:v>700726960567</c:v>
                </c:pt>
                <c:pt idx="20627">
                  <c:v>700730442664</c:v>
                </c:pt>
                <c:pt idx="20628">
                  <c:v>700733909452</c:v>
                </c:pt>
                <c:pt idx="20629">
                  <c:v>700839236498</c:v>
                </c:pt>
                <c:pt idx="20630">
                  <c:v>700842795822</c:v>
                </c:pt>
                <c:pt idx="20631">
                  <c:v>700844972456</c:v>
                </c:pt>
                <c:pt idx="20632">
                  <c:v>700848504144</c:v>
                </c:pt>
                <c:pt idx="20633">
                  <c:v>700850732256</c:v>
                </c:pt>
                <c:pt idx="20634">
                  <c:v>700853571033</c:v>
                </c:pt>
                <c:pt idx="20635">
                  <c:v>700855502222</c:v>
                </c:pt>
                <c:pt idx="20636">
                  <c:v>700857831215</c:v>
                </c:pt>
                <c:pt idx="20637">
                  <c:v>700861191681</c:v>
                </c:pt>
                <c:pt idx="20638">
                  <c:v>700864614202</c:v>
                </c:pt>
                <c:pt idx="20639">
                  <c:v>700867723589</c:v>
                </c:pt>
                <c:pt idx="20640">
                  <c:v>700871231580</c:v>
                </c:pt>
                <c:pt idx="20641">
                  <c:v>700873500843</c:v>
                </c:pt>
                <c:pt idx="20642">
                  <c:v>700876820893</c:v>
                </c:pt>
                <c:pt idx="20643">
                  <c:v>700879031098</c:v>
                </c:pt>
                <c:pt idx="20644">
                  <c:v>700881807100</c:v>
                </c:pt>
                <c:pt idx="20645">
                  <c:v>700883921998</c:v>
                </c:pt>
                <c:pt idx="20646">
                  <c:v>700886322165</c:v>
                </c:pt>
                <c:pt idx="20647">
                  <c:v>700889679068</c:v>
                </c:pt>
                <c:pt idx="20648">
                  <c:v>700893252919</c:v>
                </c:pt>
                <c:pt idx="20649">
                  <c:v>700896196398</c:v>
                </c:pt>
                <c:pt idx="20650">
                  <c:v>700899788097</c:v>
                </c:pt>
                <c:pt idx="20651">
                  <c:v>700902145283</c:v>
                </c:pt>
                <c:pt idx="20652">
                  <c:v>700905843849</c:v>
                </c:pt>
                <c:pt idx="20653">
                  <c:v>700908180556</c:v>
                </c:pt>
                <c:pt idx="20654">
                  <c:v>700911097041</c:v>
                </c:pt>
                <c:pt idx="20655">
                  <c:v>700913365277</c:v>
                </c:pt>
                <c:pt idx="20656">
                  <c:v>700915787667</c:v>
                </c:pt>
                <c:pt idx="20657">
                  <c:v>700919588568</c:v>
                </c:pt>
                <c:pt idx="20658">
                  <c:v>700923028593</c:v>
                </c:pt>
                <c:pt idx="20659">
                  <c:v>700926255275</c:v>
                </c:pt>
                <c:pt idx="20660">
                  <c:v>700930429159</c:v>
                </c:pt>
                <c:pt idx="20661">
                  <c:v>700932804647</c:v>
                </c:pt>
                <c:pt idx="20662">
                  <c:v>701037500160</c:v>
                </c:pt>
                <c:pt idx="20663">
                  <c:v>701039794366</c:v>
                </c:pt>
                <c:pt idx="20664">
                  <c:v>701042603905</c:v>
                </c:pt>
                <c:pt idx="20665">
                  <c:v>701044407987</c:v>
                </c:pt>
                <c:pt idx="20666">
                  <c:v>701046727192</c:v>
                </c:pt>
                <c:pt idx="20667">
                  <c:v>701050383067</c:v>
                </c:pt>
                <c:pt idx="20668">
                  <c:v>701053745626</c:v>
                </c:pt>
                <c:pt idx="20669">
                  <c:v>701056597235</c:v>
                </c:pt>
                <c:pt idx="20670">
                  <c:v>701060030475</c:v>
                </c:pt>
                <c:pt idx="20671">
                  <c:v>701062232293</c:v>
                </c:pt>
                <c:pt idx="20672">
                  <c:v>701065560156</c:v>
                </c:pt>
                <c:pt idx="20673">
                  <c:v>701067841458</c:v>
                </c:pt>
                <c:pt idx="20674">
                  <c:v>701070705463</c:v>
                </c:pt>
                <c:pt idx="20675">
                  <c:v>701072555192</c:v>
                </c:pt>
                <c:pt idx="20676">
                  <c:v>701074899195</c:v>
                </c:pt>
                <c:pt idx="20677">
                  <c:v>701078448154</c:v>
                </c:pt>
                <c:pt idx="20678">
                  <c:v>701081904380</c:v>
                </c:pt>
                <c:pt idx="20679">
                  <c:v>701084799482</c:v>
                </c:pt>
                <c:pt idx="20680">
                  <c:v>701088342133</c:v>
                </c:pt>
                <c:pt idx="20681">
                  <c:v>701090624623</c:v>
                </c:pt>
                <c:pt idx="20682">
                  <c:v>701094371897</c:v>
                </c:pt>
                <c:pt idx="20683">
                  <c:v>701238195950</c:v>
                </c:pt>
                <c:pt idx="20684">
                  <c:v>701241076841</c:v>
                </c:pt>
                <c:pt idx="20685">
                  <c:v>701242911152</c:v>
                </c:pt>
                <c:pt idx="20686">
                  <c:v>701245362630</c:v>
                </c:pt>
                <c:pt idx="20687">
                  <c:v>701248776984</c:v>
                </c:pt>
                <c:pt idx="20688">
                  <c:v>701252127456</c:v>
                </c:pt>
                <c:pt idx="20689">
                  <c:v>701254924827</c:v>
                </c:pt>
                <c:pt idx="20690">
                  <c:v>701258419106</c:v>
                </c:pt>
                <c:pt idx="20691">
                  <c:v>701260810190</c:v>
                </c:pt>
                <c:pt idx="20692">
                  <c:v>701264186699</c:v>
                </c:pt>
                <c:pt idx="20693">
                  <c:v>701266382279</c:v>
                </c:pt>
                <c:pt idx="20694">
                  <c:v>701269110370</c:v>
                </c:pt>
                <c:pt idx="20695">
                  <c:v>701270878688</c:v>
                </c:pt>
                <c:pt idx="20696">
                  <c:v>701273191798</c:v>
                </c:pt>
                <c:pt idx="20697">
                  <c:v>701276579214</c:v>
                </c:pt>
                <c:pt idx="20698">
                  <c:v>701280097634</c:v>
                </c:pt>
                <c:pt idx="20699">
                  <c:v>701282983343</c:v>
                </c:pt>
                <c:pt idx="20700">
                  <c:v>701286452874</c:v>
                </c:pt>
                <c:pt idx="20701">
                  <c:v>701288633932</c:v>
                </c:pt>
                <c:pt idx="20702">
                  <c:v>701292143570</c:v>
                </c:pt>
                <c:pt idx="20703">
                  <c:v>701294360890</c:v>
                </c:pt>
                <c:pt idx="20704">
                  <c:v>701297272220</c:v>
                </c:pt>
                <c:pt idx="20705">
                  <c:v>701299095631</c:v>
                </c:pt>
                <c:pt idx="20706">
                  <c:v>701301404348</c:v>
                </c:pt>
                <c:pt idx="20707">
                  <c:v>701304805769</c:v>
                </c:pt>
                <c:pt idx="20708">
                  <c:v>701308374891</c:v>
                </c:pt>
                <c:pt idx="20709">
                  <c:v>701311476957</c:v>
                </c:pt>
                <c:pt idx="20710">
                  <c:v>701314889577</c:v>
                </c:pt>
                <c:pt idx="20711">
                  <c:v>701317348504</c:v>
                </c:pt>
                <c:pt idx="20712">
                  <c:v>701320692103</c:v>
                </c:pt>
                <c:pt idx="20713">
                  <c:v>701322988667</c:v>
                </c:pt>
                <c:pt idx="20714">
                  <c:v>701440827735</c:v>
                </c:pt>
                <c:pt idx="20715">
                  <c:v>701449518787</c:v>
                </c:pt>
                <c:pt idx="20716">
                  <c:v>701452091966</c:v>
                </c:pt>
                <c:pt idx="20717">
                  <c:v>701455603466</c:v>
                </c:pt>
                <c:pt idx="20718">
                  <c:v>701459297416</c:v>
                </c:pt>
                <c:pt idx="20719">
                  <c:v>701462195426</c:v>
                </c:pt>
                <c:pt idx="20720">
                  <c:v>701466727990</c:v>
                </c:pt>
                <c:pt idx="20721">
                  <c:v>701469121894</c:v>
                </c:pt>
                <c:pt idx="20722">
                  <c:v>701472458983</c:v>
                </c:pt>
                <c:pt idx="20723">
                  <c:v>701474636754</c:v>
                </c:pt>
                <c:pt idx="20724">
                  <c:v>701477488843</c:v>
                </c:pt>
                <c:pt idx="20725">
                  <c:v>701479440692</c:v>
                </c:pt>
                <c:pt idx="20726">
                  <c:v>701481915712</c:v>
                </c:pt>
                <c:pt idx="20727">
                  <c:v>701485480767</c:v>
                </c:pt>
                <c:pt idx="20728">
                  <c:v>701488950113</c:v>
                </c:pt>
                <c:pt idx="20729">
                  <c:v>701492472990</c:v>
                </c:pt>
                <c:pt idx="20730">
                  <c:v>701496100282</c:v>
                </c:pt>
                <c:pt idx="20731">
                  <c:v>701498292221</c:v>
                </c:pt>
                <c:pt idx="20732">
                  <c:v>701501753285</c:v>
                </c:pt>
                <c:pt idx="20733">
                  <c:v>701504133865</c:v>
                </c:pt>
                <c:pt idx="20734">
                  <c:v>701506972176</c:v>
                </c:pt>
                <c:pt idx="20735">
                  <c:v>701508937860</c:v>
                </c:pt>
                <c:pt idx="20736">
                  <c:v>701511480810</c:v>
                </c:pt>
                <c:pt idx="20737">
                  <c:v>701515022321</c:v>
                </c:pt>
                <c:pt idx="20738">
                  <c:v>701518786274</c:v>
                </c:pt>
                <c:pt idx="20739">
                  <c:v>701522237635</c:v>
                </c:pt>
                <c:pt idx="20740">
                  <c:v>701527098967</c:v>
                </c:pt>
                <c:pt idx="20741">
                  <c:v>701529547910</c:v>
                </c:pt>
                <c:pt idx="20742">
                  <c:v>701532869599</c:v>
                </c:pt>
                <c:pt idx="20743">
                  <c:v>701535122024</c:v>
                </c:pt>
                <c:pt idx="20744">
                  <c:v>701538176441</c:v>
                </c:pt>
                <c:pt idx="20745">
                  <c:v>701540491628</c:v>
                </c:pt>
                <c:pt idx="20746">
                  <c:v>701636947459</c:v>
                </c:pt>
                <c:pt idx="20747">
                  <c:v>701640366000</c:v>
                </c:pt>
                <c:pt idx="20748">
                  <c:v>701643804083</c:v>
                </c:pt>
                <c:pt idx="20749">
                  <c:v>701646717964</c:v>
                </c:pt>
                <c:pt idx="20750">
                  <c:v>701650234385</c:v>
                </c:pt>
                <c:pt idx="20751">
                  <c:v>701652545308</c:v>
                </c:pt>
                <c:pt idx="20752">
                  <c:v>701655930538</c:v>
                </c:pt>
                <c:pt idx="20753">
                  <c:v>701658134931</c:v>
                </c:pt>
                <c:pt idx="20754">
                  <c:v>701660907496</c:v>
                </c:pt>
                <c:pt idx="20755">
                  <c:v>701662705588</c:v>
                </c:pt>
                <c:pt idx="20756">
                  <c:v>701665015726</c:v>
                </c:pt>
                <c:pt idx="20757">
                  <c:v>701668370380</c:v>
                </c:pt>
                <c:pt idx="20758">
                  <c:v>701671860065</c:v>
                </c:pt>
                <c:pt idx="20759">
                  <c:v>701674640379</c:v>
                </c:pt>
                <c:pt idx="20760">
                  <c:v>701678154846</c:v>
                </c:pt>
                <c:pt idx="20761">
                  <c:v>701680518848</c:v>
                </c:pt>
                <c:pt idx="20762">
                  <c:v>701684320748</c:v>
                </c:pt>
                <c:pt idx="20763">
                  <c:v>701686545233</c:v>
                </c:pt>
                <c:pt idx="20764">
                  <c:v>701689337335</c:v>
                </c:pt>
                <c:pt idx="20765">
                  <c:v>701691115660</c:v>
                </c:pt>
                <c:pt idx="20766">
                  <c:v>701693453712</c:v>
                </c:pt>
                <c:pt idx="20767">
                  <c:v>701696940191</c:v>
                </c:pt>
                <c:pt idx="20768">
                  <c:v>701700227318</c:v>
                </c:pt>
                <c:pt idx="20769">
                  <c:v>701703132736</c:v>
                </c:pt>
                <c:pt idx="20770">
                  <c:v>701706789269</c:v>
                </c:pt>
                <c:pt idx="20771">
                  <c:v>701709029347</c:v>
                </c:pt>
                <c:pt idx="20772">
                  <c:v>701712407522</c:v>
                </c:pt>
                <c:pt idx="20773">
                  <c:v>701714768248</c:v>
                </c:pt>
                <c:pt idx="20774">
                  <c:v>701717687563</c:v>
                </c:pt>
                <c:pt idx="20775">
                  <c:v>701834182203</c:v>
                </c:pt>
                <c:pt idx="20776">
                  <c:v>701836654492</c:v>
                </c:pt>
                <c:pt idx="20777">
                  <c:v>701840253542</c:v>
                </c:pt>
                <c:pt idx="20778">
                  <c:v>701843736579</c:v>
                </c:pt>
                <c:pt idx="20779">
                  <c:v>701847159935</c:v>
                </c:pt>
                <c:pt idx="20780">
                  <c:v>701850716488</c:v>
                </c:pt>
                <c:pt idx="20781">
                  <c:v>701852939202</c:v>
                </c:pt>
                <c:pt idx="20782">
                  <c:v>701856259013</c:v>
                </c:pt>
                <c:pt idx="20783">
                  <c:v>701858431333</c:v>
                </c:pt>
                <c:pt idx="20784">
                  <c:v>701861139520</c:v>
                </c:pt>
                <c:pt idx="20785">
                  <c:v>701862978624</c:v>
                </c:pt>
                <c:pt idx="20786">
                  <c:v>701865522704</c:v>
                </c:pt>
                <c:pt idx="20787">
                  <c:v>701868977074</c:v>
                </c:pt>
                <c:pt idx="20788">
                  <c:v>701872368995</c:v>
                </c:pt>
                <c:pt idx="20789">
                  <c:v>701875590108</c:v>
                </c:pt>
                <c:pt idx="20790">
                  <c:v>701879163288</c:v>
                </c:pt>
                <c:pt idx="20791">
                  <c:v>701882332055</c:v>
                </c:pt>
                <c:pt idx="20792">
                  <c:v>701889324013</c:v>
                </c:pt>
                <c:pt idx="20793">
                  <c:v>701891879292</c:v>
                </c:pt>
                <c:pt idx="20794">
                  <c:v>701896465626</c:v>
                </c:pt>
                <c:pt idx="20795">
                  <c:v>701899327415</c:v>
                </c:pt>
                <c:pt idx="20796">
                  <c:v>701901870107</c:v>
                </c:pt>
                <c:pt idx="20797">
                  <c:v>701905617814</c:v>
                </c:pt>
                <c:pt idx="20798">
                  <c:v>701909001098</c:v>
                </c:pt>
                <c:pt idx="20799">
                  <c:v>701912166282</c:v>
                </c:pt>
                <c:pt idx="20800">
                  <c:v>701916677844</c:v>
                </c:pt>
                <c:pt idx="20801">
                  <c:v>701919271760</c:v>
                </c:pt>
                <c:pt idx="20802">
                  <c:v>701922830900</c:v>
                </c:pt>
                <c:pt idx="20803">
                  <c:v>701925750723</c:v>
                </c:pt>
                <c:pt idx="20804">
                  <c:v>701928570131</c:v>
                </c:pt>
                <c:pt idx="20805">
                  <c:v>701930660395</c:v>
                </c:pt>
                <c:pt idx="20806">
                  <c:v>701933210991</c:v>
                </c:pt>
                <c:pt idx="20807">
                  <c:v>701936852273</c:v>
                </c:pt>
                <c:pt idx="20808">
                  <c:v>701940389599</c:v>
                </c:pt>
                <c:pt idx="20809">
                  <c:v>701943273372</c:v>
                </c:pt>
                <c:pt idx="20810">
                  <c:v>701947214371</c:v>
                </c:pt>
                <c:pt idx="20811">
                  <c:v>702031247945</c:v>
                </c:pt>
                <c:pt idx="20812">
                  <c:v>702035179057</c:v>
                </c:pt>
                <c:pt idx="20813">
                  <c:v>702037436946</c:v>
                </c:pt>
                <c:pt idx="20814">
                  <c:v>702040499878</c:v>
                </c:pt>
                <c:pt idx="20815">
                  <c:v>702042461309</c:v>
                </c:pt>
                <c:pt idx="20816">
                  <c:v>702044796562</c:v>
                </c:pt>
                <c:pt idx="20817">
                  <c:v>702048159761</c:v>
                </c:pt>
                <c:pt idx="20818">
                  <c:v>702051659767</c:v>
                </c:pt>
                <c:pt idx="20819">
                  <c:v>702054458504</c:v>
                </c:pt>
                <c:pt idx="20820">
                  <c:v>702058072206</c:v>
                </c:pt>
                <c:pt idx="20821">
                  <c:v>702060355040</c:v>
                </c:pt>
                <c:pt idx="20822">
                  <c:v>702063705877</c:v>
                </c:pt>
                <c:pt idx="20823">
                  <c:v>702065891407</c:v>
                </c:pt>
                <c:pt idx="20824">
                  <c:v>702068845660</c:v>
                </c:pt>
                <c:pt idx="20825">
                  <c:v>702070693682</c:v>
                </c:pt>
                <c:pt idx="20826">
                  <c:v>702073035218</c:v>
                </c:pt>
                <c:pt idx="20827">
                  <c:v>702240028786</c:v>
                </c:pt>
                <c:pt idx="20828">
                  <c:v>702243974974</c:v>
                </c:pt>
                <c:pt idx="20829">
                  <c:v>702246855592</c:v>
                </c:pt>
                <c:pt idx="20830">
                  <c:v>702250426826</c:v>
                </c:pt>
                <c:pt idx="20831">
                  <c:v>702252651978</c:v>
                </c:pt>
                <c:pt idx="20832">
                  <c:v>702256037718</c:v>
                </c:pt>
                <c:pt idx="20833">
                  <c:v>702258239916</c:v>
                </c:pt>
                <c:pt idx="20834">
                  <c:v>702261032918</c:v>
                </c:pt>
                <c:pt idx="20835">
                  <c:v>702263059949</c:v>
                </c:pt>
                <c:pt idx="20836">
                  <c:v>702265960363</c:v>
                </c:pt>
                <c:pt idx="20837">
                  <c:v>702269664086</c:v>
                </c:pt>
                <c:pt idx="20838">
                  <c:v>702273066001</c:v>
                </c:pt>
                <c:pt idx="20839">
                  <c:v>702275955797</c:v>
                </c:pt>
                <c:pt idx="20840">
                  <c:v>702279543190</c:v>
                </c:pt>
                <c:pt idx="20841">
                  <c:v>702281758303</c:v>
                </c:pt>
                <c:pt idx="20842">
                  <c:v>702285164464</c:v>
                </c:pt>
                <c:pt idx="20843">
                  <c:v>702287411117</c:v>
                </c:pt>
                <c:pt idx="20844">
                  <c:v>702290392256</c:v>
                </c:pt>
                <c:pt idx="20845">
                  <c:v>702292264250</c:v>
                </c:pt>
                <c:pt idx="20846">
                  <c:v>702431530330</c:v>
                </c:pt>
                <c:pt idx="20847">
                  <c:v>702435718114</c:v>
                </c:pt>
                <c:pt idx="20848">
                  <c:v>702439163807</c:v>
                </c:pt>
                <c:pt idx="20849">
                  <c:v>702442118819</c:v>
                </c:pt>
                <c:pt idx="20850">
                  <c:v>702445539643</c:v>
                </c:pt>
                <c:pt idx="20851">
                  <c:v>702447921949</c:v>
                </c:pt>
                <c:pt idx="20852">
                  <c:v>702451288550</c:v>
                </c:pt>
                <c:pt idx="20853">
                  <c:v>702454214372</c:v>
                </c:pt>
                <c:pt idx="20854">
                  <c:v>702457231528</c:v>
                </c:pt>
                <c:pt idx="20855">
                  <c:v>702459157573</c:v>
                </c:pt>
                <c:pt idx="20856">
                  <c:v>702461517130</c:v>
                </c:pt>
                <c:pt idx="20857">
                  <c:v>702465293507</c:v>
                </c:pt>
                <c:pt idx="20858">
                  <c:v>702468836789</c:v>
                </c:pt>
                <c:pt idx="20859">
                  <c:v>702471728107</c:v>
                </c:pt>
                <c:pt idx="20860">
                  <c:v>702475412422</c:v>
                </c:pt>
                <c:pt idx="20861">
                  <c:v>702477802343</c:v>
                </c:pt>
                <c:pt idx="20862">
                  <c:v>702481300297</c:v>
                </c:pt>
                <c:pt idx="20863">
                  <c:v>702483560855</c:v>
                </c:pt>
                <c:pt idx="20864">
                  <c:v>702632417260</c:v>
                </c:pt>
                <c:pt idx="20865">
                  <c:v>702635205270</c:v>
                </c:pt>
                <c:pt idx="20866">
                  <c:v>702637632178</c:v>
                </c:pt>
                <c:pt idx="20867">
                  <c:v>702641227096</c:v>
                </c:pt>
                <c:pt idx="20868">
                  <c:v>702645018159</c:v>
                </c:pt>
                <c:pt idx="20869">
                  <c:v>702647964329</c:v>
                </c:pt>
                <c:pt idx="20870">
                  <c:v>702651559684</c:v>
                </c:pt>
                <c:pt idx="20871">
                  <c:v>702653847725</c:v>
                </c:pt>
                <c:pt idx="20872">
                  <c:v>702657305258</c:v>
                </c:pt>
                <c:pt idx="20873">
                  <c:v>702659528514</c:v>
                </c:pt>
                <c:pt idx="20874">
                  <c:v>702662555080</c:v>
                </c:pt>
                <c:pt idx="20875">
                  <c:v>702664595989</c:v>
                </c:pt>
                <c:pt idx="20876">
                  <c:v>702666929142</c:v>
                </c:pt>
                <c:pt idx="20877">
                  <c:v>702670307069</c:v>
                </c:pt>
                <c:pt idx="20878">
                  <c:v>702673847542</c:v>
                </c:pt>
                <c:pt idx="20879">
                  <c:v>702676875210</c:v>
                </c:pt>
                <c:pt idx="20880">
                  <c:v>702680387888</c:v>
                </c:pt>
                <c:pt idx="20881">
                  <c:v>702682646019</c:v>
                </c:pt>
                <c:pt idx="20882">
                  <c:v>702686092450</c:v>
                </c:pt>
                <c:pt idx="20883">
                  <c:v>702688317626</c:v>
                </c:pt>
                <c:pt idx="20884">
                  <c:v>702691368372</c:v>
                </c:pt>
                <c:pt idx="20885">
                  <c:v>702693517684</c:v>
                </c:pt>
                <c:pt idx="20886">
                  <c:v>702696370752</c:v>
                </c:pt>
                <c:pt idx="20887">
                  <c:v>702700180731</c:v>
                </c:pt>
                <c:pt idx="20888">
                  <c:v>702704020976</c:v>
                </c:pt>
                <c:pt idx="20889">
                  <c:v>702707155090</c:v>
                </c:pt>
                <c:pt idx="20890">
                  <c:v>702710701960</c:v>
                </c:pt>
                <c:pt idx="20891">
                  <c:v>702716069722</c:v>
                </c:pt>
                <c:pt idx="20892">
                  <c:v>702840493487</c:v>
                </c:pt>
                <c:pt idx="20893">
                  <c:v>702843082010</c:v>
                </c:pt>
                <c:pt idx="20894">
                  <c:v>702846021477</c:v>
                </c:pt>
                <c:pt idx="20895">
                  <c:v>702847934892</c:v>
                </c:pt>
                <c:pt idx="20896">
                  <c:v>702850366134</c:v>
                </c:pt>
                <c:pt idx="20897">
                  <c:v>702853935507</c:v>
                </c:pt>
                <c:pt idx="20898">
                  <c:v>702857418434</c:v>
                </c:pt>
                <c:pt idx="20899">
                  <c:v>702860323277</c:v>
                </c:pt>
                <c:pt idx="20900">
                  <c:v>702864004369</c:v>
                </c:pt>
                <c:pt idx="20901">
                  <c:v>702866812651</c:v>
                </c:pt>
                <c:pt idx="20902">
                  <c:v>702870482153</c:v>
                </c:pt>
                <c:pt idx="20903">
                  <c:v>702872838442</c:v>
                </c:pt>
                <c:pt idx="20904">
                  <c:v>702875957069</c:v>
                </c:pt>
                <c:pt idx="20905">
                  <c:v>702877945647</c:v>
                </c:pt>
                <c:pt idx="20906">
                  <c:v>702880589648</c:v>
                </c:pt>
                <c:pt idx="20907">
                  <c:v>702884624794</c:v>
                </c:pt>
                <c:pt idx="20908">
                  <c:v>702888318112</c:v>
                </c:pt>
                <c:pt idx="20909">
                  <c:v>702891356344</c:v>
                </c:pt>
                <c:pt idx="20910">
                  <c:v>702894880604</c:v>
                </c:pt>
                <c:pt idx="20911">
                  <c:v>702897520498</c:v>
                </c:pt>
                <c:pt idx="20912">
                  <c:v>702900996439</c:v>
                </c:pt>
                <c:pt idx="20913">
                  <c:v>702903727788</c:v>
                </c:pt>
                <c:pt idx="20914">
                  <c:v>702907256715</c:v>
                </c:pt>
                <c:pt idx="20915">
                  <c:v>702909483178</c:v>
                </c:pt>
                <c:pt idx="20916">
                  <c:v>702912137966</c:v>
                </c:pt>
                <c:pt idx="20917">
                  <c:v>702916067800</c:v>
                </c:pt>
                <c:pt idx="20918">
                  <c:v>702920251538</c:v>
                </c:pt>
                <c:pt idx="20919">
                  <c:v>702923359080</c:v>
                </c:pt>
                <c:pt idx="20920">
                  <c:v>702927401605</c:v>
                </c:pt>
                <c:pt idx="20921">
                  <c:v>702930013529</c:v>
                </c:pt>
                <c:pt idx="20922">
                  <c:v>702933559173</c:v>
                </c:pt>
                <c:pt idx="20923">
                  <c:v>702936293017</c:v>
                </c:pt>
                <c:pt idx="20924">
                  <c:v>702939414897</c:v>
                </c:pt>
                <c:pt idx="20925">
                  <c:v>702941538407</c:v>
                </c:pt>
                <c:pt idx="20926">
                  <c:v>702944544341</c:v>
                </c:pt>
                <c:pt idx="20927">
                  <c:v>702949229141</c:v>
                </c:pt>
                <c:pt idx="20928">
                  <c:v>702952860266</c:v>
                </c:pt>
                <c:pt idx="20929">
                  <c:v>702956618821</c:v>
                </c:pt>
                <c:pt idx="20930">
                  <c:v>702960693612</c:v>
                </c:pt>
                <c:pt idx="20931">
                  <c:v>702963398999</c:v>
                </c:pt>
                <c:pt idx="20932">
                  <c:v>702967165703</c:v>
                </c:pt>
                <c:pt idx="20933">
                  <c:v>702969817651</c:v>
                </c:pt>
                <c:pt idx="20934">
                  <c:v>702972989602</c:v>
                </c:pt>
                <c:pt idx="20935">
                  <c:v>702975148758</c:v>
                </c:pt>
                <c:pt idx="20936">
                  <c:v>702977639314</c:v>
                </c:pt>
                <c:pt idx="20937">
                  <c:v>702981485721</c:v>
                </c:pt>
                <c:pt idx="20938">
                  <c:v>702985246358</c:v>
                </c:pt>
                <c:pt idx="20939">
                  <c:v>702988170346</c:v>
                </c:pt>
                <c:pt idx="20940">
                  <c:v>703031516731</c:v>
                </c:pt>
                <c:pt idx="20941">
                  <c:v>703034009762</c:v>
                </c:pt>
                <c:pt idx="20942">
                  <c:v>703037469644</c:v>
                </c:pt>
                <c:pt idx="20943">
                  <c:v>703039941411</c:v>
                </c:pt>
                <c:pt idx="20944">
                  <c:v>703043229090</c:v>
                </c:pt>
                <c:pt idx="20945">
                  <c:v>703045572033</c:v>
                </c:pt>
                <c:pt idx="20946">
                  <c:v>703048045783</c:v>
                </c:pt>
                <c:pt idx="20947">
                  <c:v>703051754770</c:v>
                </c:pt>
                <c:pt idx="20948">
                  <c:v>703055266542</c:v>
                </c:pt>
                <c:pt idx="20949">
                  <c:v>703058238537</c:v>
                </c:pt>
                <c:pt idx="20950">
                  <c:v>703061722661</c:v>
                </c:pt>
                <c:pt idx="20951">
                  <c:v>703064535213</c:v>
                </c:pt>
                <c:pt idx="20952">
                  <c:v>703067870729</c:v>
                </c:pt>
                <c:pt idx="20953">
                  <c:v>703070149598</c:v>
                </c:pt>
                <c:pt idx="20954">
                  <c:v>703073141939</c:v>
                </c:pt>
                <c:pt idx="20955">
                  <c:v>703075278203</c:v>
                </c:pt>
                <c:pt idx="20956">
                  <c:v>703077644766</c:v>
                </c:pt>
                <c:pt idx="20957">
                  <c:v>703081204274</c:v>
                </c:pt>
                <c:pt idx="20958">
                  <c:v>703084541338</c:v>
                </c:pt>
                <c:pt idx="20959">
                  <c:v>703087397264</c:v>
                </c:pt>
                <c:pt idx="20960">
                  <c:v>703090984730</c:v>
                </c:pt>
                <c:pt idx="20961">
                  <c:v>703093318617</c:v>
                </c:pt>
                <c:pt idx="20962">
                  <c:v>703096659298</c:v>
                </c:pt>
                <c:pt idx="20963">
                  <c:v>703099373582</c:v>
                </c:pt>
                <c:pt idx="20964">
                  <c:v>703229542211</c:v>
                </c:pt>
                <c:pt idx="20965">
                  <c:v>703231465805</c:v>
                </c:pt>
                <c:pt idx="20966">
                  <c:v>703233843591</c:v>
                </c:pt>
                <c:pt idx="20967">
                  <c:v>703237676365</c:v>
                </c:pt>
                <c:pt idx="20968">
                  <c:v>703241237866</c:v>
                </c:pt>
                <c:pt idx="20969">
                  <c:v>703244265971</c:v>
                </c:pt>
                <c:pt idx="20970">
                  <c:v>703247888302</c:v>
                </c:pt>
                <c:pt idx="20971">
                  <c:v>703250406341</c:v>
                </c:pt>
                <c:pt idx="20972">
                  <c:v>703253764063</c:v>
                </c:pt>
                <c:pt idx="20973">
                  <c:v>703256419404</c:v>
                </c:pt>
                <c:pt idx="20974">
                  <c:v>703259728012</c:v>
                </c:pt>
                <c:pt idx="20975">
                  <c:v>703261644389</c:v>
                </c:pt>
                <c:pt idx="20976">
                  <c:v>703264065220</c:v>
                </c:pt>
                <c:pt idx="20977">
                  <c:v>703267872367</c:v>
                </c:pt>
                <c:pt idx="20978">
                  <c:v>703271371010</c:v>
                </c:pt>
                <c:pt idx="20979">
                  <c:v>703274188246</c:v>
                </c:pt>
                <c:pt idx="20980">
                  <c:v>703277870119</c:v>
                </c:pt>
                <c:pt idx="20981">
                  <c:v>703280443262</c:v>
                </c:pt>
                <c:pt idx="20982">
                  <c:v>703283928537</c:v>
                </c:pt>
                <c:pt idx="20983">
                  <c:v>703286178213</c:v>
                </c:pt>
                <c:pt idx="20984">
                  <c:v>703289461692</c:v>
                </c:pt>
                <c:pt idx="20985">
                  <c:v>703291443019</c:v>
                </c:pt>
                <c:pt idx="20986">
                  <c:v>703294038227</c:v>
                </c:pt>
                <c:pt idx="20987">
                  <c:v>703297977357</c:v>
                </c:pt>
                <c:pt idx="20988">
                  <c:v>703301524187</c:v>
                </c:pt>
                <c:pt idx="20989">
                  <c:v>703304408376</c:v>
                </c:pt>
                <c:pt idx="20990">
                  <c:v>703308255745</c:v>
                </c:pt>
                <c:pt idx="20991">
                  <c:v>703310782438</c:v>
                </c:pt>
                <c:pt idx="20992">
                  <c:v>703314244200</c:v>
                </c:pt>
                <c:pt idx="20993">
                  <c:v>703316529797</c:v>
                </c:pt>
                <c:pt idx="20994">
                  <c:v>703319844242</c:v>
                </c:pt>
                <c:pt idx="20995">
                  <c:v>703321851946</c:v>
                </c:pt>
                <c:pt idx="20996">
                  <c:v>703324459360</c:v>
                </c:pt>
                <c:pt idx="20997">
                  <c:v>703427952574</c:v>
                </c:pt>
                <c:pt idx="20998">
                  <c:v>703431578181</c:v>
                </c:pt>
                <c:pt idx="20999">
                  <c:v>703434490341</c:v>
                </c:pt>
                <c:pt idx="21000">
                  <c:v>703438196380</c:v>
                </c:pt>
                <c:pt idx="21001">
                  <c:v>703440598688</c:v>
                </c:pt>
                <c:pt idx="21002">
                  <c:v>703444161672</c:v>
                </c:pt>
                <c:pt idx="21003">
                  <c:v>703446452775</c:v>
                </c:pt>
                <c:pt idx="21004">
                  <c:v>703449297184</c:v>
                </c:pt>
                <c:pt idx="21005">
                  <c:v>703451428055</c:v>
                </c:pt>
                <c:pt idx="21006">
                  <c:v>703454066385</c:v>
                </c:pt>
                <c:pt idx="21007">
                  <c:v>703457734992</c:v>
                </c:pt>
                <c:pt idx="21008">
                  <c:v>703461155555</c:v>
                </c:pt>
                <c:pt idx="21009">
                  <c:v>703464196352</c:v>
                </c:pt>
                <c:pt idx="21010">
                  <c:v>703467944526</c:v>
                </c:pt>
                <c:pt idx="21011">
                  <c:v>703470692668</c:v>
                </c:pt>
                <c:pt idx="21012">
                  <c:v>703474134504</c:v>
                </c:pt>
                <c:pt idx="21013">
                  <c:v>703476417824</c:v>
                </c:pt>
                <c:pt idx="21014">
                  <c:v>703479268935</c:v>
                </c:pt>
                <c:pt idx="21015">
                  <c:v>703481128014</c:v>
                </c:pt>
                <c:pt idx="21016">
                  <c:v>703483621678</c:v>
                </c:pt>
                <c:pt idx="21017">
                  <c:v>703487577093</c:v>
                </c:pt>
                <c:pt idx="21018">
                  <c:v>703491101605</c:v>
                </c:pt>
                <c:pt idx="21019">
                  <c:v>703494086320</c:v>
                </c:pt>
                <c:pt idx="21020">
                  <c:v>703497676711</c:v>
                </c:pt>
                <c:pt idx="21021">
                  <c:v>703500014107</c:v>
                </c:pt>
                <c:pt idx="21022">
                  <c:v>703503576861</c:v>
                </c:pt>
                <c:pt idx="21023">
                  <c:v>703506080023</c:v>
                </c:pt>
                <c:pt idx="21024">
                  <c:v>703508908050</c:v>
                </c:pt>
                <c:pt idx="21025">
                  <c:v>703511174983</c:v>
                </c:pt>
                <c:pt idx="21026">
                  <c:v>703513715313</c:v>
                </c:pt>
                <c:pt idx="21027">
                  <c:v>703518012570</c:v>
                </c:pt>
                <c:pt idx="21028">
                  <c:v>703521580267</c:v>
                </c:pt>
                <c:pt idx="21029">
                  <c:v>703633788005</c:v>
                </c:pt>
                <c:pt idx="21030">
                  <c:v>703637502709</c:v>
                </c:pt>
                <c:pt idx="21031">
                  <c:v>703639933653</c:v>
                </c:pt>
                <c:pt idx="21032">
                  <c:v>703643359672</c:v>
                </c:pt>
                <c:pt idx="21033">
                  <c:v>703645663309</c:v>
                </c:pt>
                <c:pt idx="21034">
                  <c:v>703648462375</c:v>
                </c:pt>
                <c:pt idx="21035">
                  <c:v>703650575940</c:v>
                </c:pt>
                <c:pt idx="21036">
                  <c:v>703652930469</c:v>
                </c:pt>
                <c:pt idx="21037">
                  <c:v>703656450725</c:v>
                </c:pt>
                <c:pt idx="21038">
                  <c:v>703659950309</c:v>
                </c:pt>
                <c:pt idx="21039">
                  <c:v>703662745950</c:v>
                </c:pt>
                <c:pt idx="21040">
                  <c:v>703666508593</c:v>
                </c:pt>
                <c:pt idx="21041">
                  <c:v>703668982892</c:v>
                </c:pt>
                <c:pt idx="21042">
                  <c:v>703672479578</c:v>
                </c:pt>
                <c:pt idx="21043">
                  <c:v>703674796572</c:v>
                </c:pt>
                <c:pt idx="21044">
                  <c:v>703677896560</c:v>
                </c:pt>
                <c:pt idx="21045">
                  <c:v>703679842192</c:v>
                </c:pt>
                <c:pt idx="21046">
                  <c:v>703682286339</c:v>
                </c:pt>
                <c:pt idx="21047">
                  <c:v>703685775686</c:v>
                </c:pt>
                <c:pt idx="21048">
                  <c:v>703689149305</c:v>
                </c:pt>
                <c:pt idx="21049">
                  <c:v>703692347864</c:v>
                </c:pt>
                <c:pt idx="21050">
                  <c:v>703696065195</c:v>
                </c:pt>
                <c:pt idx="21051">
                  <c:v>703698252518</c:v>
                </c:pt>
                <c:pt idx="21052">
                  <c:v>703703521540</c:v>
                </c:pt>
                <c:pt idx="21053">
                  <c:v>703705937864</c:v>
                </c:pt>
                <c:pt idx="21054">
                  <c:v>703828354267</c:v>
                </c:pt>
                <c:pt idx="21055">
                  <c:v>703830444229</c:v>
                </c:pt>
                <c:pt idx="21056">
                  <c:v>703832871667</c:v>
                </c:pt>
                <c:pt idx="21057">
                  <c:v>703836304631</c:v>
                </c:pt>
                <c:pt idx="21058">
                  <c:v>703839777081</c:v>
                </c:pt>
                <c:pt idx="21059">
                  <c:v>703842775224</c:v>
                </c:pt>
                <c:pt idx="21060">
                  <c:v>703846436513</c:v>
                </c:pt>
                <c:pt idx="21061">
                  <c:v>703848732767</c:v>
                </c:pt>
                <c:pt idx="21062">
                  <c:v>703852561071</c:v>
                </c:pt>
                <c:pt idx="21063">
                  <c:v>703854948435</c:v>
                </c:pt>
                <c:pt idx="21064">
                  <c:v>703857752926</c:v>
                </c:pt>
                <c:pt idx="21065">
                  <c:v>703859687390</c:v>
                </c:pt>
                <c:pt idx="21066">
                  <c:v>703862250658</c:v>
                </c:pt>
                <c:pt idx="21067">
                  <c:v>703865885354</c:v>
                </c:pt>
                <c:pt idx="21068">
                  <c:v>703869492320</c:v>
                </c:pt>
                <c:pt idx="21069">
                  <c:v>703872848400</c:v>
                </c:pt>
                <c:pt idx="21070">
                  <c:v>703876454700</c:v>
                </c:pt>
                <c:pt idx="21071">
                  <c:v>703879013723</c:v>
                </c:pt>
                <c:pt idx="21072">
                  <c:v>703882755006</c:v>
                </c:pt>
                <c:pt idx="21073">
                  <c:v>703885417204</c:v>
                </c:pt>
                <c:pt idx="21074">
                  <c:v>703888947771</c:v>
                </c:pt>
                <c:pt idx="21075">
                  <c:v>703891209109</c:v>
                </c:pt>
                <c:pt idx="21076">
                  <c:v>703894287064</c:v>
                </c:pt>
                <c:pt idx="21077">
                  <c:v>704030378574</c:v>
                </c:pt>
                <c:pt idx="21078">
                  <c:v>704034163516</c:v>
                </c:pt>
                <c:pt idx="21079">
                  <c:v>704037509683</c:v>
                </c:pt>
                <c:pt idx="21080">
                  <c:v>704041370552</c:v>
                </c:pt>
                <c:pt idx="21081">
                  <c:v>704043716305</c:v>
                </c:pt>
                <c:pt idx="21082">
                  <c:v>704047378298</c:v>
                </c:pt>
                <c:pt idx="21083">
                  <c:v>704049777805</c:v>
                </c:pt>
                <c:pt idx="21084">
                  <c:v>704053029643</c:v>
                </c:pt>
                <c:pt idx="21085">
                  <c:v>704054912787</c:v>
                </c:pt>
                <c:pt idx="21086">
                  <c:v>704057356393</c:v>
                </c:pt>
                <c:pt idx="21087">
                  <c:v>704061053837</c:v>
                </c:pt>
                <c:pt idx="21088">
                  <c:v>704064521112</c:v>
                </c:pt>
                <c:pt idx="21089">
                  <c:v>704067490752</c:v>
                </c:pt>
                <c:pt idx="21090">
                  <c:v>704071242695</c:v>
                </c:pt>
                <c:pt idx="21091">
                  <c:v>704073480211</c:v>
                </c:pt>
                <c:pt idx="21092">
                  <c:v>704076997736</c:v>
                </c:pt>
                <c:pt idx="21093">
                  <c:v>704079354231</c:v>
                </c:pt>
                <c:pt idx="21094">
                  <c:v>704227929152</c:v>
                </c:pt>
                <c:pt idx="21095">
                  <c:v>704230293433</c:v>
                </c:pt>
                <c:pt idx="21096">
                  <c:v>704232913390</c:v>
                </c:pt>
                <c:pt idx="21097">
                  <c:v>704236575480</c:v>
                </c:pt>
                <c:pt idx="21098">
                  <c:v>704240224665</c:v>
                </c:pt>
                <c:pt idx="21099">
                  <c:v>704243093884</c:v>
                </c:pt>
                <c:pt idx="21100">
                  <c:v>704246614793</c:v>
                </c:pt>
                <c:pt idx="21101">
                  <c:v>704248899703</c:v>
                </c:pt>
                <c:pt idx="21102">
                  <c:v>704252241090</c:v>
                </c:pt>
                <c:pt idx="21103">
                  <c:v>704254680306</c:v>
                </c:pt>
                <c:pt idx="21104">
                  <c:v>704258015903</c:v>
                </c:pt>
                <c:pt idx="21105">
                  <c:v>704259870990</c:v>
                </c:pt>
                <c:pt idx="21106">
                  <c:v>704262601702</c:v>
                </c:pt>
                <c:pt idx="21107">
                  <c:v>704266134301</c:v>
                </c:pt>
                <c:pt idx="21108">
                  <c:v>704269631783</c:v>
                </c:pt>
                <c:pt idx="21109">
                  <c:v>704272652902</c:v>
                </c:pt>
                <c:pt idx="21110">
                  <c:v>704276168591</c:v>
                </c:pt>
                <c:pt idx="21111">
                  <c:v>704278572108</c:v>
                </c:pt>
                <c:pt idx="21112">
                  <c:v>704283675119</c:v>
                </c:pt>
                <c:pt idx="21113">
                  <c:v>704286005313</c:v>
                </c:pt>
                <c:pt idx="21114">
                  <c:v>704288771237</c:v>
                </c:pt>
                <c:pt idx="21115">
                  <c:v>704290632846</c:v>
                </c:pt>
                <c:pt idx="21116">
                  <c:v>704293140536</c:v>
                </c:pt>
                <c:pt idx="21117">
                  <c:v>704296796915</c:v>
                </c:pt>
                <c:pt idx="21118">
                  <c:v>704300290771</c:v>
                </c:pt>
                <c:pt idx="21119">
                  <c:v>704303341468</c:v>
                </c:pt>
                <c:pt idx="21120">
                  <c:v>704307112742</c:v>
                </c:pt>
                <c:pt idx="21121">
                  <c:v>704310119296</c:v>
                </c:pt>
                <c:pt idx="21122">
                  <c:v>704314016318</c:v>
                </c:pt>
                <c:pt idx="21123">
                  <c:v>704438693136</c:v>
                </c:pt>
                <c:pt idx="21124">
                  <c:v>704447900360</c:v>
                </c:pt>
                <c:pt idx="21125">
                  <c:v>704450295616</c:v>
                </c:pt>
                <c:pt idx="21126">
                  <c:v>704452930132</c:v>
                </c:pt>
                <c:pt idx="21127">
                  <c:v>704456675591</c:v>
                </c:pt>
                <c:pt idx="21128">
                  <c:v>704460399635</c:v>
                </c:pt>
                <c:pt idx="21129">
                  <c:v>704464506634</c:v>
                </c:pt>
                <c:pt idx="21130">
                  <c:v>704468185493</c:v>
                </c:pt>
                <c:pt idx="21131">
                  <c:v>704470570644</c:v>
                </c:pt>
                <c:pt idx="21132">
                  <c:v>704473999944</c:v>
                </c:pt>
                <c:pt idx="21133">
                  <c:v>704476283858</c:v>
                </c:pt>
                <c:pt idx="21134">
                  <c:v>704479167740</c:v>
                </c:pt>
                <c:pt idx="21135">
                  <c:v>704481049424</c:v>
                </c:pt>
                <c:pt idx="21136">
                  <c:v>704483520039</c:v>
                </c:pt>
                <c:pt idx="21137">
                  <c:v>704494475204</c:v>
                </c:pt>
                <c:pt idx="21138">
                  <c:v>704498013273</c:v>
                </c:pt>
                <c:pt idx="21139">
                  <c:v>704501182646</c:v>
                </c:pt>
                <c:pt idx="21140">
                  <c:v>704504894926</c:v>
                </c:pt>
                <c:pt idx="21141">
                  <c:v>704507359279</c:v>
                </c:pt>
                <c:pt idx="21142">
                  <c:v>704511161128</c:v>
                </c:pt>
                <c:pt idx="21143">
                  <c:v>704513744133</c:v>
                </c:pt>
                <c:pt idx="21144">
                  <c:v>704516960470</c:v>
                </c:pt>
                <c:pt idx="21145">
                  <c:v>704518995752</c:v>
                </c:pt>
                <c:pt idx="21146">
                  <c:v>704521601151</c:v>
                </c:pt>
                <c:pt idx="21147">
                  <c:v>704525251563</c:v>
                </c:pt>
                <c:pt idx="21148">
                  <c:v>704528838624</c:v>
                </c:pt>
                <c:pt idx="21149">
                  <c:v>704727830792</c:v>
                </c:pt>
                <c:pt idx="21150">
                  <c:v>704735793811</c:v>
                </c:pt>
                <c:pt idx="21151">
                  <c:v>704738273956</c:v>
                </c:pt>
                <c:pt idx="21152">
                  <c:v>704742135652</c:v>
                </c:pt>
                <c:pt idx="21153">
                  <c:v>704744673590</c:v>
                </c:pt>
                <c:pt idx="21154">
                  <c:v>704747790107</c:v>
                </c:pt>
                <c:pt idx="21155">
                  <c:v>704749783016</c:v>
                </c:pt>
                <c:pt idx="21156">
                  <c:v>704752702830</c:v>
                </c:pt>
                <c:pt idx="21157">
                  <c:v>704756435583</c:v>
                </c:pt>
                <c:pt idx="21158">
                  <c:v>704760326089</c:v>
                </c:pt>
                <c:pt idx="21159">
                  <c:v>704763851058</c:v>
                </c:pt>
                <c:pt idx="21160">
                  <c:v>704767540875</c:v>
                </c:pt>
                <c:pt idx="21161">
                  <c:v>704770131818</c:v>
                </c:pt>
                <c:pt idx="21162">
                  <c:v>704774173211</c:v>
                </c:pt>
                <c:pt idx="21163">
                  <c:v>704776787348</c:v>
                </c:pt>
                <c:pt idx="21164">
                  <c:v>704780354578</c:v>
                </c:pt>
                <c:pt idx="21165">
                  <c:v>704782227533</c:v>
                </c:pt>
                <c:pt idx="21166">
                  <c:v>704784667157</c:v>
                </c:pt>
                <c:pt idx="21167">
                  <c:v>704788268301</c:v>
                </c:pt>
                <c:pt idx="21168">
                  <c:v>704792135730</c:v>
                </c:pt>
                <c:pt idx="21169">
                  <c:v>704795195910</c:v>
                </c:pt>
                <c:pt idx="21170">
                  <c:v>704798987476</c:v>
                </c:pt>
                <c:pt idx="21171">
                  <c:v>704801539541</c:v>
                </c:pt>
                <c:pt idx="21172">
                  <c:v>704805519935</c:v>
                </c:pt>
                <c:pt idx="21173">
                  <c:v>704807961951</c:v>
                </c:pt>
                <c:pt idx="21174">
                  <c:v>704811599643</c:v>
                </c:pt>
                <c:pt idx="21175">
                  <c:v>704813445462</c:v>
                </c:pt>
                <c:pt idx="21176">
                  <c:v>704816046951</c:v>
                </c:pt>
                <c:pt idx="21177">
                  <c:v>704819693644</c:v>
                </c:pt>
                <c:pt idx="21178">
                  <c:v>704823270332</c:v>
                </c:pt>
                <c:pt idx="21179">
                  <c:v>704826946535</c:v>
                </c:pt>
                <c:pt idx="21180">
                  <c:v>704830603840</c:v>
                </c:pt>
                <c:pt idx="21181">
                  <c:v>704833692446</c:v>
                </c:pt>
                <c:pt idx="21182">
                  <c:v>704837681721</c:v>
                </c:pt>
                <c:pt idx="21183">
                  <c:v>704840139172</c:v>
                </c:pt>
                <c:pt idx="21184">
                  <c:v>704843467835</c:v>
                </c:pt>
                <c:pt idx="21185">
                  <c:v>704845409300</c:v>
                </c:pt>
                <c:pt idx="21186">
                  <c:v>704847819516</c:v>
                </c:pt>
                <c:pt idx="21187">
                  <c:v>704851470696</c:v>
                </c:pt>
                <c:pt idx="21188">
                  <c:v>704854892330</c:v>
                </c:pt>
                <c:pt idx="21189">
                  <c:v>704857862401</c:v>
                </c:pt>
                <c:pt idx="21190">
                  <c:v>704861517668</c:v>
                </c:pt>
                <c:pt idx="21191">
                  <c:v>704863916113</c:v>
                </c:pt>
                <c:pt idx="21192">
                  <c:v>704867408399</c:v>
                </c:pt>
                <c:pt idx="21193">
                  <c:v>704869655181</c:v>
                </c:pt>
                <c:pt idx="21194">
                  <c:v>704872816164</c:v>
                </c:pt>
                <c:pt idx="21195">
                  <c:v>704874669722</c:v>
                </c:pt>
                <c:pt idx="21196">
                  <c:v>704877197509</c:v>
                </c:pt>
                <c:pt idx="21197">
                  <c:v>704880752134</c:v>
                </c:pt>
                <c:pt idx="21198">
                  <c:v>704885213748</c:v>
                </c:pt>
                <c:pt idx="21199">
                  <c:v>705172891715</c:v>
                </c:pt>
                <c:pt idx="21200">
                  <c:v>705177414451</c:v>
                </c:pt>
                <c:pt idx="21201">
                  <c:v>705179868985</c:v>
                </c:pt>
                <c:pt idx="21202">
                  <c:v>705183472489</c:v>
                </c:pt>
                <c:pt idx="21203">
                  <c:v>705188151751</c:v>
                </c:pt>
                <c:pt idx="21204">
                  <c:v>705194358237</c:v>
                </c:pt>
                <c:pt idx="21205">
                  <c:v>705196434107</c:v>
                </c:pt>
                <c:pt idx="21206">
                  <c:v>705199486634</c:v>
                </c:pt>
                <c:pt idx="21207">
                  <c:v>705203194573</c:v>
                </c:pt>
                <c:pt idx="21208">
                  <c:v>705206694499</c:v>
                </c:pt>
                <c:pt idx="21209">
                  <c:v>705209726850</c:v>
                </c:pt>
                <c:pt idx="21210">
                  <c:v>705214113252</c:v>
                </c:pt>
                <c:pt idx="21211">
                  <c:v>705216536837</c:v>
                </c:pt>
                <c:pt idx="21212">
                  <c:v>705220190049</c:v>
                </c:pt>
                <c:pt idx="21213">
                  <c:v>705222488742</c:v>
                </c:pt>
                <c:pt idx="21214">
                  <c:v>705225572488</c:v>
                </c:pt>
                <c:pt idx="21215">
                  <c:v>705227421619</c:v>
                </c:pt>
                <c:pt idx="21216">
                  <c:v>705230019003</c:v>
                </c:pt>
                <c:pt idx="21217">
                  <c:v>705233674899</c:v>
                </c:pt>
                <c:pt idx="21218">
                  <c:v>705237141784</c:v>
                </c:pt>
                <c:pt idx="21219">
                  <c:v>705240212942</c:v>
                </c:pt>
                <c:pt idx="21220">
                  <c:v>705243837532</c:v>
                </c:pt>
                <c:pt idx="21221">
                  <c:v>705246147381</c:v>
                </c:pt>
                <c:pt idx="21222">
                  <c:v>705249601185</c:v>
                </c:pt>
                <c:pt idx="21223">
                  <c:v>705251808462</c:v>
                </c:pt>
                <c:pt idx="21224">
                  <c:v>705254722513</c:v>
                </c:pt>
                <c:pt idx="21225">
                  <c:v>705256621361</c:v>
                </c:pt>
                <c:pt idx="21226">
                  <c:v>705259022479</c:v>
                </c:pt>
                <c:pt idx="21227">
                  <c:v>705262399987</c:v>
                </c:pt>
                <c:pt idx="21228">
                  <c:v>705265873696</c:v>
                </c:pt>
                <c:pt idx="21229">
                  <c:v>705269159214</c:v>
                </c:pt>
                <c:pt idx="21230">
                  <c:v>705272659751</c:v>
                </c:pt>
                <c:pt idx="21231">
                  <c:v>705276069553</c:v>
                </c:pt>
                <c:pt idx="21232">
                  <c:v>705280397359</c:v>
                </c:pt>
                <c:pt idx="21233">
                  <c:v>705282582488</c:v>
                </c:pt>
                <c:pt idx="21234">
                  <c:v>705285462628</c:v>
                </c:pt>
                <c:pt idx="21235">
                  <c:v>705287723759</c:v>
                </c:pt>
                <c:pt idx="21236">
                  <c:v>705290193688</c:v>
                </c:pt>
                <c:pt idx="21237">
                  <c:v>705293700168</c:v>
                </c:pt>
                <c:pt idx="21238">
                  <c:v>705297271531</c:v>
                </c:pt>
                <c:pt idx="21239">
                  <c:v>705300573661</c:v>
                </c:pt>
                <c:pt idx="21240">
                  <c:v>705304088243</c:v>
                </c:pt>
                <c:pt idx="21241">
                  <c:v>705306862641</c:v>
                </c:pt>
                <c:pt idx="21242">
                  <c:v>705310818108</c:v>
                </c:pt>
                <c:pt idx="21243">
                  <c:v>705313227451</c:v>
                </c:pt>
                <c:pt idx="21244">
                  <c:v>705318425938</c:v>
                </c:pt>
                <c:pt idx="21245">
                  <c:v>705320555238</c:v>
                </c:pt>
                <c:pt idx="21246">
                  <c:v>705322943214</c:v>
                </c:pt>
                <c:pt idx="21247">
                  <c:v>705326561808</c:v>
                </c:pt>
                <c:pt idx="21248">
                  <c:v>705330452484</c:v>
                </c:pt>
                <c:pt idx="21249">
                  <c:v>705333687955</c:v>
                </c:pt>
                <c:pt idx="21250">
                  <c:v>705337705106</c:v>
                </c:pt>
                <c:pt idx="21251">
                  <c:v>705340573917</c:v>
                </c:pt>
                <c:pt idx="21252">
                  <c:v>705344391474</c:v>
                </c:pt>
                <c:pt idx="21253">
                  <c:v>705347431548</c:v>
                </c:pt>
                <c:pt idx="21254">
                  <c:v>705350646786</c:v>
                </c:pt>
                <c:pt idx="21255">
                  <c:v>705352472678</c:v>
                </c:pt>
                <c:pt idx="21256">
                  <c:v>705355079834</c:v>
                </c:pt>
                <c:pt idx="21257">
                  <c:v>705358590387</c:v>
                </c:pt>
                <c:pt idx="21258">
                  <c:v>705428050989</c:v>
                </c:pt>
                <c:pt idx="21259">
                  <c:v>705431272320</c:v>
                </c:pt>
                <c:pt idx="21260">
                  <c:v>705434950820</c:v>
                </c:pt>
                <c:pt idx="21261">
                  <c:v>705437219362</c:v>
                </c:pt>
                <c:pt idx="21262">
                  <c:v>705440884773</c:v>
                </c:pt>
                <c:pt idx="21263">
                  <c:v>705443133054</c:v>
                </c:pt>
                <c:pt idx="21264">
                  <c:v>705446379631</c:v>
                </c:pt>
                <c:pt idx="21265">
                  <c:v>705448227508</c:v>
                </c:pt>
                <c:pt idx="21266">
                  <c:v>705450821524</c:v>
                </c:pt>
                <c:pt idx="21267">
                  <c:v>705454323698</c:v>
                </c:pt>
                <c:pt idx="21268">
                  <c:v>705457859016</c:v>
                </c:pt>
                <c:pt idx="21269">
                  <c:v>705461214120</c:v>
                </c:pt>
                <c:pt idx="21270">
                  <c:v>705464843516</c:v>
                </c:pt>
                <c:pt idx="21271">
                  <c:v>705467119446</c:v>
                </c:pt>
                <c:pt idx="21272">
                  <c:v>705473290345</c:v>
                </c:pt>
                <c:pt idx="21273">
                  <c:v>705476128285</c:v>
                </c:pt>
                <c:pt idx="21274">
                  <c:v>705479009218</c:v>
                </c:pt>
                <c:pt idx="21275">
                  <c:v>705480981392</c:v>
                </c:pt>
                <c:pt idx="21276">
                  <c:v>705483380211</c:v>
                </c:pt>
                <c:pt idx="21277">
                  <c:v>705492190880</c:v>
                </c:pt>
                <c:pt idx="21278">
                  <c:v>705495891776</c:v>
                </c:pt>
                <c:pt idx="21279">
                  <c:v>705498988437</c:v>
                </c:pt>
                <c:pt idx="21280">
                  <c:v>705502718953</c:v>
                </c:pt>
                <c:pt idx="21281">
                  <c:v>705629721737</c:v>
                </c:pt>
                <c:pt idx="21282">
                  <c:v>705633427656</c:v>
                </c:pt>
                <c:pt idx="21283">
                  <c:v>705635685815</c:v>
                </c:pt>
                <c:pt idx="21284">
                  <c:v>705638483695</c:v>
                </c:pt>
                <c:pt idx="21285">
                  <c:v>705640438496</c:v>
                </c:pt>
                <c:pt idx="21286">
                  <c:v>705642969356</c:v>
                </c:pt>
                <c:pt idx="21287">
                  <c:v>705646524359</c:v>
                </c:pt>
                <c:pt idx="21288">
                  <c:v>705649980567</c:v>
                </c:pt>
                <c:pt idx="21289">
                  <c:v>705652859508</c:v>
                </c:pt>
                <c:pt idx="21290">
                  <c:v>705656386617</c:v>
                </c:pt>
                <c:pt idx="21291">
                  <c:v>705658587979</c:v>
                </c:pt>
                <c:pt idx="21292">
                  <c:v>705662148668</c:v>
                </c:pt>
                <c:pt idx="21293">
                  <c:v>705664361207</c:v>
                </c:pt>
                <c:pt idx="21294">
                  <c:v>705667744607</c:v>
                </c:pt>
                <c:pt idx="21295">
                  <c:v>705669555648</c:v>
                </c:pt>
                <c:pt idx="21296">
                  <c:v>705671896055</c:v>
                </c:pt>
                <c:pt idx="21297">
                  <c:v>705829807152</c:v>
                </c:pt>
                <c:pt idx="21298">
                  <c:v>705833352530</c:v>
                </c:pt>
                <c:pt idx="21299">
                  <c:v>705836352703</c:v>
                </c:pt>
                <c:pt idx="21300">
                  <c:v>705840556258</c:v>
                </c:pt>
                <c:pt idx="21301">
                  <c:v>705842867707</c:v>
                </c:pt>
                <c:pt idx="21302">
                  <c:v>705846469842</c:v>
                </c:pt>
                <c:pt idx="21303">
                  <c:v>705848706490</c:v>
                </c:pt>
                <c:pt idx="21304">
                  <c:v>705851811253</c:v>
                </c:pt>
                <c:pt idx="21305">
                  <c:v>705853809067</c:v>
                </c:pt>
                <c:pt idx="21306">
                  <c:v>705856319281</c:v>
                </c:pt>
                <c:pt idx="21307">
                  <c:v>705859797449</c:v>
                </c:pt>
                <c:pt idx="21308">
                  <c:v>705863416474</c:v>
                </c:pt>
                <c:pt idx="21309">
                  <c:v>705866547235</c:v>
                </c:pt>
                <c:pt idx="21310">
                  <c:v>705870415021</c:v>
                </c:pt>
                <c:pt idx="21311">
                  <c:v>705872672558</c:v>
                </c:pt>
                <c:pt idx="21312">
                  <c:v>706028124088</c:v>
                </c:pt>
                <c:pt idx="21313">
                  <c:v>706030508582</c:v>
                </c:pt>
                <c:pt idx="21314">
                  <c:v>706033628187</c:v>
                </c:pt>
                <c:pt idx="21315">
                  <c:v>706035516451</c:v>
                </c:pt>
                <c:pt idx="21316">
                  <c:v>706038075140</c:v>
                </c:pt>
                <c:pt idx="21317">
                  <c:v>706041731435</c:v>
                </c:pt>
                <c:pt idx="21318">
                  <c:v>706045166864</c:v>
                </c:pt>
                <c:pt idx="21319">
                  <c:v>706048597892</c:v>
                </c:pt>
                <c:pt idx="21320">
                  <c:v>706052395841</c:v>
                </c:pt>
                <c:pt idx="21321">
                  <c:v>706054655288</c:v>
                </c:pt>
                <c:pt idx="21322">
                  <c:v>706058323658</c:v>
                </c:pt>
                <c:pt idx="21323">
                  <c:v>706060601725</c:v>
                </c:pt>
                <c:pt idx="21324">
                  <c:v>706063609782</c:v>
                </c:pt>
                <c:pt idx="21325">
                  <c:v>706065500538</c:v>
                </c:pt>
                <c:pt idx="21326">
                  <c:v>706068186533</c:v>
                </c:pt>
                <c:pt idx="21327">
                  <c:v>706071694056</c:v>
                </c:pt>
                <c:pt idx="21328">
                  <c:v>706075144904</c:v>
                </c:pt>
                <c:pt idx="21329">
                  <c:v>706078222770</c:v>
                </c:pt>
                <c:pt idx="21330">
                  <c:v>706081812804</c:v>
                </c:pt>
                <c:pt idx="21331">
                  <c:v>706084061051</c:v>
                </c:pt>
                <c:pt idx="21332">
                  <c:v>706087568607</c:v>
                </c:pt>
                <c:pt idx="21333">
                  <c:v>706089927985</c:v>
                </c:pt>
                <c:pt idx="21334">
                  <c:v>706093130010</c:v>
                </c:pt>
                <c:pt idx="21335">
                  <c:v>706095265327</c:v>
                </c:pt>
                <c:pt idx="21336">
                  <c:v>706097778401</c:v>
                </c:pt>
                <c:pt idx="21337">
                  <c:v>706101509011</c:v>
                </c:pt>
                <c:pt idx="21338">
                  <c:v>706105188415</c:v>
                </c:pt>
                <c:pt idx="21339">
                  <c:v>706108773693</c:v>
                </c:pt>
                <c:pt idx="21340">
                  <c:v>706112286541</c:v>
                </c:pt>
                <c:pt idx="21341">
                  <c:v>706114606761</c:v>
                </c:pt>
                <c:pt idx="21342">
                  <c:v>706118122485</c:v>
                </c:pt>
                <c:pt idx="21343">
                  <c:v>706120490379</c:v>
                </c:pt>
                <c:pt idx="21344">
                  <c:v>706229342932</c:v>
                </c:pt>
                <c:pt idx="21345">
                  <c:v>706231219397</c:v>
                </c:pt>
                <c:pt idx="21346">
                  <c:v>706233651768</c:v>
                </c:pt>
                <c:pt idx="21347">
                  <c:v>706237070839</c:v>
                </c:pt>
                <c:pt idx="21348">
                  <c:v>706240466241</c:v>
                </c:pt>
                <c:pt idx="21349">
                  <c:v>706243501002</c:v>
                </c:pt>
                <c:pt idx="21350">
                  <c:v>706246972625</c:v>
                </c:pt>
                <c:pt idx="21351">
                  <c:v>706249217482</c:v>
                </c:pt>
                <c:pt idx="21352">
                  <c:v>706252716667</c:v>
                </c:pt>
                <c:pt idx="21353">
                  <c:v>706255029404</c:v>
                </c:pt>
                <c:pt idx="21354">
                  <c:v>706257807801</c:v>
                </c:pt>
                <c:pt idx="21355">
                  <c:v>706259646772</c:v>
                </c:pt>
                <c:pt idx="21356">
                  <c:v>706261959943</c:v>
                </c:pt>
                <c:pt idx="21357">
                  <c:v>706265377717</c:v>
                </c:pt>
                <c:pt idx="21358">
                  <c:v>706268730443</c:v>
                </c:pt>
                <c:pt idx="21359">
                  <c:v>706271650471</c:v>
                </c:pt>
                <c:pt idx="21360">
                  <c:v>706275179347</c:v>
                </c:pt>
                <c:pt idx="21361">
                  <c:v>706277592510</c:v>
                </c:pt>
                <c:pt idx="21362">
                  <c:v>706281101469</c:v>
                </c:pt>
                <c:pt idx="21363">
                  <c:v>706283352056</c:v>
                </c:pt>
                <c:pt idx="21364">
                  <c:v>706286180568</c:v>
                </c:pt>
                <c:pt idx="21365">
                  <c:v>706288119524</c:v>
                </c:pt>
                <c:pt idx="21366">
                  <c:v>706290632941</c:v>
                </c:pt>
                <c:pt idx="21367">
                  <c:v>706294323084</c:v>
                </c:pt>
                <c:pt idx="21368">
                  <c:v>706297724084</c:v>
                </c:pt>
                <c:pt idx="21369">
                  <c:v>706300559969</c:v>
                </c:pt>
                <c:pt idx="21370">
                  <c:v>706428826954</c:v>
                </c:pt>
                <c:pt idx="21371">
                  <c:v>706431122889</c:v>
                </c:pt>
                <c:pt idx="21372">
                  <c:v>706434638256</c:v>
                </c:pt>
                <c:pt idx="21373">
                  <c:v>706436856746</c:v>
                </c:pt>
                <c:pt idx="21374">
                  <c:v>706439674636</c:v>
                </c:pt>
                <c:pt idx="21375">
                  <c:v>706441554064</c:v>
                </c:pt>
                <c:pt idx="21376">
                  <c:v>706444044502</c:v>
                </c:pt>
                <c:pt idx="21377">
                  <c:v>706447620547</c:v>
                </c:pt>
                <c:pt idx="21378">
                  <c:v>706450978380</c:v>
                </c:pt>
                <c:pt idx="21379">
                  <c:v>706453887412</c:v>
                </c:pt>
                <c:pt idx="21380">
                  <c:v>706457512669</c:v>
                </c:pt>
                <c:pt idx="21381">
                  <c:v>706459800408</c:v>
                </c:pt>
                <c:pt idx="21382">
                  <c:v>706463313234</c:v>
                </c:pt>
                <c:pt idx="21383">
                  <c:v>706465618153</c:v>
                </c:pt>
                <c:pt idx="21384">
                  <c:v>706468447207</c:v>
                </c:pt>
                <c:pt idx="21385">
                  <c:v>706470261833</c:v>
                </c:pt>
                <c:pt idx="21386">
                  <c:v>706472653959</c:v>
                </c:pt>
                <c:pt idx="21387">
                  <c:v>706476083579</c:v>
                </c:pt>
                <c:pt idx="21388">
                  <c:v>706479835499</c:v>
                </c:pt>
                <c:pt idx="21389">
                  <c:v>706483183302</c:v>
                </c:pt>
                <c:pt idx="21390">
                  <c:v>706487025976</c:v>
                </c:pt>
                <c:pt idx="21391">
                  <c:v>706489388227</c:v>
                </c:pt>
                <c:pt idx="21392">
                  <c:v>706492965242</c:v>
                </c:pt>
                <c:pt idx="21393">
                  <c:v>706495246719</c:v>
                </c:pt>
                <c:pt idx="21394">
                  <c:v>706498072808</c:v>
                </c:pt>
                <c:pt idx="21395">
                  <c:v>706630212888</c:v>
                </c:pt>
                <c:pt idx="21396">
                  <c:v>706632957056</c:v>
                </c:pt>
                <c:pt idx="21397">
                  <c:v>706636760008</c:v>
                </c:pt>
                <c:pt idx="21398">
                  <c:v>706640294617</c:v>
                </c:pt>
                <c:pt idx="21399">
                  <c:v>706643357131</c:v>
                </c:pt>
                <c:pt idx="21400">
                  <c:v>706646832810</c:v>
                </c:pt>
                <c:pt idx="21401">
                  <c:v>706649073004</c:v>
                </c:pt>
                <c:pt idx="21402">
                  <c:v>706652599981</c:v>
                </c:pt>
                <c:pt idx="21403">
                  <c:v>706654821106</c:v>
                </c:pt>
                <c:pt idx="21404">
                  <c:v>706657728454</c:v>
                </c:pt>
                <c:pt idx="21405">
                  <c:v>706659540828</c:v>
                </c:pt>
                <c:pt idx="21406">
                  <c:v>706662039799</c:v>
                </c:pt>
                <c:pt idx="21407">
                  <c:v>706665791488</c:v>
                </c:pt>
                <c:pt idx="21408">
                  <c:v>706669145742</c:v>
                </c:pt>
                <c:pt idx="21409">
                  <c:v>706672114758</c:v>
                </c:pt>
                <c:pt idx="21410">
                  <c:v>706675629782</c:v>
                </c:pt>
                <c:pt idx="21411">
                  <c:v>706677908457</c:v>
                </c:pt>
                <c:pt idx="21412">
                  <c:v>706681387378</c:v>
                </c:pt>
                <c:pt idx="21413">
                  <c:v>706683672785</c:v>
                </c:pt>
                <c:pt idx="21414">
                  <c:v>706686688537</c:v>
                </c:pt>
                <c:pt idx="21415">
                  <c:v>706688512350</c:v>
                </c:pt>
                <c:pt idx="21416">
                  <c:v>706690835696</c:v>
                </c:pt>
                <c:pt idx="21417">
                  <c:v>706695045562</c:v>
                </c:pt>
                <c:pt idx="21418">
                  <c:v>706698564243</c:v>
                </c:pt>
                <c:pt idx="21419">
                  <c:v>706701523406</c:v>
                </c:pt>
                <c:pt idx="21420">
                  <c:v>706705252175</c:v>
                </c:pt>
                <c:pt idx="21421">
                  <c:v>706707549131</c:v>
                </c:pt>
                <c:pt idx="21422">
                  <c:v>706711027787</c:v>
                </c:pt>
                <c:pt idx="21423">
                  <c:v>706829182554</c:v>
                </c:pt>
                <c:pt idx="21424">
                  <c:v>706832120285</c:v>
                </c:pt>
                <c:pt idx="21425">
                  <c:v>706833997302</c:v>
                </c:pt>
                <c:pt idx="21426">
                  <c:v>706836528272</c:v>
                </c:pt>
                <c:pt idx="21427">
                  <c:v>706840183914</c:v>
                </c:pt>
                <c:pt idx="21428">
                  <c:v>706843485690</c:v>
                </c:pt>
                <c:pt idx="21429">
                  <c:v>706846322285</c:v>
                </c:pt>
                <c:pt idx="21430">
                  <c:v>706849719863</c:v>
                </c:pt>
                <c:pt idx="21431">
                  <c:v>706851975534</c:v>
                </c:pt>
                <c:pt idx="21432">
                  <c:v>706855398321</c:v>
                </c:pt>
                <c:pt idx="21433">
                  <c:v>706857571126</c:v>
                </c:pt>
                <c:pt idx="21434">
                  <c:v>706860317309</c:v>
                </c:pt>
                <c:pt idx="21435">
                  <c:v>706862165230</c:v>
                </c:pt>
                <c:pt idx="21436">
                  <c:v>706864547139</c:v>
                </c:pt>
                <c:pt idx="21437">
                  <c:v>706867996513</c:v>
                </c:pt>
                <c:pt idx="21438">
                  <c:v>706871394567</c:v>
                </c:pt>
                <c:pt idx="21439">
                  <c:v>706874196344</c:v>
                </c:pt>
                <c:pt idx="21440">
                  <c:v>707028021021</c:v>
                </c:pt>
                <c:pt idx="21441">
                  <c:v>707030458460</c:v>
                </c:pt>
                <c:pt idx="21442">
                  <c:v>707033851923</c:v>
                </c:pt>
                <c:pt idx="21443">
                  <c:v>707036083728</c:v>
                </c:pt>
                <c:pt idx="21444">
                  <c:v>707038915643</c:v>
                </c:pt>
                <c:pt idx="21445">
                  <c:v>707040938130</c:v>
                </c:pt>
                <c:pt idx="21446">
                  <c:v>707043561417</c:v>
                </c:pt>
                <c:pt idx="21447">
                  <c:v>707047034183</c:v>
                </c:pt>
                <c:pt idx="21448">
                  <c:v>707050689324</c:v>
                </c:pt>
                <c:pt idx="21449">
                  <c:v>707053577897</c:v>
                </c:pt>
                <c:pt idx="21450">
                  <c:v>707057034041</c:v>
                </c:pt>
                <c:pt idx="21451">
                  <c:v>707059394311</c:v>
                </c:pt>
                <c:pt idx="21452">
                  <c:v>707062841988</c:v>
                </c:pt>
                <c:pt idx="21453">
                  <c:v>707065249805</c:v>
                </c:pt>
                <c:pt idx="21454">
                  <c:v>707068103195</c:v>
                </c:pt>
                <c:pt idx="21455">
                  <c:v>707069958929</c:v>
                </c:pt>
                <c:pt idx="21456">
                  <c:v>707072502884</c:v>
                </c:pt>
                <c:pt idx="21457">
                  <c:v>707075975779</c:v>
                </c:pt>
                <c:pt idx="21458">
                  <c:v>707079691620</c:v>
                </c:pt>
                <c:pt idx="21459">
                  <c:v>707083314377</c:v>
                </c:pt>
                <c:pt idx="21460">
                  <c:v>707086727782</c:v>
                </c:pt>
                <c:pt idx="21461">
                  <c:v>707089119811</c:v>
                </c:pt>
                <c:pt idx="21462">
                  <c:v>707092602906</c:v>
                </c:pt>
                <c:pt idx="21463">
                  <c:v>707095338730</c:v>
                </c:pt>
                <c:pt idx="21464">
                  <c:v>707098400017</c:v>
                </c:pt>
                <c:pt idx="21465">
                  <c:v>707100468345</c:v>
                </c:pt>
                <c:pt idx="21466">
                  <c:v>707102860887</c:v>
                </c:pt>
                <c:pt idx="21467">
                  <c:v>707106341822</c:v>
                </c:pt>
                <c:pt idx="21468">
                  <c:v>707109711536</c:v>
                </c:pt>
                <c:pt idx="21469">
                  <c:v>707112642449</c:v>
                </c:pt>
                <c:pt idx="21470">
                  <c:v>707116144887</c:v>
                </c:pt>
                <c:pt idx="21471">
                  <c:v>707227151543</c:v>
                </c:pt>
                <c:pt idx="21472">
                  <c:v>707231139350</c:v>
                </c:pt>
                <c:pt idx="21473">
                  <c:v>707233352076</c:v>
                </c:pt>
                <c:pt idx="21474">
                  <c:v>707236278963</c:v>
                </c:pt>
                <c:pt idx="21475">
                  <c:v>707238148288</c:v>
                </c:pt>
                <c:pt idx="21476">
                  <c:v>707240596980</c:v>
                </c:pt>
                <c:pt idx="21477">
                  <c:v>707244186662</c:v>
                </c:pt>
                <c:pt idx="21478">
                  <c:v>707247740936</c:v>
                </c:pt>
                <c:pt idx="21479">
                  <c:v>707250557085</c:v>
                </c:pt>
                <c:pt idx="21480">
                  <c:v>707254262249</c:v>
                </c:pt>
                <c:pt idx="21481">
                  <c:v>707256620397</c:v>
                </c:pt>
                <c:pt idx="21482">
                  <c:v>707260213173</c:v>
                </c:pt>
                <c:pt idx="21483">
                  <c:v>707262398794</c:v>
                </c:pt>
                <c:pt idx="21484">
                  <c:v>707265269748</c:v>
                </c:pt>
                <c:pt idx="21485">
                  <c:v>707267080574</c:v>
                </c:pt>
                <c:pt idx="21486">
                  <c:v>707269363713</c:v>
                </c:pt>
                <c:pt idx="21487">
                  <c:v>707272980501</c:v>
                </c:pt>
                <c:pt idx="21488">
                  <c:v>707427412635</c:v>
                </c:pt>
                <c:pt idx="21489">
                  <c:v>707430895753</c:v>
                </c:pt>
                <c:pt idx="21490">
                  <c:v>707435285635</c:v>
                </c:pt>
                <c:pt idx="21491">
                  <c:v>707437621961</c:v>
                </c:pt>
                <c:pt idx="21492">
                  <c:v>707441070879</c:v>
                </c:pt>
                <c:pt idx="21493">
                  <c:v>707443335797</c:v>
                </c:pt>
                <c:pt idx="21494">
                  <c:v>707446266104</c:v>
                </c:pt>
                <c:pt idx="21495">
                  <c:v>707448117598</c:v>
                </c:pt>
                <c:pt idx="21496">
                  <c:v>707450570894</c:v>
                </c:pt>
                <c:pt idx="21497">
                  <c:v>707453999001</c:v>
                </c:pt>
                <c:pt idx="21498">
                  <c:v>707457506808</c:v>
                </c:pt>
                <c:pt idx="21499">
                  <c:v>707460338843</c:v>
                </c:pt>
                <c:pt idx="21500">
                  <c:v>707464061538</c:v>
                </c:pt>
                <c:pt idx="21501">
                  <c:v>707466470549</c:v>
                </c:pt>
                <c:pt idx="21502">
                  <c:v>707469921790</c:v>
                </c:pt>
                <c:pt idx="21503">
                  <c:v>707472165699</c:v>
                </c:pt>
                <c:pt idx="21504">
                  <c:v>707475060002</c:v>
                </c:pt>
                <c:pt idx="21505">
                  <c:v>707477129616</c:v>
                </c:pt>
                <c:pt idx="21506">
                  <c:v>707479513869</c:v>
                </c:pt>
                <c:pt idx="21507">
                  <c:v>707482939236</c:v>
                </c:pt>
                <c:pt idx="21508">
                  <c:v>707486493636</c:v>
                </c:pt>
                <c:pt idx="21509">
                  <c:v>707489893864</c:v>
                </c:pt>
                <c:pt idx="21510">
                  <c:v>707494438388</c:v>
                </c:pt>
                <c:pt idx="21511">
                  <c:v>707496830326</c:v>
                </c:pt>
                <c:pt idx="21512">
                  <c:v>707500329387</c:v>
                </c:pt>
                <c:pt idx="21513">
                  <c:v>707502860981</c:v>
                </c:pt>
                <c:pt idx="21514">
                  <c:v>707505826359</c:v>
                </c:pt>
                <c:pt idx="21515">
                  <c:v>707507925827</c:v>
                </c:pt>
                <c:pt idx="21516">
                  <c:v>707510419768</c:v>
                </c:pt>
                <c:pt idx="21517">
                  <c:v>707629085161</c:v>
                </c:pt>
                <c:pt idx="21518">
                  <c:v>707632735447</c:v>
                </c:pt>
                <c:pt idx="21519">
                  <c:v>707635595525</c:v>
                </c:pt>
                <c:pt idx="21520">
                  <c:v>707639172903</c:v>
                </c:pt>
                <c:pt idx="21521">
                  <c:v>707641504888</c:v>
                </c:pt>
                <c:pt idx="21522">
                  <c:v>707644999602</c:v>
                </c:pt>
                <c:pt idx="21523">
                  <c:v>707647250361</c:v>
                </c:pt>
                <c:pt idx="21524">
                  <c:v>707650194245</c:v>
                </c:pt>
                <c:pt idx="21525">
                  <c:v>707652273877</c:v>
                </c:pt>
                <c:pt idx="21526">
                  <c:v>707654697984</c:v>
                </c:pt>
                <c:pt idx="21527">
                  <c:v>707658252771</c:v>
                </c:pt>
                <c:pt idx="21528">
                  <c:v>707661705404</c:v>
                </c:pt>
                <c:pt idx="21529">
                  <c:v>707664800145</c:v>
                </c:pt>
                <c:pt idx="21530">
                  <c:v>707668315193</c:v>
                </c:pt>
                <c:pt idx="21531">
                  <c:v>707670629415</c:v>
                </c:pt>
                <c:pt idx="21532">
                  <c:v>707674102698</c:v>
                </c:pt>
                <c:pt idx="21533">
                  <c:v>707676502816</c:v>
                </c:pt>
                <c:pt idx="21534">
                  <c:v>707679727458</c:v>
                </c:pt>
                <c:pt idx="21535">
                  <c:v>707681632043</c:v>
                </c:pt>
                <c:pt idx="21536">
                  <c:v>707683960938</c:v>
                </c:pt>
                <c:pt idx="21537">
                  <c:v>707687565014</c:v>
                </c:pt>
                <c:pt idx="21538">
                  <c:v>707691229685</c:v>
                </c:pt>
                <c:pt idx="21539">
                  <c:v>707694867064</c:v>
                </c:pt>
                <c:pt idx="21540">
                  <c:v>707698570178</c:v>
                </c:pt>
                <c:pt idx="21541">
                  <c:v>707701076110</c:v>
                </c:pt>
                <c:pt idx="21542">
                  <c:v>707704612646</c:v>
                </c:pt>
                <c:pt idx="21543">
                  <c:v>707707038968</c:v>
                </c:pt>
                <c:pt idx="21544">
                  <c:v>707710331755</c:v>
                </c:pt>
                <c:pt idx="21545">
                  <c:v>707712542484</c:v>
                </c:pt>
                <c:pt idx="21546">
                  <c:v>707714995875</c:v>
                </c:pt>
                <c:pt idx="21547">
                  <c:v>707718821864</c:v>
                </c:pt>
                <c:pt idx="21548">
                  <c:v>707722474025</c:v>
                </c:pt>
                <c:pt idx="21549">
                  <c:v>707725966484</c:v>
                </c:pt>
                <c:pt idx="21550">
                  <c:v>707828096475</c:v>
                </c:pt>
                <c:pt idx="21551">
                  <c:v>707830603341</c:v>
                </c:pt>
                <c:pt idx="21552">
                  <c:v>707834080617</c:v>
                </c:pt>
                <c:pt idx="21553">
                  <c:v>707836331466</c:v>
                </c:pt>
                <c:pt idx="21554">
                  <c:v>707839151395</c:v>
                </c:pt>
                <c:pt idx="21555">
                  <c:v>707840998836</c:v>
                </c:pt>
                <c:pt idx="21556">
                  <c:v>707843488721</c:v>
                </c:pt>
                <c:pt idx="21557">
                  <c:v>707847050967</c:v>
                </c:pt>
                <c:pt idx="21558">
                  <c:v>707850571191</c:v>
                </c:pt>
                <c:pt idx="21559">
                  <c:v>707853480942</c:v>
                </c:pt>
                <c:pt idx="21560">
                  <c:v>707857034596</c:v>
                </c:pt>
                <c:pt idx="21561">
                  <c:v>707859310701</c:v>
                </c:pt>
                <c:pt idx="21562">
                  <c:v>707862857941</c:v>
                </c:pt>
                <c:pt idx="21563">
                  <c:v>707865030787</c:v>
                </c:pt>
                <c:pt idx="21564">
                  <c:v>707867819783</c:v>
                </c:pt>
                <c:pt idx="21565">
                  <c:v>707869633356</c:v>
                </c:pt>
                <c:pt idx="21566">
                  <c:v>707872152332</c:v>
                </c:pt>
                <c:pt idx="21567">
                  <c:v>707875943326</c:v>
                </c:pt>
                <c:pt idx="21568">
                  <c:v>707879507203</c:v>
                </c:pt>
                <c:pt idx="21569">
                  <c:v>707883392166</c:v>
                </c:pt>
                <c:pt idx="21570">
                  <c:v>707887210734</c:v>
                </c:pt>
                <c:pt idx="21571">
                  <c:v>707889511804</c:v>
                </c:pt>
                <c:pt idx="21572">
                  <c:v>707893173266</c:v>
                </c:pt>
                <c:pt idx="21573">
                  <c:v>707895445011</c:v>
                </c:pt>
                <c:pt idx="21574">
                  <c:v>707898459997</c:v>
                </c:pt>
                <c:pt idx="21575">
                  <c:v>707900416115</c:v>
                </c:pt>
                <c:pt idx="21576">
                  <c:v>707902937847</c:v>
                </c:pt>
                <c:pt idx="21577">
                  <c:v>707906486581</c:v>
                </c:pt>
                <c:pt idx="21578">
                  <c:v>707910113576</c:v>
                </c:pt>
                <c:pt idx="21579">
                  <c:v>707913070752</c:v>
                </c:pt>
                <c:pt idx="21580">
                  <c:v>707916536489</c:v>
                </c:pt>
                <c:pt idx="21581">
                  <c:v>707918944865</c:v>
                </c:pt>
                <c:pt idx="21582">
                  <c:v>708029374399</c:v>
                </c:pt>
                <c:pt idx="21583">
                  <c:v>708031744833</c:v>
                </c:pt>
                <c:pt idx="21584">
                  <c:v>708034515071</c:v>
                </c:pt>
                <c:pt idx="21585">
                  <c:v>708036356883</c:v>
                </c:pt>
                <c:pt idx="21586">
                  <c:v>708039168824</c:v>
                </c:pt>
                <c:pt idx="21587">
                  <c:v>708042724609</c:v>
                </c:pt>
                <c:pt idx="21588">
                  <c:v>708046212820</c:v>
                </c:pt>
                <c:pt idx="21589">
                  <c:v>708049135817</c:v>
                </c:pt>
                <c:pt idx="21590">
                  <c:v>708052620732</c:v>
                </c:pt>
                <c:pt idx="21591">
                  <c:v>708054877066</c:v>
                </c:pt>
                <c:pt idx="21592">
                  <c:v>708058328302</c:v>
                </c:pt>
                <c:pt idx="21593">
                  <c:v>708060541660</c:v>
                </c:pt>
                <c:pt idx="21594">
                  <c:v>708063385017</c:v>
                </c:pt>
                <c:pt idx="21595">
                  <c:v>708065265943</c:v>
                </c:pt>
                <c:pt idx="21596">
                  <c:v>708067742536</c:v>
                </c:pt>
                <c:pt idx="21597">
                  <c:v>708071444582</c:v>
                </c:pt>
                <c:pt idx="21598">
                  <c:v>708074884714</c:v>
                </c:pt>
                <c:pt idx="21599">
                  <c:v>708077835866</c:v>
                </c:pt>
                <c:pt idx="21600">
                  <c:v>708081608572</c:v>
                </c:pt>
                <c:pt idx="21601">
                  <c:v>708083842168</c:v>
                </c:pt>
                <c:pt idx="21602">
                  <c:v>708228889925</c:v>
                </c:pt>
                <c:pt idx="21603">
                  <c:v>708231238598</c:v>
                </c:pt>
                <c:pt idx="21604">
                  <c:v>708234053387</c:v>
                </c:pt>
                <c:pt idx="21605">
                  <c:v>708235960209</c:v>
                </c:pt>
                <c:pt idx="21606">
                  <c:v>708238387143</c:v>
                </c:pt>
                <c:pt idx="21607">
                  <c:v>708241918424</c:v>
                </c:pt>
                <c:pt idx="21608">
                  <c:v>708245461202</c:v>
                </c:pt>
                <c:pt idx="21609">
                  <c:v>708248384609</c:v>
                </c:pt>
                <c:pt idx="21610">
                  <c:v>708251929458</c:v>
                </c:pt>
                <c:pt idx="21611">
                  <c:v>708254197254</c:v>
                </c:pt>
                <c:pt idx="21612">
                  <c:v>708257611146</c:v>
                </c:pt>
                <c:pt idx="21613">
                  <c:v>708259884829</c:v>
                </c:pt>
                <c:pt idx="21614">
                  <c:v>708262763043</c:v>
                </c:pt>
                <c:pt idx="21615">
                  <c:v>708264824811</c:v>
                </c:pt>
                <c:pt idx="21616">
                  <c:v>708267482230</c:v>
                </c:pt>
                <c:pt idx="21617">
                  <c:v>708271014726</c:v>
                </c:pt>
                <c:pt idx="21618">
                  <c:v>708274485394</c:v>
                </c:pt>
                <c:pt idx="21619">
                  <c:v>708277355662</c:v>
                </c:pt>
                <c:pt idx="21620">
                  <c:v>708281027319</c:v>
                </c:pt>
                <c:pt idx="21621">
                  <c:v>708283336168</c:v>
                </c:pt>
                <c:pt idx="21622">
                  <c:v>708286817072</c:v>
                </c:pt>
                <c:pt idx="21623">
                  <c:v>708289012472</c:v>
                </c:pt>
                <c:pt idx="21624">
                  <c:v>708291862320</c:v>
                </c:pt>
                <c:pt idx="21625">
                  <c:v>708293784735</c:v>
                </c:pt>
                <c:pt idx="21626">
                  <c:v>708296187920</c:v>
                </c:pt>
                <c:pt idx="21627">
                  <c:v>708299710008</c:v>
                </c:pt>
                <c:pt idx="21628">
                  <c:v>708303328403</c:v>
                </c:pt>
                <c:pt idx="21629">
                  <c:v>708306305873</c:v>
                </c:pt>
                <c:pt idx="21630">
                  <c:v>708309904145</c:v>
                </c:pt>
                <c:pt idx="21631">
                  <c:v>708312187088</c:v>
                </c:pt>
                <c:pt idx="21632">
                  <c:v>708315694340</c:v>
                </c:pt>
                <c:pt idx="21633">
                  <c:v>708434174708</c:v>
                </c:pt>
                <c:pt idx="21634">
                  <c:v>708437293389</c:v>
                </c:pt>
                <c:pt idx="21635">
                  <c:v>708439345984</c:v>
                </c:pt>
                <c:pt idx="21636">
                  <c:v>708442063968</c:v>
                </c:pt>
                <c:pt idx="21637">
                  <c:v>708445807051</c:v>
                </c:pt>
                <c:pt idx="21638">
                  <c:v>708449301007</c:v>
                </c:pt>
                <c:pt idx="21639">
                  <c:v>708452372639</c:v>
                </c:pt>
                <c:pt idx="21640">
                  <c:v>708456156468</c:v>
                </c:pt>
                <c:pt idx="21641">
                  <c:v>708458466792</c:v>
                </c:pt>
                <c:pt idx="21642">
                  <c:v>708462092508</c:v>
                </c:pt>
                <c:pt idx="21643">
                  <c:v>708464532068</c:v>
                </c:pt>
                <c:pt idx="21644">
                  <c:v>708467381336</c:v>
                </c:pt>
                <c:pt idx="21645">
                  <c:v>708469260192</c:v>
                </c:pt>
                <c:pt idx="21646">
                  <c:v>708471767669</c:v>
                </c:pt>
                <c:pt idx="21647">
                  <c:v>708475431767</c:v>
                </c:pt>
                <c:pt idx="21648">
                  <c:v>708479183378</c:v>
                </c:pt>
                <c:pt idx="21649">
                  <c:v>708482058837</c:v>
                </c:pt>
                <c:pt idx="21650">
                  <c:v>708485594164</c:v>
                </c:pt>
                <c:pt idx="21651">
                  <c:v>708488006070</c:v>
                </c:pt>
                <c:pt idx="21652">
                  <c:v>708491604468</c:v>
                </c:pt>
                <c:pt idx="21653">
                  <c:v>708493983343</c:v>
                </c:pt>
                <c:pt idx="21654">
                  <c:v>708496708620</c:v>
                </c:pt>
                <c:pt idx="21655">
                  <c:v>708499461735</c:v>
                </c:pt>
                <c:pt idx="21656">
                  <c:v>708501879118</c:v>
                </c:pt>
                <c:pt idx="21657">
                  <c:v>708505768682</c:v>
                </c:pt>
                <c:pt idx="21658">
                  <c:v>708509283334</c:v>
                </c:pt>
                <c:pt idx="21659">
                  <c:v>708512223830</c:v>
                </c:pt>
                <c:pt idx="21660">
                  <c:v>708515743093</c:v>
                </c:pt>
                <c:pt idx="21661">
                  <c:v>708518282462</c:v>
                </c:pt>
                <c:pt idx="21662">
                  <c:v>708521902627</c:v>
                </c:pt>
                <c:pt idx="21663">
                  <c:v>708524410915</c:v>
                </c:pt>
                <c:pt idx="21664">
                  <c:v>708629463285</c:v>
                </c:pt>
                <c:pt idx="21665">
                  <c:v>708631324548</c:v>
                </c:pt>
                <c:pt idx="21666">
                  <c:v>708633970021</c:v>
                </c:pt>
                <c:pt idx="21667">
                  <c:v>708637515075</c:v>
                </c:pt>
                <c:pt idx="21668">
                  <c:v>708641029091</c:v>
                </c:pt>
                <c:pt idx="21669">
                  <c:v>708643919618</c:v>
                </c:pt>
                <c:pt idx="21670">
                  <c:v>708647473039</c:v>
                </c:pt>
                <c:pt idx="21671">
                  <c:v>708649766284</c:v>
                </c:pt>
                <c:pt idx="21672">
                  <c:v>708653315511</c:v>
                </c:pt>
                <c:pt idx="21673">
                  <c:v>708655591366</c:v>
                </c:pt>
                <c:pt idx="21674">
                  <c:v>708658417133</c:v>
                </c:pt>
                <c:pt idx="21675">
                  <c:v>708660253104</c:v>
                </c:pt>
                <c:pt idx="21676">
                  <c:v>708662616400</c:v>
                </c:pt>
                <c:pt idx="21677">
                  <c:v>708666364542</c:v>
                </c:pt>
                <c:pt idx="21678">
                  <c:v>708669828395</c:v>
                </c:pt>
                <c:pt idx="21679">
                  <c:v>708672792104</c:v>
                </c:pt>
                <c:pt idx="21680">
                  <c:v>708676315887</c:v>
                </c:pt>
                <c:pt idx="21681">
                  <c:v>708835052790</c:v>
                </c:pt>
                <c:pt idx="21682">
                  <c:v>708839212201</c:v>
                </c:pt>
                <c:pt idx="21683">
                  <c:v>708841438190</c:v>
                </c:pt>
                <c:pt idx="21684">
                  <c:v>708844437989</c:v>
                </c:pt>
                <c:pt idx="21685">
                  <c:v>708846299635</c:v>
                </c:pt>
                <c:pt idx="21686">
                  <c:v>708848893227</c:v>
                </c:pt>
                <c:pt idx="21687">
                  <c:v>708852709009</c:v>
                </c:pt>
                <c:pt idx="21688">
                  <c:v>708856231548</c:v>
                </c:pt>
                <c:pt idx="21689">
                  <c:v>708859212554</c:v>
                </c:pt>
                <c:pt idx="21690">
                  <c:v>708862930050</c:v>
                </c:pt>
                <c:pt idx="21691">
                  <c:v>708865251000</c:v>
                </c:pt>
                <c:pt idx="21692">
                  <c:v>708868661293</c:v>
                </c:pt>
                <c:pt idx="21693">
                  <c:v>708870933101</c:v>
                </c:pt>
                <c:pt idx="21694">
                  <c:v>708873764178</c:v>
                </c:pt>
                <c:pt idx="21695">
                  <c:v>708875570958</c:v>
                </c:pt>
                <c:pt idx="21696">
                  <c:v>708877977250</c:v>
                </c:pt>
                <c:pt idx="21697">
                  <c:v>708881842482</c:v>
                </c:pt>
                <c:pt idx="21698">
                  <c:v>708885328383</c:v>
                </c:pt>
                <c:pt idx="21699">
                  <c:v>708889178430</c:v>
                </c:pt>
                <c:pt idx="21700">
                  <c:v>708893294257</c:v>
                </c:pt>
                <c:pt idx="21701">
                  <c:v>708895532358</c:v>
                </c:pt>
                <c:pt idx="21702">
                  <c:v>708899044681</c:v>
                </c:pt>
                <c:pt idx="21703">
                  <c:v>708901338681</c:v>
                </c:pt>
                <c:pt idx="21704">
                  <c:v>708904156036</c:v>
                </c:pt>
                <c:pt idx="21705">
                  <c:v>708905992492</c:v>
                </c:pt>
                <c:pt idx="21706">
                  <c:v>708908888400</c:v>
                </c:pt>
                <c:pt idx="21707">
                  <c:v>708912638978</c:v>
                </c:pt>
                <c:pt idx="21708">
                  <c:v>708916206483</c:v>
                </c:pt>
                <c:pt idx="21709">
                  <c:v>708920770225</c:v>
                </c:pt>
                <c:pt idx="21710">
                  <c:v>709029639826</c:v>
                </c:pt>
                <c:pt idx="21711">
                  <c:v>709032021652</c:v>
                </c:pt>
                <c:pt idx="21712">
                  <c:v>709035475434</c:v>
                </c:pt>
                <c:pt idx="21713">
                  <c:v>709037723943</c:v>
                </c:pt>
                <c:pt idx="21714">
                  <c:v>709040837214</c:v>
                </c:pt>
                <c:pt idx="21715">
                  <c:v>709042688446</c:v>
                </c:pt>
                <c:pt idx="21716">
                  <c:v>709045351949</c:v>
                </c:pt>
                <c:pt idx="21717">
                  <c:v>709048972497</c:v>
                </c:pt>
                <c:pt idx="21718">
                  <c:v>709052413617</c:v>
                </c:pt>
                <c:pt idx="21719">
                  <c:v>709055412824</c:v>
                </c:pt>
                <c:pt idx="21720">
                  <c:v>709058849812</c:v>
                </c:pt>
                <c:pt idx="21721">
                  <c:v>709061073898</c:v>
                </c:pt>
                <c:pt idx="21722">
                  <c:v>709064545636</c:v>
                </c:pt>
                <c:pt idx="21723">
                  <c:v>709066768230</c:v>
                </c:pt>
                <c:pt idx="21724">
                  <c:v>709069647605</c:v>
                </c:pt>
                <c:pt idx="21725">
                  <c:v>709071478297</c:v>
                </c:pt>
                <c:pt idx="21726">
                  <c:v>709073888782</c:v>
                </c:pt>
                <c:pt idx="21727">
                  <c:v>709077548154</c:v>
                </c:pt>
                <c:pt idx="21728">
                  <c:v>709081125029</c:v>
                </c:pt>
                <c:pt idx="21729">
                  <c:v>709085279340</c:v>
                </c:pt>
                <c:pt idx="21730">
                  <c:v>709089056860</c:v>
                </c:pt>
                <c:pt idx="21731">
                  <c:v>709091363074</c:v>
                </c:pt>
                <c:pt idx="21732">
                  <c:v>709094824078</c:v>
                </c:pt>
                <c:pt idx="21733">
                  <c:v>709097129105</c:v>
                </c:pt>
                <c:pt idx="21734">
                  <c:v>709099949682</c:v>
                </c:pt>
                <c:pt idx="21735">
                  <c:v>709101800766</c:v>
                </c:pt>
                <c:pt idx="21736">
                  <c:v>709104365619</c:v>
                </c:pt>
                <c:pt idx="21737">
                  <c:v>709108192408</c:v>
                </c:pt>
                <c:pt idx="21738">
                  <c:v>709111682574</c:v>
                </c:pt>
                <c:pt idx="21739">
                  <c:v>709115242050</c:v>
                </c:pt>
                <c:pt idx="21740">
                  <c:v>709119277691</c:v>
                </c:pt>
                <c:pt idx="21741">
                  <c:v>709121500421</c:v>
                </c:pt>
                <c:pt idx="21742">
                  <c:v>709229362518</c:v>
                </c:pt>
                <c:pt idx="21743">
                  <c:v>709232568415</c:v>
                </c:pt>
                <c:pt idx="21744">
                  <c:v>709235582172</c:v>
                </c:pt>
                <c:pt idx="21745">
                  <c:v>709248871152</c:v>
                </c:pt>
                <c:pt idx="21746">
                  <c:v>709251306866</c:v>
                </c:pt>
                <c:pt idx="21747">
                  <c:v>709255173852</c:v>
                </c:pt>
                <c:pt idx="21748">
                  <c:v>709258681226</c:v>
                </c:pt>
                <c:pt idx="21749">
                  <c:v>709261938478</c:v>
                </c:pt>
                <c:pt idx="21750">
                  <c:v>709265509771</c:v>
                </c:pt>
                <c:pt idx="21751">
                  <c:v>709267762868</c:v>
                </c:pt>
                <c:pt idx="21752">
                  <c:v>709271227885</c:v>
                </c:pt>
                <c:pt idx="21753">
                  <c:v>709273471734</c:v>
                </c:pt>
                <c:pt idx="21754">
                  <c:v>709276432021</c:v>
                </c:pt>
                <c:pt idx="21755">
                  <c:v>709278381510</c:v>
                </c:pt>
                <c:pt idx="21756">
                  <c:v>709280929909</c:v>
                </c:pt>
                <c:pt idx="21757">
                  <c:v>709284550146</c:v>
                </c:pt>
                <c:pt idx="21758">
                  <c:v>709288048468</c:v>
                </c:pt>
                <c:pt idx="21759">
                  <c:v>709291134753</c:v>
                </c:pt>
                <c:pt idx="21760">
                  <c:v>709425244473</c:v>
                </c:pt>
                <c:pt idx="21761">
                  <c:v>709427658135</c:v>
                </c:pt>
                <c:pt idx="21762">
                  <c:v>709431142330</c:v>
                </c:pt>
                <c:pt idx="21763">
                  <c:v>709433362295</c:v>
                </c:pt>
                <c:pt idx="21764">
                  <c:v>709436266304</c:v>
                </c:pt>
                <c:pt idx="21765">
                  <c:v>709438248653</c:v>
                </c:pt>
                <c:pt idx="21766">
                  <c:v>709440618271</c:v>
                </c:pt>
                <c:pt idx="21767">
                  <c:v>709444338903</c:v>
                </c:pt>
                <c:pt idx="21768">
                  <c:v>709447820797</c:v>
                </c:pt>
                <c:pt idx="21769">
                  <c:v>709450733712</c:v>
                </c:pt>
                <c:pt idx="21770">
                  <c:v>709454215417</c:v>
                </c:pt>
                <c:pt idx="21771">
                  <c:v>709456439460</c:v>
                </c:pt>
                <c:pt idx="21772">
                  <c:v>709459893096</c:v>
                </c:pt>
                <c:pt idx="21773">
                  <c:v>709462062258</c:v>
                </c:pt>
                <c:pt idx="21774">
                  <c:v>709464860416</c:v>
                </c:pt>
                <c:pt idx="21775">
                  <c:v>709466692518</c:v>
                </c:pt>
                <c:pt idx="21776">
                  <c:v>709473422381</c:v>
                </c:pt>
                <c:pt idx="21777">
                  <c:v>709629316387</c:v>
                </c:pt>
                <c:pt idx="21778">
                  <c:v>709632966033</c:v>
                </c:pt>
                <c:pt idx="21779">
                  <c:v>709635885105</c:v>
                </c:pt>
                <c:pt idx="21780">
                  <c:v>709639507481</c:v>
                </c:pt>
                <c:pt idx="21781">
                  <c:v>709641873935</c:v>
                </c:pt>
                <c:pt idx="21782">
                  <c:v>709645493393</c:v>
                </c:pt>
                <c:pt idx="21783">
                  <c:v>709647881367</c:v>
                </c:pt>
                <c:pt idx="21784">
                  <c:v>709651533314</c:v>
                </c:pt>
                <c:pt idx="21785">
                  <c:v>709653599719</c:v>
                </c:pt>
                <c:pt idx="21786">
                  <c:v>709655979873</c:v>
                </c:pt>
                <c:pt idx="21787">
                  <c:v>709659942529</c:v>
                </c:pt>
                <c:pt idx="21788">
                  <c:v>709663520481</c:v>
                </c:pt>
                <c:pt idx="21789">
                  <c:v>709666445318</c:v>
                </c:pt>
                <c:pt idx="21790">
                  <c:v>709669920951</c:v>
                </c:pt>
                <c:pt idx="21791">
                  <c:v>709672185125</c:v>
                </c:pt>
                <c:pt idx="21792">
                  <c:v>709675656306</c:v>
                </c:pt>
                <c:pt idx="21793">
                  <c:v>709677939613</c:v>
                </c:pt>
                <c:pt idx="21794">
                  <c:v>709680728888</c:v>
                </c:pt>
                <c:pt idx="21795">
                  <c:v>709682618987</c:v>
                </c:pt>
                <c:pt idx="21796">
                  <c:v>709685011553</c:v>
                </c:pt>
                <c:pt idx="21797">
                  <c:v>709688917269</c:v>
                </c:pt>
                <c:pt idx="21798">
                  <c:v>709692312885</c:v>
                </c:pt>
                <c:pt idx="21799">
                  <c:v>709695139911</c:v>
                </c:pt>
                <c:pt idx="21800">
                  <c:v>709698711491</c:v>
                </c:pt>
                <c:pt idx="21801">
                  <c:v>709701053330</c:v>
                </c:pt>
                <c:pt idx="21802">
                  <c:v>709705066838</c:v>
                </c:pt>
                <c:pt idx="21803">
                  <c:v>709707334195</c:v>
                </c:pt>
                <c:pt idx="21804">
                  <c:v>709710396101</c:v>
                </c:pt>
                <c:pt idx="21805">
                  <c:v>709712258007</c:v>
                </c:pt>
                <c:pt idx="21806">
                  <c:v>709714671852</c:v>
                </c:pt>
                <c:pt idx="21807">
                  <c:v>709718656040</c:v>
                </c:pt>
                <c:pt idx="21808">
                  <c:v>709722297836</c:v>
                </c:pt>
                <c:pt idx="21809">
                  <c:v>709726102932</c:v>
                </c:pt>
                <c:pt idx="21810">
                  <c:v>709729683799</c:v>
                </c:pt>
                <c:pt idx="21811">
                  <c:v>709731999143</c:v>
                </c:pt>
                <c:pt idx="21812">
                  <c:v>709736031713</c:v>
                </c:pt>
                <c:pt idx="21813">
                  <c:v>709738322228</c:v>
                </c:pt>
                <c:pt idx="21814">
                  <c:v>709741413196</c:v>
                </c:pt>
                <c:pt idx="21815">
                  <c:v>709743772777</c:v>
                </c:pt>
                <c:pt idx="21816">
                  <c:v>709746445425</c:v>
                </c:pt>
                <c:pt idx="21817">
                  <c:v>709750562219</c:v>
                </c:pt>
                <c:pt idx="21818">
                  <c:v>709753882352</c:v>
                </c:pt>
                <c:pt idx="21819">
                  <c:v>709756931926</c:v>
                </c:pt>
                <c:pt idx="21820">
                  <c:v>709760410530</c:v>
                </c:pt>
                <c:pt idx="21821">
                  <c:v>709762863011</c:v>
                </c:pt>
                <c:pt idx="21822">
                  <c:v>709766746126</c:v>
                </c:pt>
                <c:pt idx="21823">
                  <c:v>709769022341</c:v>
                </c:pt>
                <c:pt idx="21824">
                  <c:v>709771834764</c:v>
                </c:pt>
                <c:pt idx="21825">
                  <c:v>709773713239</c:v>
                </c:pt>
                <c:pt idx="21826">
                  <c:v>709776116835</c:v>
                </c:pt>
                <c:pt idx="21827">
                  <c:v>709779827925</c:v>
                </c:pt>
                <c:pt idx="21828">
                  <c:v>709783923865</c:v>
                </c:pt>
                <c:pt idx="21829">
                  <c:v>709787298166</c:v>
                </c:pt>
                <c:pt idx="21830">
                  <c:v>709790707018</c:v>
                </c:pt>
                <c:pt idx="21831">
                  <c:v>709793026904</c:v>
                </c:pt>
                <c:pt idx="21832">
                  <c:v>709796649612</c:v>
                </c:pt>
                <c:pt idx="21833">
                  <c:v>709798990091</c:v>
                </c:pt>
                <c:pt idx="21834">
                  <c:v>709801882677</c:v>
                </c:pt>
                <c:pt idx="21835">
                  <c:v>709803772655</c:v>
                </c:pt>
                <c:pt idx="21836">
                  <c:v>709806244533</c:v>
                </c:pt>
                <c:pt idx="21837">
                  <c:v>709810215335</c:v>
                </c:pt>
                <c:pt idx="21838">
                  <c:v>709813768500</c:v>
                </c:pt>
                <c:pt idx="21839">
                  <c:v>709816660459</c:v>
                </c:pt>
                <c:pt idx="21840">
                  <c:v>709820299576</c:v>
                </c:pt>
                <c:pt idx="21841">
                  <c:v>709828527355</c:v>
                </c:pt>
                <c:pt idx="21842">
                  <c:v>709831936160</c:v>
                </c:pt>
                <c:pt idx="21843">
                  <c:v>709834429677</c:v>
                </c:pt>
                <c:pt idx="21844">
                  <c:v>709837278640</c:v>
                </c:pt>
                <c:pt idx="21845">
                  <c:v>709839147993</c:v>
                </c:pt>
                <c:pt idx="21846">
                  <c:v>709841935667</c:v>
                </c:pt>
                <c:pt idx="21847">
                  <c:v>709845562855</c:v>
                </c:pt>
                <c:pt idx="21848">
                  <c:v>709849010821</c:v>
                </c:pt>
                <c:pt idx="21849">
                  <c:v>709851954108</c:v>
                </c:pt>
                <c:pt idx="21850">
                  <c:v>709855414783</c:v>
                </c:pt>
                <c:pt idx="21851">
                  <c:v>709857645307</c:v>
                </c:pt>
                <c:pt idx="21852">
                  <c:v>709861174469</c:v>
                </c:pt>
                <c:pt idx="21853">
                  <c:v>709863596233</c:v>
                </c:pt>
                <c:pt idx="21854">
                  <c:v>709866365827</c:v>
                </c:pt>
                <c:pt idx="21855">
                  <c:v>709868464143</c:v>
                </c:pt>
                <c:pt idx="21856">
                  <c:v>709870974531</c:v>
                </c:pt>
                <c:pt idx="21857">
                  <c:v>710032819740</c:v>
                </c:pt>
                <c:pt idx="21858">
                  <c:v>710036331087</c:v>
                </c:pt>
                <c:pt idx="21859">
                  <c:v>710039139727</c:v>
                </c:pt>
                <c:pt idx="21860">
                  <c:v>710042661452</c:v>
                </c:pt>
                <c:pt idx="21861">
                  <c:v>710044982342</c:v>
                </c:pt>
                <c:pt idx="21862">
                  <c:v>710048354705</c:v>
                </c:pt>
                <c:pt idx="21863">
                  <c:v>710050713441</c:v>
                </c:pt>
                <c:pt idx="21864">
                  <c:v>710053460365</c:v>
                </c:pt>
                <c:pt idx="21865">
                  <c:v>710055306618</c:v>
                </c:pt>
                <c:pt idx="21866">
                  <c:v>710057603161</c:v>
                </c:pt>
                <c:pt idx="21867">
                  <c:v>710061066017</c:v>
                </c:pt>
                <c:pt idx="21868">
                  <c:v>710064473821</c:v>
                </c:pt>
                <c:pt idx="21869">
                  <c:v>710067472627</c:v>
                </c:pt>
                <c:pt idx="21870">
                  <c:v>710071009430</c:v>
                </c:pt>
                <c:pt idx="21871">
                  <c:v>710073241585</c:v>
                </c:pt>
                <c:pt idx="21872">
                  <c:v>710076732549</c:v>
                </c:pt>
                <c:pt idx="21873">
                  <c:v>710078978639</c:v>
                </c:pt>
                <c:pt idx="21874">
                  <c:v>710081790169</c:v>
                </c:pt>
                <c:pt idx="21875">
                  <c:v>710083656701</c:v>
                </c:pt>
                <c:pt idx="21876">
                  <c:v>710085962167</c:v>
                </c:pt>
                <c:pt idx="21877">
                  <c:v>710089676730</c:v>
                </c:pt>
                <c:pt idx="21878">
                  <c:v>710093224934</c:v>
                </c:pt>
                <c:pt idx="21879">
                  <c:v>710096266642</c:v>
                </c:pt>
                <c:pt idx="21880">
                  <c:v>710099765422</c:v>
                </c:pt>
                <c:pt idx="21881">
                  <c:v>710102037590</c:v>
                </c:pt>
                <c:pt idx="21882">
                  <c:v>710105480767</c:v>
                </c:pt>
                <c:pt idx="21883">
                  <c:v>710107703085</c:v>
                </c:pt>
                <c:pt idx="21884">
                  <c:v>710110434460</c:v>
                </c:pt>
                <c:pt idx="21885">
                  <c:v>710112511223</c:v>
                </c:pt>
                <c:pt idx="21886">
                  <c:v>710227956200</c:v>
                </c:pt>
                <c:pt idx="21887">
                  <c:v>710231950195</c:v>
                </c:pt>
                <c:pt idx="21888">
                  <c:v>710235531537</c:v>
                </c:pt>
                <c:pt idx="21889">
                  <c:v>710238462649</c:v>
                </c:pt>
                <c:pt idx="21890">
                  <c:v>710241940718</c:v>
                </c:pt>
                <c:pt idx="21891">
                  <c:v>710244331006</c:v>
                </c:pt>
                <c:pt idx="21892">
                  <c:v>710247689617</c:v>
                </c:pt>
                <c:pt idx="21893">
                  <c:v>710250069854</c:v>
                </c:pt>
                <c:pt idx="21894">
                  <c:v>710253029744</c:v>
                </c:pt>
                <c:pt idx="21895">
                  <c:v>710254847844</c:v>
                </c:pt>
                <c:pt idx="21896">
                  <c:v>710257284579</c:v>
                </c:pt>
                <c:pt idx="21897">
                  <c:v>710261951544</c:v>
                </c:pt>
                <c:pt idx="21898">
                  <c:v>710265480283</c:v>
                </c:pt>
                <c:pt idx="21899">
                  <c:v>710268381545</c:v>
                </c:pt>
                <c:pt idx="21900">
                  <c:v>710272335506</c:v>
                </c:pt>
                <c:pt idx="21901">
                  <c:v>710274697103</c:v>
                </c:pt>
                <c:pt idx="21902">
                  <c:v>710278072468</c:v>
                </c:pt>
                <c:pt idx="21903">
                  <c:v>710280443121</c:v>
                </c:pt>
                <c:pt idx="21904">
                  <c:v>710433099336</c:v>
                </c:pt>
                <c:pt idx="21905">
                  <c:v>710435112098</c:v>
                </c:pt>
                <c:pt idx="21906">
                  <c:v>710437646564</c:v>
                </c:pt>
                <c:pt idx="21907">
                  <c:v>710441545691</c:v>
                </c:pt>
                <c:pt idx="21908">
                  <c:v>710445131330</c:v>
                </c:pt>
                <c:pt idx="21909">
                  <c:v>710447985077</c:v>
                </c:pt>
                <c:pt idx="21910">
                  <c:v>710451447423</c:v>
                </c:pt>
                <c:pt idx="21911">
                  <c:v>710453746202</c:v>
                </c:pt>
                <c:pt idx="21912">
                  <c:v>710457193247</c:v>
                </c:pt>
                <c:pt idx="21913">
                  <c:v>710459511880</c:v>
                </c:pt>
                <c:pt idx="21914">
                  <c:v>710462372174</c:v>
                </c:pt>
                <c:pt idx="21915">
                  <c:v>710464231343</c:v>
                </c:pt>
                <c:pt idx="21916">
                  <c:v>710466527338</c:v>
                </c:pt>
                <c:pt idx="21917">
                  <c:v>710470233079</c:v>
                </c:pt>
                <c:pt idx="21918">
                  <c:v>710473972185</c:v>
                </c:pt>
                <c:pt idx="21919">
                  <c:v>710476800206</c:v>
                </c:pt>
                <c:pt idx="21920">
                  <c:v>710481884537</c:v>
                </c:pt>
                <c:pt idx="21921">
                  <c:v>710484231165</c:v>
                </c:pt>
                <c:pt idx="21922">
                  <c:v>710487684099</c:v>
                </c:pt>
                <c:pt idx="21923">
                  <c:v>710489946842</c:v>
                </c:pt>
                <c:pt idx="21924">
                  <c:v>710492879680</c:v>
                </c:pt>
                <c:pt idx="21925">
                  <c:v>710494758206</c:v>
                </c:pt>
                <c:pt idx="21926">
                  <c:v>710497234701</c:v>
                </c:pt>
                <c:pt idx="21927">
                  <c:v>710500844538</c:v>
                </c:pt>
                <c:pt idx="21928">
                  <c:v>710504546372</c:v>
                </c:pt>
                <c:pt idx="21929">
                  <c:v>710508004737</c:v>
                </c:pt>
                <c:pt idx="21930">
                  <c:v>710511614110</c:v>
                </c:pt>
                <c:pt idx="21931">
                  <c:v>710513926181</c:v>
                </c:pt>
                <c:pt idx="21932">
                  <c:v>710629289597</c:v>
                </c:pt>
                <c:pt idx="21933">
                  <c:v>710631655716</c:v>
                </c:pt>
                <c:pt idx="21934">
                  <c:v>710634629175</c:v>
                </c:pt>
                <c:pt idx="21935">
                  <c:v>710636473580</c:v>
                </c:pt>
                <c:pt idx="21936">
                  <c:v>710639121418</c:v>
                </c:pt>
                <c:pt idx="21937">
                  <c:v>710642714173</c:v>
                </c:pt>
                <c:pt idx="21938">
                  <c:v>710646151755</c:v>
                </c:pt>
                <c:pt idx="21939">
                  <c:v>710648975119</c:v>
                </c:pt>
                <c:pt idx="21940">
                  <c:v>710652460926</c:v>
                </c:pt>
                <c:pt idx="21941">
                  <c:v>710654740425</c:v>
                </c:pt>
                <c:pt idx="21942">
                  <c:v>710658054721</c:v>
                </c:pt>
                <c:pt idx="21943">
                  <c:v>710660322790</c:v>
                </c:pt>
                <c:pt idx="21944">
                  <c:v>710663206507</c:v>
                </c:pt>
                <c:pt idx="21945">
                  <c:v>710665006600</c:v>
                </c:pt>
                <c:pt idx="21946">
                  <c:v>710667352195</c:v>
                </c:pt>
                <c:pt idx="21947">
                  <c:v>710671211749</c:v>
                </c:pt>
                <c:pt idx="21948">
                  <c:v>710674818890</c:v>
                </c:pt>
                <c:pt idx="21949">
                  <c:v>710677651880</c:v>
                </c:pt>
                <c:pt idx="21950">
                  <c:v>710681154333</c:v>
                </c:pt>
                <c:pt idx="21951">
                  <c:v>710683347802</c:v>
                </c:pt>
                <c:pt idx="21952">
                  <c:v>710686733137</c:v>
                </c:pt>
                <c:pt idx="21953">
                  <c:v>710689228598</c:v>
                </c:pt>
                <c:pt idx="21954">
                  <c:v>710692066910</c:v>
                </c:pt>
                <c:pt idx="21955">
                  <c:v>710693878199</c:v>
                </c:pt>
                <c:pt idx="21956">
                  <c:v>710696217756</c:v>
                </c:pt>
                <c:pt idx="21957">
                  <c:v>710700001641</c:v>
                </c:pt>
                <c:pt idx="21958">
                  <c:v>710703784368</c:v>
                </c:pt>
                <c:pt idx="21959">
                  <c:v>710707361866</c:v>
                </c:pt>
                <c:pt idx="21960">
                  <c:v>710828495046</c:v>
                </c:pt>
                <c:pt idx="21961">
                  <c:v>710830953426</c:v>
                </c:pt>
                <c:pt idx="21962">
                  <c:v>710834331426</c:v>
                </c:pt>
                <c:pt idx="21963">
                  <c:v>710836624541</c:v>
                </c:pt>
                <c:pt idx="21964">
                  <c:v>710839607836</c:v>
                </c:pt>
                <c:pt idx="21965">
                  <c:v>710841490415</c:v>
                </c:pt>
                <c:pt idx="21966">
                  <c:v>710843788585</c:v>
                </c:pt>
                <c:pt idx="21967">
                  <c:v>710847600219</c:v>
                </c:pt>
                <c:pt idx="21968">
                  <c:v>710851118720</c:v>
                </c:pt>
                <c:pt idx="21969">
                  <c:v>710853915469</c:v>
                </c:pt>
                <c:pt idx="21970">
                  <c:v>710857446595</c:v>
                </c:pt>
                <c:pt idx="21971">
                  <c:v>710859723783</c:v>
                </c:pt>
                <c:pt idx="21972">
                  <c:v>710863253194</c:v>
                </c:pt>
                <c:pt idx="21973">
                  <c:v>710865543350</c:v>
                </c:pt>
                <c:pt idx="21974">
                  <c:v>710868504996</c:v>
                </c:pt>
                <c:pt idx="21975">
                  <c:v>710870367431</c:v>
                </c:pt>
                <c:pt idx="21976">
                  <c:v>710872811357</c:v>
                </c:pt>
                <c:pt idx="21977">
                  <c:v>710876342876</c:v>
                </c:pt>
                <c:pt idx="21978">
                  <c:v>710879807099</c:v>
                </c:pt>
                <c:pt idx="21979">
                  <c:v>710882647300</c:v>
                </c:pt>
                <c:pt idx="21980">
                  <c:v>710886341722</c:v>
                </c:pt>
                <c:pt idx="21981">
                  <c:v>710888782414</c:v>
                </c:pt>
                <c:pt idx="21982">
                  <c:v>710892154956</c:v>
                </c:pt>
                <c:pt idx="21983">
                  <c:v>710894490567</c:v>
                </c:pt>
                <c:pt idx="21984">
                  <c:v>710897245308</c:v>
                </c:pt>
                <c:pt idx="21985">
                  <c:v>710899132594</c:v>
                </c:pt>
                <c:pt idx="21986">
                  <c:v>710901673351</c:v>
                </c:pt>
                <c:pt idx="21987">
                  <c:v>710905178102</c:v>
                </c:pt>
                <c:pt idx="21988">
                  <c:v>710908678286</c:v>
                </c:pt>
                <c:pt idx="21989">
                  <c:v>710912000664</c:v>
                </c:pt>
                <c:pt idx="21990">
                  <c:v>710915460683</c:v>
                </c:pt>
                <c:pt idx="21991">
                  <c:v>711027989164</c:v>
                </c:pt>
                <c:pt idx="21992">
                  <c:v>711031512854</c:v>
                </c:pt>
                <c:pt idx="21993">
                  <c:v>711033757000</c:v>
                </c:pt>
                <c:pt idx="21994">
                  <c:v>711036627066</c:v>
                </c:pt>
                <c:pt idx="21995">
                  <c:v>711038504709</c:v>
                </c:pt>
                <c:pt idx="21996">
                  <c:v>711040988795</c:v>
                </c:pt>
                <c:pt idx="21997">
                  <c:v>711044448791</c:v>
                </c:pt>
                <c:pt idx="21998">
                  <c:v>711047927214</c:v>
                </c:pt>
                <c:pt idx="21999">
                  <c:v>711050719515</c:v>
                </c:pt>
                <c:pt idx="22000">
                  <c:v>711054108444</c:v>
                </c:pt>
                <c:pt idx="22001">
                  <c:v>711056338112</c:v>
                </c:pt>
                <c:pt idx="22002">
                  <c:v>711059786215</c:v>
                </c:pt>
                <c:pt idx="22003">
                  <c:v>711062040395</c:v>
                </c:pt>
                <c:pt idx="22004">
                  <c:v>711064957692</c:v>
                </c:pt>
                <c:pt idx="22005">
                  <c:v>711066769588</c:v>
                </c:pt>
                <c:pt idx="22006">
                  <c:v>711069082290</c:v>
                </c:pt>
                <c:pt idx="22007">
                  <c:v>711072690443</c:v>
                </c:pt>
                <c:pt idx="22008">
                  <c:v>711076057837</c:v>
                </c:pt>
                <c:pt idx="22009">
                  <c:v>711078838085</c:v>
                </c:pt>
                <c:pt idx="22010">
                  <c:v>711082313260</c:v>
                </c:pt>
                <c:pt idx="22011">
                  <c:v>711084575891</c:v>
                </c:pt>
                <c:pt idx="22012">
                  <c:v>711088000177</c:v>
                </c:pt>
                <c:pt idx="22013">
                  <c:v>711090434656</c:v>
                </c:pt>
                <c:pt idx="22014">
                  <c:v>711093228504</c:v>
                </c:pt>
                <c:pt idx="22015">
                  <c:v>711095048585</c:v>
                </c:pt>
                <c:pt idx="22016">
                  <c:v>711097457022</c:v>
                </c:pt>
                <c:pt idx="22017">
                  <c:v>711101379169</c:v>
                </c:pt>
                <c:pt idx="22018">
                  <c:v>711104943233</c:v>
                </c:pt>
                <c:pt idx="22019">
                  <c:v>711107920535</c:v>
                </c:pt>
                <c:pt idx="22020">
                  <c:v>711111455510</c:v>
                </c:pt>
                <c:pt idx="22021">
                  <c:v>711113748810</c:v>
                </c:pt>
                <c:pt idx="22022">
                  <c:v>711117125453</c:v>
                </c:pt>
                <c:pt idx="22023">
                  <c:v>711228101977</c:v>
                </c:pt>
                <c:pt idx="22024">
                  <c:v>711231814227</c:v>
                </c:pt>
                <c:pt idx="22025">
                  <c:v>711233660962</c:v>
                </c:pt>
                <c:pt idx="22026">
                  <c:v>711236174072</c:v>
                </c:pt>
                <c:pt idx="22027">
                  <c:v>711239671859</c:v>
                </c:pt>
                <c:pt idx="22028">
                  <c:v>711243120390</c:v>
                </c:pt>
                <c:pt idx="22029">
                  <c:v>711246979497</c:v>
                </c:pt>
                <c:pt idx="22030">
                  <c:v>711251892762</c:v>
                </c:pt>
                <c:pt idx="22031">
                  <c:v>711254135840</c:v>
                </c:pt>
                <c:pt idx="22032">
                  <c:v>711257708829</c:v>
                </c:pt>
                <c:pt idx="22033">
                  <c:v>711259995105</c:v>
                </c:pt>
                <c:pt idx="22034">
                  <c:v>711262752485</c:v>
                </c:pt>
                <c:pt idx="22035">
                  <c:v>711264728231</c:v>
                </c:pt>
                <c:pt idx="22036">
                  <c:v>711267062514</c:v>
                </c:pt>
                <c:pt idx="22037">
                  <c:v>711270604156</c:v>
                </c:pt>
                <c:pt idx="22038">
                  <c:v>711274363041</c:v>
                </c:pt>
                <c:pt idx="22039">
                  <c:v>711277448238</c:v>
                </c:pt>
                <c:pt idx="22040">
                  <c:v>711281179744</c:v>
                </c:pt>
                <c:pt idx="22041">
                  <c:v>711283414877</c:v>
                </c:pt>
                <c:pt idx="22042">
                  <c:v>711286857463</c:v>
                </c:pt>
                <c:pt idx="22043">
                  <c:v>711289287995</c:v>
                </c:pt>
                <c:pt idx="22044">
                  <c:v>711292505340</c:v>
                </c:pt>
                <c:pt idx="22045">
                  <c:v>711294848070</c:v>
                </c:pt>
                <c:pt idx="22046">
                  <c:v>711297154421</c:v>
                </c:pt>
                <c:pt idx="22047">
                  <c:v>711300874759</c:v>
                </c:pt>
                <c:pt idx="22048">
                  <c:v>711304310358</c:v>
                </c:pt>
                <c:pt idx="22049">
                  <c:v>711307374511</c:v>
                </c:pt>
                <c:pt idx="22050">
                  <c:v>711310891457</c:v>
                </c:pt>
                <c:pt idx="22051">
                  <c:v>711313251311</c:v>
                </c:pt>
                <c:pt idx="22052">
                  <c:v>711428406464</c:v>
                </c:pt>
                <c:pt idx="22053">
                  <c:v>711430847354</c:v>
                </c:pt>
                <c:pt idx="22054">
                  <c:v>711433620671</c:v>
                </c:pt>
                <c:pt idx="22055">
                  <c:v>711435458548</c:v>
                </c:pt>
                <c:pt idx="22056">
                  <c:v>711437956297</c:v>
                </c:pt>
                <c:pt idx="22057">
                  <c:v>711441605615</c:v>
                </c:pt>
                <c:pt idx="22058">
                  <c:v>711445150059</c:v>
                </c:pt>
                <c:pt idx="22059">
                  <c:v>711448346265</c:v>
                </c:pt>
                <c:pt idx="22060">
                  <c:v>711452488035</c:v>
                </c:pt>
                <c:pt idx="22061">
                  <c:v>711454836564</c:v>
                </c:pt>
                <c:pt idx="22062">
                  <c:v>711458238340</c:v>
                </c:pt>
                <c:pt idx="22063">
                  <c:v>711460594112</c:v>
                </c:pt>
                <c:pt idx="22064">
                  <c:v>711464220907</c:v>
                </c:pt>
                <c:pt idx="22065">
                  <c:v>711466050501</c:v>
                </c:pt>
                <c:pt idx="22066">
                  <c:v>711468436370</c:v>
                </c:pt>
                <c:pt idx="22067">
                  <c:v>711471972129</c:v>
                </c:pt>
                <c:pt idx="22068">
                  <c:v>711475403171</c:v>
                </c:pt>
                <c:pt idx="22069">
                  <c:v>711478516844</c:v>
                </c:pt>
                <c:pt idx="22070">
                  <c:v>711483138535</c:v>
                </c:pt>
                <c:pt idx="22071">
                  <c:v>711485692485</c:v>
                </c:pt>
                <c:pt idx="22072">
                  <c:v>711489245383</c:v>
                </c:pt>
                <c:pt idx="22073">
                  <c:v>711491481983</c:v>
                </c:pt>
                <c:pt idx="22074">
                  <c:v>711494337357</c:v>
                </c:pt>
                <c:pt idx="22075">
                  <c:v>711496155975</c:v>
                </c:pt>
                <c:pt idx="22076">
                  <c:v>711498500647</c:v>
                </c:pt>
                <c:pt idx="22077">
                  <c:v>711502199452</c:v>
                </c:pt>
                <c:pt idx="22078">
                  <c:v>711505701367</c:v>
                </c:pt>
                <c:pt idx="22079">
                  <c:v>711508752972</c:v>
                </c:pt>
                <c:pt idx="22080">
                  <c:v>711512268738</c:v>
                </c:pt>
                <c:pt idx="22081">
                  <c:v>711514663889</c:v>
                </c:pt>
                <c:pt idx="22082">
                  <c:v>711630309096</c:v>
                </c:pt>
                <c:pt idx="22083">
                  <c:v>711632833825</c:v>
                </c:pt>
                <c:pt idx="22084">
                  <c:v>711635772547</c:v>
                </c:pt>
                <c:pt idx="22085">
                  <c:v>711637653945</c:v>
                </c:pt>
                <c:pt idx="22086">
                  <c:v>711640087775</c:v>
                </c:pt>
                <c:pt idx="22087">
                  <c:v>711643602084</c:v>
                </c:pt>
                <c:pt idx="22088">
                  <c:v>711647043206</c:v>
                </c:pt>
                <c:pt idx="22089">
                  <c:v>711649929140</c:v>
                </c:pt>
                <c:pt idx="22090">
                  <c:v>711653804513</c:v>
                </c:pt>
                <c:pt idx="22091">
                  <c:v>711656128695</c:v>
                </c:pt>
                <c:pt idx="22092">
                  <c:v>711659723584</c:v>
                </c:pt>
                <c:pt idx="22093">
                  <c:v>711662057234</c:v>
                </c:pt>
                <c:pt idx="22094">
                  <c:v>711664832810</c:v>
                </c:pt>
                <c:pt idx="22095">
                  <c:v>711666725736</c:v>
                </c:pt>
                <c:pt idx="22096">
                  <c:v>711669050988</c:v>
                </c:pt>
                <c:pt idx="22097">
                  <c:v>711672613639</c:v>
                </c:pt>
                <c:pt idx="22098">
                  <c:v>711676244553</c:v>
                </c:pt>
                <c:pt idx="22099">
                  <c:v>711832514922</c:v>
                </c:pt>
                <c:pt idx="22100">
                  <c:v>711836236737</c:v>
                </c:pt>
                <c:pt idx="22101">
                  <c:v>711838682257</c:v>
                </c:pt>
                <c:pt idx="22102">
                  <c:v>711842863723</c:v>
                </c:pt>
                <c:pt idx="22103">
                  <c:v>711845119605</c:v>
                </c:pt>
                <c:pt idx="22104">
                  <c:v>711848087559</c:v>
                </c:pt>
                <c:pt idx="22105">
                  <c:v>711849925415</c:v>
                </c:pt>
                <c:pt idx="22106">
                  <c:v>711852251801</c:v>
                </c:pt>
                <c:pt idx="22107">
                  <c:v>711855725385</c:v>
                </c:pt>
                <c:pt idx="22108">
                  <c:v>711859317944</c:v>
                </c:pt>
                <c:pt idx="22109">
                  <c:v>711862347355</c:v>
                </c:pt>
                <c:pt idx="22110">
                  <c:v>711866187560</c:v>
                </c:pt>
                <c:pt idx="22111">
                  <c:v>711868537305</c:v>
                </c:pt>
                <c:pt idx="22112">
                  <c:v>711871936928</c:v>
                </c:pt>
                <c:pt idx="22113">
                  <c:v>711874172227</c:v>
                </c:pt>
                <c:pt idx="22114">
                  <c:v>711877500007</c:v>
                </c:pt>
                <c:pt idx="22115">
                  <c:v>712029437144</c:v>
                </c:pt>
                <c:pt idx="22116">
                  <c:v>712031866738</c:v>
                </c:pt>
                <c:pt idx="22117">
                  <c:v>712035519169</c:v>
                </c:pt>
                <c:pt idx="22118">
                  <c:v>712038999844</c:v>
                </c:pt>
                <c:pt idx="22119">
                  <c:v>712041847920</c:v>
                </c:pt>
                <c:pt idx="22120">
                  <c:v>712045679494</c:v>
                </c:pt>
                <c:pt idx="22121">
                  <c:v>712048016597</c:v>
                </c:pt>
                <c:pt idx="22122">
                  <c:v>712051439580</c:v>
                </c:pt>
                <c:pt idx="22123">
                  <c:v>712053709147</c:v>
                </c:pt>
                <c:pt idx="22124">
                  <c:v>712056505113</c:v>
                </c:pt>
                <c:pt idx="22125">
                  <c:v>712058314741</c:v>
                </c:pt>
                <c:pt idx="22126">
                  <c:v>712060814931</c:v>
                </c:pt>
                <c:pt idx="22127">
                  <c:v>712064251550</c:v>
                </c:pt>
                <c:pt idx="22128">
                  <c:v>712067694575</c:v>
                </c:pt>
                <c:pt idx="22129">
                  <c:v>712070779834</c:v>
                </c:pt>
                <c:pt idx="22130">
                  <c:v>712074339338</c:v>
                </c:pt>
                <c:pt idx="22131">
                  <c:v>712076707407</c:v>
                </c:pt>
                <c:pt idx="22132">
                  <c:v>712081506521</c:v>
                </c:pt>
                <c:pt idx="22133">
                  <c:v>712084671312</c:v>
                </c:pt>
                <c:pt idx="22134">
                  <c:v>712087513502</c:v>
                </c:pt>
                <c:pt idx="22135">
                  <c:v>712089404298</c:v>
                </c:pt>
                <c:pt idx="22136">
                  <c:v>712091769573</c:v>
                </c:pt>
                <c:pt idx="22137">
                  <c:v>712096021366</c:v>
                </c:pt>
                <c:pt idx="22138">
                  <c:v>712099358664</c:v>
                </c:pt>
                <c:pt idx="22139">
                  <c:v>712102834859</c:v>
                </c:pt>
                <c:pt idx="22140">
                  <c:v>712106526295</c:v>
                </c:pt>
                <c:pt idx="22141">
                  <c:v>712227252089</c:v>
                </c:pt>
                <c:pt idx="22142">
                  <c:v>712231403499</c:v>
                </c:pt>
                <c:pt idx="22143">
                  <c:v>712233630038</c:v>
                </c:pt>
                <c:pt idx="22144">
                  <c:v>712236641528</c:v>
                </c:pt>
                <c:pt idx="22145">
                  <c:v>712238468901</c:v>
                </c:pt>
                <c:pt idx="22146">
                  <c:v>712241040585</c:v>
                </c:pt>
                <c:pt idx="22147">
                  <c:v>712244626101</c:v>
                </c:pt>
                <c:pt idx="22148">
                  <c:v>712248061696</c:v>
                </c:pt>
                <c:pt idx="22149">
                  <c:v>712250903495</c:v>
                </c:pt>
                <c:pt idx="22150">
                  <c:v>712254413805</c:v>
                </c:pt>
                <c:pt idx="22151">
                  <c:v>712256807095</c:v>
                </c:pt>
                <c:pt idx="22152">
                  <c:v>712260255325</c:v>
                </c:pt>
                <c:pt idx="22153">
                  <c:v>712262485026</c:v>
                </c:pt>
                <c:pt idx="22154">
                  <c:v>712265317955</c:v>
                </c:pt>
                <c:pt idx="22155">
                  <c:v>712267142423</c:v>
                </c:pt>
                <c:pt idx="22156">
                  <c:v>712269558194</c:v>
                </c:pt>
                <c:pt idx="22157">
                  <c:v>712273562274</c:v>
                </c:pt>
                <c:pt idx="22158">
                  <c:v>712277148784</c:v>
                </c:pt>
                <c:pt idx="22159">
                  <c:v>712280078504</c:v>
                </c:pt>
                <c:pt idx="22160">
                  <c:v>712283736171</c:v>
                </c:pt>
                <c:pt idx="22161">
                  <c:v>712286217570</c:v>
                </c:pt>
                <c:pt idx="22162">
                  <c:v>712289879943</c:v>
                </c:pt>
                <c:pt idx="22163">
                  <c:v>712292107821</c:v>
                </c:pt>
                <c:pt idx="22164">
                  <c:v>712294890088</c:v>
                </c:pt>
                <c:pt idx="22165">
                  <c:v>712296819386</c:v>
                </c:pt>
                <c:pt idx="22166">
                  <c:v>712299124447</c:v>
                </c:pt>
                <c:pt idx="22167">
                  <c:v>712302764606</c:v>
                </c:pt>
                <c:pt idx="22168">
                  <c:v>712429595514</c:v>
                </c:pt>
                <c:pt idx="22169">
                  <c:v>712432599782</c:v>
                </c:pt>
                <c:pt idx="22170">
                  <c:v>712436208869</c:v>
                </c:pt>
                <c:pt idx="22171">
                  <c:v>712438511718</c:v>
                </c:pt>
                <c:pt idx="22172">
                  <c:v>712441957034</c:v>
                </c:pt>
                <c:pt idx="22173">
                  <c:v>712444213156</c:v>
                </c:pt>
                <c:pt idx="22174">
                  <c:v>712447108691</c:v>
                </c:pt>
                <c:pt idx="22175">
                  <c:v>712448976956</c:v>
                </c:pt>
                <c:pt idx="22176">
                  <c:v>712451276936</c:v>
                </c:pt>
                <c:pt idx="22177">
                  <c:v>712455296858</c:v>
                </c:pt>
                <c:pt idx="22178">
                  <c:v>712458882740</c:v>
                </c:pt>
                <c:pt idx="22179">
                  <c:v>712461820875</c:v>
                </c:pt>
                <c:pt idx="22180">
                  <c:v>712465367710</c:v>
                </c:pt>
                <c:pt idx="22181">
                  <c:v>712467689579</c:v>
                </c:pt>
                <c:pt idx="22182">
                  <c:v>712471037908</c:v>
                </c:pt>
                <c:pt idx="22183">
                  <c:v>712473399020</c:v>
                </c:pt>
                <c:pt idx="22184">
                  <c:v>712476353984</c:v>
                </c:pt>
                <c:pt idx="22185">
                  <c:v>712478434477</c:v>
                </c:pt>
                <c:pt idx="22186">
                  <c:v>712480758139</c:v>
                </c:pt>
                <c:pt idx="22187">
                  <c:v>712634645861</c:v>
                </c:pt>
                <c:pt idx="22188">
                  <c:v>712638547995</c:v>
                </c:pt>
                <c:pt idx="22189">
                  <c:v>712641581612</c:v>
                </c:pt>
                <c:pt idx="22190">
                  <c:v>712645997072</c:v>
                </c:pt>
                <c:pt idx="22191">
                  <c:v>712648523054</c:v>
                </c:pt>
                <c:pt idx="22192">
                  <c:v>712651995181</c:v>
                </c:pt>
                <c:pt idx="22193">
                  <c:v>712654394688</c:v>
                </c:pt>
                <c:pt idx="22194">
                  <c:v>712657459456</c:v>
                </c:pt>
                <c:pt idx="22195">
                  <c:v>712659310607</c:v>
                </c:pt>
                <c:pt idx="22196">
                  <c:v>712661742230</c:v>
                </c:pt>
                <c:pt idx="22197">
                  <c:v>712665726743</c:v>
                </c:pt>
                <c:pt idx="22198">
                  <c:v>712669237829</c:v>
                </c:pt>
                <c:pt idx="22199">
                  <c:v>712672225480</c:v>
                </c:pt>
                <c:pt idx="22200">
                  <c:v>712676073962</c:v>
                </c:pt>
                <c:pt idx="22201">
                  <c:v>712678469143</c:v>
                </c:pt>
                <c:pt idx="22202">
                  <c:v>712682039906</c:v>
                </c:pt>
                <c:pt idx="22203">
                  <c:v>712684523371</c:v>
                </c:pt>
                <c:pt idx="22204">
                  <c:v>712687372176</c:v>
                </c:pt>
                <c:pt idx="22205">
                  <c:v>712689246759</c:v>
                </c:pt>
                <c:pt idx="22206">
                  <c:v>712692248712</c:v>
                </c:pt>
                <c:pt idx="22207">
                  <c:v>712696404540</c:v>
                </c:pt>
                <c:pt idx="22208">
                  <c:v>712699847890</c:v>
                </c:pt>
                <c:pt idx="22209">
                  <c:v>712702937302</c:v>
                </c:pt>
                <c:pt idx="22210">
                  <c:v>712828195291</c:v>
                </c:pt>
                <c:pt idx="22211">
                  <c:v>712830846297</c:v>
                </c:pt>
                <c:pt idx="22212">
                  <c:v>712834277080</c:v>
                </c:pt>
                <c:pt idx="22213">
                  <c:v>712836616267</c:v>
                </c:pt>
                <c:pt idx="22214">
                  <c:v>712839408278</c:v>
                </c:pt>
                <c:pt idx="22215">
                  <c:v>712841354994</c:v>
                </c:pt>
                <c:pt idx="22216">
                  <c:v>712844451033</c:v>
                </c:pt>
                <c:pt idx="22217">
                  <c:v>712848316825</c:v>
                </c:pt>
                <c:pt idx="22218">
                  <c:v>712851793748</c:v>
                </c:pt>
                <c:pt idx="22219">
                  <c:v>712856020645</c:v>
                </c:pt>
                <c:pt idx="22220">
                  <c:v>712859761629</c:v>
                </c:pt>
                <c:pt idx="22221">
                  <c:v>712861970749</c:v>
                </c:pt>
                <c:pt idx="22222">
                  <c:v>712865367091</c:v>
                </c:pt>
                <c:pt idx="22223">
                  <c:v>712867690306</c:v>
                </c:pt>
                <c:pt idx="22224">
                  <c:v>712870704083</c:v>
                </c:pt>
                <c:pt idx="22225">
                  <c:v>712872533840</c:v>
                </c:pt>
                <c:pt idx="22226">
                  <c:v>712874868697</c:v>
                </c:pt>
                <c:pt idx="22227">
                  <c:v>712878555335</c:v>
                </c:pt>
                <c:pt idx="22228">
                  <c:v>712882091324</c:v>
                </c:pt>
                <c:pt idx="22229">
                  <c:v>712884920821</c:v>
                </c:pt>
                <c:pt idx="22230">
                  <c:v>712888369834</c:v>
                </c:pt>
                <c:pt idx="22231">
                  <c:v>712890632497</c:v>
                </c:pt>
                <c:pt idx="22232">
                  <c:v>712894162628</c:v>
                </c:pt>
                <c:pt idx="22233">
                  <c:v>712896918833</c:v>
                </c:pt>
                <c:pt idx="22234">
                  <c:v>712899897835</c:v>
                </c:pt>
                <c:pt idx="22235">
                  <c:v>713028958259</c:v>
                </c:pt>
                <c:pt idx="22236">
                  <c:v>713031399126</c:v>
                </c:pt>
                <c:pt idx="22237">
                  <c:v>713035396608</c:v>
                </c:pt>
                <c:pt idx="22238">
                  <c:v>713038851539</c:v>
                </c:pt>
                <c:pt idx="22239">
                  <c:v>713041854910</c:v>
                </c:pt>
                <c:pt idx="22240">
                  <c:v>713045429953</c:v>
                </c:pt>
                <c:pt idx="22241">
                  <c:v>713047679879</c:v>
                </c:pt>
                <c:pt idx="22242">
                  <c:v>713051219068</c:v>
                </c:pt>
                <c:pt idx="22243">
                  <c:v>713053487529</c:v>
                </c:pt>
                <c:pt idx="22244">
                  <c:v>713056324235</c:v>
                </c:pt>
                <c:pt idx="22245">
                  <c:v>713058178044</c:v>
                </c:pt>
                <c:pt idx="22246">
                  <c:v>713060526648</c:v>
                </c:pt>
                <c:pt idx="22247">
                  <c:v>713064379530</c:v>
                </c:pt>
                <c:pt idx="22248">
                  <c:v>713227883421</c:v>
                </c:pt>
                <c:pt idx="22249">
                  <c:v>713230746883</c:v>
                </c:pt>
                <c:pt idx="22250">
                  <c:v>713234221245</c:v>
                </c:pt>
                <c:pt idx="22251">
                  <c:v>713236485799</c:v>
                </c:pt>
                <c:pt idx="22252">
                  <c:v>713239837930</c:v>
                </c:pt>
                <c:pt idx="22253">
                  <c:v>713242181336</c:v>
                </c:pt>
                <c:pt idx="22254">
                  <c:v>713245074286</c:v>
                </c:pt>
                <c:pt idx="22255">
                  <c:v>713246905994</c:v>
                </c:pt>
                <c:pt idx="22256">
                  <c:v>713249247610</c:v>
                </c:pt>
                <c:pt idx="22257">
                  <c:v>713253060511</c:v>
                </c:pt>
                <c:pt idx="22258">
                  <c:v>713256520361</c:v>
                </c:pt>
                <c:pt idx="22259">
                  <c:v>713259302706</c:v>
                </c:pt>
                <c:pt idx="22260">
                  <c:v>713263207441</c:v>
                </c:pt>
                <c:pt idx="22261">
                  <c:v>713265444453</c:v>
                </c:pt>
                <c:pt idx="22262">
                  <c:v>713268896356</c:v>
                </c:pt>
                <c:pt idx="22263">
                  <c:v>713271124738</c:v>
                </c:pt>
                <c:pt idx="22264">
                  <c:v>713274042323</c:v>
                </c:pt>
                <c:pt idx="22265">
                  <c:v>713276445677</c:v>
                </c:pt>
                <c:pt idx="22266">
                  <c:v>713278893370</c:v>
                </c:pt>
                <c:pt idx="22267">
                  <c:v>713282928980</c:v>
                </c:pt>
                <c:pt idx="22268">
                  <c:v>713286296891</c:v>
                </c:pt>
                <c:pt idx="22269">
                  <c:v>713289229450</c:v>
                </c:pt>
                <c:pt idx="22270">
                  <c:v>713292745003</c:v>
                </c:pt>
                <c:pt idx="22271">
                  <c:v>713427932859</c:v>
                </c:pt>
                <c:pt idx="22272">
                  <c:v>713431867128</c:v>
                </c:pt>
                <c:pt idx="22273">
                  <c:v>713434150051</c:v>
                </c:pt>
                <c:pt idx="22274">
                  <c:v>713437067009</c:v>
                </c:pt>
                <c:pt idx="22275">
                  <c:v>713438975976</c:v>
                </c:pt>
                <c:pt idx="22276">
                  <c:v>713441397365</c:v>
                </c:pt>
                <c:pt idx="22277">
                  <c:v>713445318718</c:v>
                </c:pt>
                <c:pt idx="22278">
                  <c:v>713448740570</c:v>
                </c:pt>
                <c:pt idx="22279">
                  <c:v>713453868429</c:v>
                </c:pt>
                <c:pt idx="22280">
                  <c:v>713629389876</c:v>
                </c:pt>
                <c:pt idx="22281">
                  <c:v>713632461274</c:v>
                </c:pt>
                <c:pt idx="22282">
                  <c:v>713636004652</c:v>
                </c:pt>
                <c:pt idx="22283">
                  <c:v>713638388743</c:v>
                </c:pt>
                <c:pt idx="22284">
                  <c:v>713829542955</c:v>
                </c:pt>
                <c:pt idx="22285">
                  <c:v>713831431942</c:v>
                </c:pt>
                <c:pt idx="22286">
                  <c:v>713833929719</c:v>
                </c:pt>
                <c:pt idx="22287">
                  <c:v>713837725853</c:v>
                </c:pt>
                <c:pt idx="22288">
                  <c:v>713841265007</c:v>
                </c:pt>
                <c:pt idx="22289">
                  <c:v>714032133522</c:v>
                </c:pt>
                <c:pt idx="22290">
                  <c:v>714036238055</c:v>
                </c:pt>
                <c:pt idx="22291">
                  <c:v>714038795240</c:v>
                </c:pt>
                <c:pt idx="22292">
                  <c:v>714230522582</c:v>
                </c:pt>
                <c:pt idx="22293">
                  <c:v>714232947942</c:v>
                </c:pt>
                <c:pt idx="22294">
                  <c:v>714236274201</c:v>
                </c:pt>
                <c:pt idx="22295">
                  <c:v>714238190689</c:v>
                </c:pt>
                <c:pt idx="22296">
                  <c:v>714240585784</c:v>
                </c:pt>
                <c:pt idx="22297">
                  <c:v>714430363719</c:v>
                </c:pt>
                <c:pt idx="22298">
                  <c:v>714434506805</c:v>
                </c:pt>
                <c:pt idx="22299">
                  <c:v>714437566527</c:v>
                </c:pt>
                <c:pt idx="22300">
                  <c:v>714629142570</c:v>
                </c:pt>
                <c:pt idx="22301">
                  <c:v>714632293111</c:v>
                </c:pt>
                <c:pt idx="22302">
                  <c:v>714635769126</c:v>
                </c:pt>
                <c:pt idx="22303">
                  <c:v>714638078487</c:v>
                </c:pt>
                <c:pt idx="22304">
                  <c:v>714827600071</c:v>
                </c:pt>
                <c:pt idx="22305">
                  <c:v>714830579976</c:v>
                </c:pt>
                <c:pt idx="22306">
                  <c:v>714833233113</c:v>
                </c:pt>
                <c:pt idx="22307">
                  <c:v>715032109292</c:v>
                </c:pt>
                <c:pt idx="22308">
                  <c:v>715036404957</c:v>
                </c:pt>
                <c:pt idx="22309">
                  <c:v>715039624304</c:v>
                </c:pt>
                <c:pt idx="22310">
                  <c:v>715231461495</c:v>
                </c:pt>
                <c:pt idx="22311">
                  <c:v>715234859542</c:v>
                </c:pt>
                <c:pt idx="22312">
                  <c:v>715238567553</c:v>
                </c:pt>
                <c:pt idx="22313">
                  <c:v>715240921672</c:v>
                </c:pt>
                <c:pt idx="22314">
                  <c:v>715431767212</c:v>
                </c:pt>
                <c:pt idx="22315">
                  <c:v>715434392553</c:v>
                </c:pt>
                <c:pt idx="22316">
                  <c:v>715437121882</c:v>
                </c:pt>
                <c:pt idx="22317">
                  <c:v>715441085999</c:v>
                </c:pt>
                <c:pt idx="22318">
                  <c:v>715638946947</c:v>
                </c:pt>
                <c:pt idx="22319">
                  <c:v>715642343209</c:v>
                </c:pt>
                <c:pt idx="22320">
                  <c:v>715832035511</c:v>
                </c:pt>
                <c:pt idx="22321">
                  <c:v>715835323020</c:v>
                </c:pt>
                <c:pt idx="22322">
                  <c:v>715838930124</c:v>
                </c:pt>
                <c:pt idx="22323">
                  <c:v>715841270105</c:v>
                </c:pt>
                <c:pt idx="22324">
                  <c:v>716036342693</c:v>
                </c:pt>
                <c:pt idx="22325">
                  <c:v>716038854940</c:v>
                </c:pt>
                <c:pt idx="22326">
                  <c:v>716041627539</c:v>
                </c:pt>
                <c:pt idx="22327">
                  <c:v>716045473885</c:v>
                </c:pt>
                <c:pt idx="22328">
                  <c:v>716238826427</c:v>
                </c:pt>
                <c:pt idx="22329">
                  <c:v>716242141172</c:v>
                </c:pt>
                <c:pt idx="22330">
                  <c:v>716246283662</c:v>
                </c:pt>
                <c:pt idx="22331">
                  <c:v>716435423580</c:v>
                </c:pt>
                <c:pt idx="22332">
                  <c:v>716439534545</c:v>
                </c:pt>
                <c:pt idx="22333">
                  <c:v>716441826508</c:v>
                </c:pt>
                <c:pt idx="22334">
                  <c:v>716445257068</c:v>
                </c:pt>
                <c:pt idx="22335">
                  <c:v>716639744228</c:v>
                </c:pt>
                <c:pt idx="22336">
                  <c:v>716642824676</c:v>
                </c:pt>
                <c:pt idx="22337">
                  <c:v>716646869066</c:v>
                </c:pt>
                <c:pt idx="22338">
                  <c:v>716837428463</c:v>
                </c:pt>
                <c:pt idx="22339">
                  <c:v>716841127647</c:v>
                </c:pt>
                <c:pt idx="22340">
                  <c:v>716845351433</c:v>
                </c:pt>
                <c:pt idx="22341">
                  <c:v>716847751651</c:v>
                </c:pt>
                <c:pt idx="22342">
                  <c:v>716851187263</c:v>
                </c:pt>
                <c:pt idx="22343">
                  <c:v>717037353240</c:v>
                </c:pt>
                <c:pt idx="22344">
                  <c:v>717040704270</c:v>
                </c:pt>
                <c:pt idx="22345">
                  <c:v>717042587019</c:v>
                </c:pt>
                <c:pt idx="22346">
                  <c:v>717045182776</c:v>
                </c:pt>
                <c:pt idx="22347">
                  <c:v>717237303119</c:v>
                </c:pt>
                <c:pt idx="22348">
                  <c:v>717241019039</c:v>
                </c:pt>
                <c:pt idx="22349">
                  <c:v>717244370681</c:v>
                </c:pt>
                <c:pt idx="22350">
                  <c:v>717248281205</c:v>
                </c:pt>
                <c:pt idx="22351">
                  <c:v>717439815410</c:v>
                </c:pt>
                <c:pt idx="22352">
                  <c:v>717443757563</c:v>
                </c:pt>
                <c:pt idx="22353">
                  <c:v>717446279770</c:v>
                </c:pt>
                <c:pt idx="22354">
                  <c:v>717637264484</c:v>
                </c:pt>
                <c:pt idx="22355">
                  <c:v>717643436952</c:v>
                </c:pt>
                <c:pt idx="22356">
                  <c:v>717646401418</c:v>
                </c:pt>
                <c:pt idx="22357">
                  <c:v>717835673184</c:v>
                </c:pt>
                <c:pt idx="22358">
                  <c:v>717839801983</c:v>
                </c:pt>
                <c:pt idx="22359">
                  <c:v>717843332598</c:v>
                </c:pt>
                <c:pt idx="22360">
                  <c:v>717847653903</c:v>
                </c:pt>
                <c:pt idx="22361">
                  <c:v>718041451482</c:v>
                </c:pt>
                <c:pt idx="22362">
                  <c:v>718045213602</c:v>
                </c:pt>
                <c:pt idx="22363">
                  <c:v>718047528618</c:v>
                </c:pt>
                <c:pt idx="22364">
                  <c:v>718050872767</c:v>
                </c:pt>
                <c:pt idx="22365">
                  <c:v>718236972875</c:v>
                </c:pt>
                <c:pt idx="22366">
                  <c:v>718239552998</c:v>
                </c:pt>
                <c:pt idx="22367">
                  <c:v>718435431839</c:v>
                </c:pt>
                <c:pt idx="22368">
                  <c:v>718439784432</c:v>
                </c:pt>
                <c:pt idx="22369">
                  <c:v>718443080495</c:v>
                </c:pt>
                <c:pt idx="22370">
                  <c:v>718637239661</c:v>
                </c:pt>
                <c:pt idx="22371">
                  <c:v>718640312824</c:v>
                </c:pt>
                <c:pt idx="22372">
                  <c:v>718643894673</c:v>
                </c:pt>
                <c:pt idx="22373">
                  <c:v>718835340991</c:v>
                </c:pt>
                <c:pt idx="22374">
                  <c:v>718839454169</c:v>
                </c:pt>
                <c:pt idx="22375">
                  <c:v>718841538203</c:v>
                </c:pt>
                <c:pt idx="22376">
                  <c:v>718844327552</c:v>
                </c:pt>
                <c:pt idx="22377">
                  <c:v>719037087303</c:v>
                </c:pt>
                <c:pt idx="22378">
                  <c:v>719040869376</c:v>
                </c:pt>
                <c:pt idx="22379">
                  <c:v>719237445349</c:v>
                </c:pt>
                <c:pt idx="22380">
                  <c:v>719241329796</c:v>
                </c:pt>
                <c:pt idx="22381">
                  <c:v>719243795146</c:v>
                </c:pt>
                <c:pt idx="22382">
                  <c:v>719435473206</c:v>
                </c:pt>
                <c:pt idx="22383">
                  <c:v>719438619466</c:v>
                </c:pt>
                <c:pt idx="22384">
                  <c:v>719441992926</c:v>
                </c:pt>
                <c:pt idx="22385">
                  <c:v>719443827421</c:v>
                </c:pt>
                <c:pt idx="22386">
                  <c:v>719640370572</c:v>
                </c:pt>
                <c:pt idx="22387">
                  <c:v>719644424654</c:v>
                </c:pt>
                <c:pt idx="22388">
                  <c:v>719648129925</c:v>
                </c:pt>
                <c:pt idx="22389">
                  <c:v>719836274710</c:v>
                </c:pt>
                <c:pt idx="22390">
                  <c:v>719840943136</c:v>
                </c:pt>
                <c:pt idx="22391">
                  <c:v>719843614119</c:v>
                </c:pt>
                <c:pt idx="22392">
                  <c:v>719847227265</c:v>
                </c:pt>
                <c:pt idx="22393">
                  <c:v>719849712230</c:v>
                </c:pt>
                <c:pt idx="22394">
                  <c:v>720040116878</c:v>
                </c:pt>
                <c:pt idx="22395">
                  <c:v>720042119280</c:v>
                </c:pt>
                <c:pt idx="22396">
                  <c:v>720044582612</c:v>
                </c:pt>
                <c:pt idx="22397">
                  <c:v>720050468396</c:v>
                </c:pt>
                <c:pt idx="22398">
                  <c:v>720237332183</c:v>
                </c:pt>
                <c:pt idx="22399">
                  <c:v>720241414707</c:v>
                </c:pt>
                <c:pt idx="22400">
                  <c:v>720246012616</c:v>
                </c:pt>
                <c:pt idx="22401">
                  <c:v>720248761993</c:v>
                </c:pt>
                <c:pt idx="22402">
                  <c:v>720436636599</c:v>
                </c:pt>
                <c:pt idx="22403">
                  <c:v>720439242057</c:v>
                </c:pt>
                <c:pt idx="22404">
                  <c:v>720442633977</c:v>
                </c:pt>
                <c:pt idx="22405">
                  <c:v>720444634442</c:v>
                </c:pt>
                <c:pt idx="22406">
                  <c:v>720639850915</c:v>
                </c:pt>
                <c:pt idx="22407">
                  <c:v>720643975739</c:v>
                </c:pt>
                <c:pt idx="22408">
                  <c:v>720647519649</c:v>
                </c:pt>
                <c:pt idx="22409">
                  <c:v>720838922047</c:v>
                </c:pt>
                <c:pt idx="22410">
                  <c:v>720843054291</c:v>
                </c:pt>
                <c:pt idx="22411">
                  <c:v>720845460273</c:v>
                </c:pt>
                <c:pt idx="22412">
                  <c:v>721037671112</c:v>
                </c:pt>
                <c:pt idx="22413">
                  <c:v>721040108726</c:v>
                </c:pt>
                <c:pt idx="22414">
                  <c:v>721043260728</c:v>
                </c:pt>
                <c:pt idx="22415">
                  <c:v>721045579145</c:v>
                </c:pt>
                <c:pt idx="22416">
                  <c:v>721237660625</c:v>
                </c:pt>
                <c:pt idx="22417">
                  <c:v>721241287842</c:v>
                </c:pt>
                <c:pt idx="22418">
                  <c:v>721244796326</c:v>
                </c:pt>
                <c:pt idx="22419">
                  <c:v>721436848035</c:v>
                </c:pt>
                <c:pt idx="22420">
                  <c:v>721440764314</c:v>
                </c:pt>
                <c:pt idx="22421">
                  <c:v>721443198345</c:v>
                </c:pt>
                <c:pt idx="22422">
                  <c:v>721637118385</c:v>
                </c:pt>
                <c:pt idx="22423">
                  <c:v>721639925002</c:v>
                </c:pt>
                <c:pt idx="22424">
                  <c:v>721643336670</c:v>
                </c:pt>
                <c:pt idx="22425">
                  <c:v>721645572297</c:v>
                </c:pt>
                <c:pt idx="22426">
                  <c:v>721648087767</c:v>
                </c:pt>
                <c:pt idx="22427">
                  <c:v>721841314269</c:v>
                </c:pt>
                <c:pt idx="22428">
                  <c:v>721844867114</c:v>
                </c:pt>
                <c:pt idx="22429">
                  <c:v>721848136237</c:v>
                </c:pt>
                <c:pt idx="22430">
                  <c:v>722040985595</c:v>
                </c:pt>
                <c:pt idx="22431">
                  <c:v>722043655737</c:v>
                </c:pt>
                <c:pt idx="22432">
                  <c:v>722047134338</c:v>
                </c:pt>
                <c:pt idx="22433">
                  <c:v>722049555438</c:v>
                </c:pt>
                <c:pt idx="22434">
                  <c:v>722241553299</c:v>
                </c:pt>
                <c:pt idx="22435">
                  <c:v>722243477607</c:v>
                </c:pt>
                <c:pt idx="22436">
                  <c:v>722246170217</c:v>
                </c:pt>
                <c:pt idx="22437">
                  <c:v>722250184864</c:v>
                </c:pt>
                <c:pt idx="22438">
                  <c:v>722444907723</c:v>
                </c:pt>
                <c:pt idx="22439">
                  <c:v>722448774482</c:v>
                </c:pt>
                <c:pt idx="22440">
                  <c:v>722452829226</c:v>
                </c:pt>
                <c:pt idx="22441">
                  <c:v>722455255500</c:v>
                </c:pt>
                <c:pt idx="22442">
                  <c:v>722641207503</c:v>
                </c:pt>
                <c:pt idx="22443">
                  <c:v>722643644210</c:v>
                </c:pt>
                <c:pt idx="22444">
                  <c:v>722646932604</c:v>
                </c:pt>
                <c:pt idx="22445">
                  <c:v>722840205764</c:v>
                </c:pt>
                <c:pt idx="22446">
                  <c:v>722844418041</c:v>
                </c:pt>
                <c:pt idx="22447">
                  <c:v>722850528237</c:v>
                </c:pt>
                <c:pt idx="22448">
                  <c:v>722854228209</c:v>
                </c:pt>
                <c:pt idx="22449">
                  <c:v>723041008990</c:v>
                </c:pt>
                <c:pt idx="22450">
                  <c:v>723045264840</c:v>
                </c:pt>
                <c:pt idx="22451">
                  <c:v>723047703032</c:v>
                </c:pt>
                <c:pt idx="22452">
                  <c:v>723241207741</c:v>
                </c:pt>
                <c:pt idx="22453">
                  <c:v>723243702275</c:v>
                </c:pt>
                <c:pt idx="22454">
                  <c:v>723247025735</c:v>
                </c:pt>
                <c:pt idx="22455">
                  <c:v>723248862747</c:v>
                </c:pt>
                <c:pt idx="22456">
                  <c:v>723251310498</c:v>
                </c:pt>
                <c:pt idx="22457">
                  <c:v>723441139583</c:v>
                </c:pt>
                <c:pt idx="22458">
                  <c:v>723444797202</c:v>
                </c:pt>
                <c:pt idx="22459">
                  <c:v>723448007142</c:v>
                </c:pt>
                <c:pt idx="22460">
                  <c:v>723641468994</c:v>
                </c:pt>
                <c:pt idx="22461">
                  <c:v>723644181254</c:v>
                </c:pt>
                <c:pt idx="22462">
                  <c:v>723647925269</c:v>
                </c:pt>
                <c:pt idx="22463">
                  <c:v>723841764897</c:v>
                </c:pt>
                <c:pt idx="22464">
                  <c:v>723845542240</c:v>
                </c:pt>
                <c:pt idx="22465">
                  <c:v>723847724009</c:v>
                </c:pt>
                <c:pt idx="22466">
                  <c:v>723850372455</c:v>
                </c:pt>
                <c:pt idx="22467">
                  <c:v>724042058064</c:v>
                </c:pt>
                <c:pt idx="22468">
                  <c:v>724045622363</c:v>
                </c:pt>
                <c:pt idx="22469">
                  <c:v>724048989480</c:v>
                </c:pt>
                <c:pt idx="22470">
                  <c:v>724240900108</c:v>
                </c:pt>
                <c:pt idx="22471">
                  <c:v>724243704631</c:v>
                </c:pt>
                <c:pt idx="22472">
                  <c:v>724247337539</c:v>
                </c:pt>
                <c:pt idx="22473">
                  <c:v>724439409809</c:v>
                </c:pt>
                <c:pt idx="22474">
                  <c:v>724443192243</c:v>
                </c:pt>
                <c:pt idx="22475">
                  <c:v>724445046219</c:v>
                </c:pt>
                <c:pt idx="22476">
                  <c:v>724447509317</c:v>
                </c:pt>
                <c:pt idx="22477">
                  <c:v>724641150740</c:v>
                </c:pt>
                <c:pt idx="22478">
                  <c:v>724644857388</c:v>
                </c:pt>
                <c:pt idx="22479">
                  <c:v>724648245143</c:v>
                </c:pt>
                <c:pt idx="22480">
                  <c:v>724841724120</c:v>
                </c:pt>
                <c:pt idx="22481">
                  <c:v>724844176496</c:v>
                </c:pt>
                <c:pt idx="22482">
                  <c:v>724847892559</c:v>
                </c:pt>
                <c:pt idx="22483">
                  <c:v>725041855761</c:v>
                </c:pt>
                <c:pt idx="22484">
                  <c:v>725045764666</c:v>
                </c:pt>
                <c:pt idx="22485">
                  <c:v>725047899388</c:v>
                </c:pt>
                <c:pt idx="22486">
                  <c:v>725050399480</c:v>
                </c:pt>
                <c:pt idx="22487">
                  <c:v>725241021948</c:v>
                </c:pt>
                <c:pt idx="22488">
                  <c:v>725245418112</c:v>
                </c:pt>
                <c:pt idx="22489">
                  <c:v>725442549875</c:v>
                </c:pt>
                <c:pt idx="22490">
                  <c:v>725446588597</c:v>
                </c:pt>
                <c:pt idx="22491">
                  <c:v>725449254282</c:v>
                </c:pt>
                <c:pt idx="22492">
                  <c:v>725641486034</c:v>
                </c:pt>
                <c:pt idx="22493">
                  <c:v>725644012186</c:v>
                </c:pt>
                <c:pt idx="22494">
                  <c:v>725647618409</c:v>
                </c:pt>
                <c:pt idx="22495">
                  <c:v>725649458114</c:v>
                </c:pt>
                <c:pt idx="22496">
                  <c:v>725841827269</c:v>
                </c:pt>
                <c:pt idx="22497">
                  <c:v>725845722950</c:v>
                </c:pt>
                <c:pt idx="22498">
                  <c:v>725849526404</c:v>
                </c:pt>
                <c:pt idx="22499">
                  <c:v>726041946350</c:v>
                </c:pt>
                <c:pt idx="22500">
                  <c:v>726045886068</c:v>
                </c:pt>
                <c:pt idx="22501">
                  <c:v>726048423984</c:v>
                </c:pt>
                <c:pt idx="22502">
                  <c:v>726052100311</c:v>
                </c:pt>
                <c:pt idx="22503">
                  <c:v>726242033699</c:v>
                </c:pt>
                <c:pt idx="22504">
                  <c:v>726245991271</c:v>
                </c:pt>
                <c:pt idx="22505">
                  <c:v>726247821901</c:v>
                </c:pt>
                <c:pt idx="22506">
                  <c:v>726440757212</c:v>
                </c:pt>
                <c:pt idx="22507">
                  <c:v>726445539094</c:v>
                </c:pt>
                <c:pt idx="22508">
                  <c:v>726449254722</c:v>
                </c:pt>
                <c:pt idx="22509">
                  <c:v>726452649464</c:v>
                </c:pt>
                <c:pt idx="22510">
                  <c:v>726641087339</c:v>
                </c:pt>
                <c:pt idx="22511">
                  <c:v>726643912979</c:v>
                </c:pt>
                <c:pt idx="22512">
                  <c:v>726647599769</c:v>
                </c:pt>
                <c:pt idx="22513">
                  <c:v>726839579577</c:v>
                </c:pt>
                <c:pt idx="22514">
                  <c:v>726843366524</c:v>
                </c:pt>
                <c:pt idx="22515">
                  <c:v>726845564217</c:v>
                </c:pt>
                <c:pt idx="22516">
                  <c:v>726848106915</c:v>
                </c:pt>
                <c:pt idx="22517">
                  <c:v>727041203209</c:v>
                </c:pt>
                <c:pt idx="22518">
                  <c:v>727045142195</c:v>
                </c:pt>
                <c:pt idx="22519">
                  <c:v>727048395648</c:v>
                </c:pt>
                <c:pt idx="22520">
                  <c:v>727241520042</c:v>
                </c:pt>
                <c:pt idx="22521">
                  <c:v>727244111663</c:v>
                </c:pt>
                <c:pt idx="22522">
                  <c:v>727248317540</c:v>
                </c:pt>
                <c:pt idx="22523">
                  <c:v>727443742406</c:v>
                </c:pt>
                <c:pt idx="22524">
                  <c:v>727447651862</c:v>
                </c:pt>
                <c:pt idx="22525">
                  <c:v>727449535465</c:v>
                </c:pt>
                <c:pt idx="22526">
                  <c:v>727452081643</c:v>
                </c:pt>
                <c:pt idx="22527">
                  <c:v>727641013334</c:v>
                </c:pt>
                <c:pt idx="22528">
                  <c:v>727644521654</c:v>
                </c:pt>
                <c:pt idx="22529">
                  <c:v>727839459310</c:v>
                </c:pt>
                <c:pt idx="22530">
                  <c:v>727844148953</c:v>
                </c:pt>
                <c:pt idx="22531">
                  <c:v>727846480779</c:v>
                </c:pt>
                <c:pt idx="22532">
                  <c:v>728039402191</c:v>
                </c:pt>
                <c:pt idx="22533">
                  <c:v>728042228388</c:v>
                </c:pt>
                <c:pt idx="22534">
                  <c:v>728045413715</c:v>
                </c:pt>
                <c:pt idx="22535">
                  <c:v>728047698454</c:v>
                </c:pt>
                <c:pt idx="22536">
                  <c:v>728240852986</c:v>
                </c:pt>
                <c:pt idx="22537">
                  <c:v>728244910253</c:v>
                </c:pt>
                <c:pt idx="22538">
                  <c:v>728248343339</c:v>
                </c:pt>
                <c:pt idx="22539">
                  <c:v>728445031174</c:v>
                </c:pt>
                <c:pt idx="22540">
                  <c:v>728448829052</c:v>
                </c:pt>
                <c:pt idx="22541">
                  <c:v>728451180005</c:v>
                </c:pt>
                <c:pt idx="22542">
                  <c:v>728640802756</c:v>
                </c:pt>
                <c:pt idx="22543">
                  <c:v>728643298301</c:v>
                </c:pt>
                <c:pt idx="22544">
                  <c:v>728646349381</c:v>
                </c:pt>
                <c:pt idx="22545">
                  <c:v>728648251392</c:v>
                </c:pt>
                <c:pt idx="22546">
                  <c:v>728841497485</c:v>
                </c:pt>
                <c:pt idx="22547">
                  <c:v>728845166779</c:v>
                </c:pt>
                <c:pt idx="22548">
                  <c:v>728848676033</c:v>
                </c:pt>
                <c:pt idx="22549">
                  <c:v>729041372830</c:v>
                </c:pt>
                <c:pt idx="22550">
                  <c:v>729045745546</c:v>
                </c:pt>
                <c:pt idx="22551">
                  <c:v>729048207424</c:v>
                </c:pt>
                <c:pt idx="22552">
                  <c:v>729051724016</c:v>
                </c:pt>
                <c:pt idx="22553">
                  <c:v>729054033535</c:v>
                </c:pt>
                <c:pt idx="22554">
                  <c:v>729241058092</c:v>
                </c:pt>
                <c:pt idx="22555">
                  <c:v>729243018423</c:v>
                </c:pt>
                <c:pt idx="22556">
                  <c:v>729245441811</c:v>
                </c:pt>
                <c:pt idx="22557">
                  <c:v>729249014374</c:v>
                </c:pt>
                <c:pt idx="22558">
                  <c:v>729441375633</c:v>
                </c:pt>
                <c:pt idx="22559">
                  <c:v>729444571141</c:v>
                </c:pt>
                <c:pt idx="22560">
                  <c:v>729448513845</c:v>
                </c:pt>
                <c:pt idx="22561">
                  <c:v>729451041928</c:v>
                </c:pt>
                <c:pt idx="22562">
                  <c:v>729639665996</c:v>
                </c:pt>
                <c:pt idx="22563">
                  <c:v>729642711624</c:v>
                </c:pt>
                <c:pt idx="22564">
                  <c:v>729645992921</c:v>
                </c:pt>
                <c:pt idx="22565">
                  <c:v>729839862571</c:v>
                </c:pt>
                <c:pt idx="22566">
                  <c:v>729842990551</c:v>
                </c:pt>
                <c:pt idx="22567">
                  <c:v>730039325619</c:v>
                </c:pt>
                <c:pt idx="22568">
                  <c:v>730043692496</c:v>
                </c:pt>
                <c:pt idx="22569">
                  <c:v>730047242445</c:v>
                </c:pt>
                <c:pt idx="22570">
                  <c:v>730241227414</c:v>
                </c:pt>
                <c:pt idx="22571">
                  <c:v>730244279676</c:v>
                </c:pt>
                <c:pt idx="22572">
                  <c:v>730247764167</c:v>
                </c:pt>
                <c:pt idx="22573">
                  <c:v>730441925918</c:v>
                </c:pt>
                <c:pt idx="22574">
                  <c:v>730446303526</c:v>
                </c:pt>
                <c:pt idx="22575">
                  <c:v>730448268280</c:v>
                </c:pt>
                <c:pt idx="22576">
                  <c:v>730450739178</c:v>
                </c:pt>
                <c:pt idx="22577">
                  <c:v>730642651293</c:v>
                </c:pt>
                <c:pt idx="22578">
                  <c:v>730646316962</c:v>
                </c:pt>
                <c:pt idx="22579">
                  <c:v>730649392886</c:v>
                </c:pt>
                <c:pt idx="22580">
                  <c:v>730841058202</c:v>
                </c:pt>
                <c:pt idx="22581">
                  <c:v>730843634270</c:v>
                </c:pt>
                <c:pt idx="22582">
                  <c:v>730847168341</c:v>
                </c:pt>
                <c:pt idx="22583">
                  <c:v>731040266850</c:v>
                </c:pt>
                <c:pt idx="22584">
                  <c:v>731043487927</c:v>
                </c:pt>
                <c:pt idx="22585">
                  <c:v>731045488674</c:v>
                </c:pt>
                <c:pt idx="22586">
                  <c:v>731047843982</c:v>
                </c:pt>
                <c:pt idx="22587">
                  <c:v>731241323868</c:v>
                </c:pt>
                <c:pt idx="22588">
                  <c:v>731244842628</c:v>
                </c:pt>
                <c:pt idx="22589">
                  <c:v>731247929202</c:v>
                </c:pt>
                <c:pt idx="22590">
                  <c:v>731443551006</c:v>
                </c:pt>
                <c:pt idx="22591">
                  <c:v>731446356522</c:v>
                </c:pt>
                <c:pt idx="22592">
                  <c:v>731449870450</c:v>
                </c:pt>
                <c:pt idx="22593">
                  <c:v>731640998130</c:v>
                </c:pt>
                <c:pt idx="22594">
                  <c:v>731644934583</c:v>
                </c:pt>
                <c:pt idx="22595">
                  <c:v>731647253838</c:v>
                </c:pt>
                <c:pt idx="22596">
                  <c:v>731649796388</c:v>
                </c:pt>
                <c:pt idx="22597">
                  <c:v>731841194766</c:v>
                </c:pt>
                <c:pt idx="22598">
                  <c:v>731844728834</c:v>
                </c:pt>
                <c:pt idx="22599">
                  <c:v>732042630221</c:v>
                </c:pt>
                <c:pt idx="22600">
                  <c:v>732046479886</c:v>
                </c:pt>
                <c:pt idx="22601">
                  <c:v>732048833882</c:v>
                </c:pt>
                <c:pt idx="22602">
                  <c:v>732241278761</c:v>
                </c:pt>
                <c:pt idx="22603">
                  <c:v>732244295066</c:v>
                </c:pt>
                <c:pt idx="22604">
                  <c:v>732247810505</c:v>
                </c:pt>
                <c:pt idx="22605">
                  <c:v>732249657700</c:v>
                </c:pt>
                <c:pt idx="22606">
                  <c:v>732252660322</c:v>
                </c:pt>
                <c:pt idx="22607">
                  <c:v>732441228799</c:v>
                </c:pt>
                <c:pt idx="22608">
                  <c:v>732445086679</c:v>
                </c:pt>
                <c:pt idx="22609">
                  <c:v>732448130340</c:v>
                </c:pt>
                <c:pt idx="22610">
                  <c:v>732451677494</c:v>
                </c:pt>
                <c:pt idx="22611">
                  <c:v>732454049770</c:v>
                </c:pt>
                <c:pt idx="22612">
                  <c:v>732641212896</c:v>
                </c:pt>
                <c:pt idx="22613">
                  <c:v>732643581247</c:v>
                </c:pt>
                <c:pt idx="22614">
                  <c:v>732646487558</c:v>
                </c:pt>
                <c:pt idx="22615">
                  <c:v>732842035277</c:v>
                </c:pt>
                <c:pt idx="22616">
                  <c:v>732845875901</c:v>
                </c:pt>
                <c:pt idx="22617">
                  <c:v>732850321003</c:v>
                </c:pt>
                <c:pt idx="22618">
                  <c:v>733041029666</c:v>
                </c:pt>
                <c:pt idx="22619">
                  <c:v>733044351272</c:v>
                </c:pt>
                <c:pt idx="22620">
                  <c:v>733239421256</c:v>
                </c:pt>
                <c:pt idx="22621">
                  <c:v>733242593364</c:v>
                </c:pt>
                <c:pt idx="22622">
                  <c:v>733246073658</c:v>
                </c:pt>
                <c:pt idx="22623">
                  <c:v>733251166601</c:v>
                </c:pt>
                <c:pt idx="22624">
                  <c:v>733441767001</c:v>
                </c:pt>
                <c:pt idx="22625">
                  <c:v>733443705185</c:v>
                </c:pt>
                <c:pt idx="22626">
                  <c:v>733446332500</c:v>
                </c:pt>
                <c:pt idx="22627">
                  <c:v>733450032349</c:v>
                </c:pt>
                <c:pt idx="22628">
                  <c:v>733453629787</c:v>
                </c:pt>
                <c:pt idx="22629">
                  <c:v>733456915620</c:v>
                </c:pt>
                <c:pt idx="22630">
                  <c:v>733460629184</c:v>
                </c:pt>
                <c:pt idx="22631">
                  <c:v>733463376791</c:v>
                </c:pt>
                <c:pt idx="22632">
                  <c:v>733466985692</c:v>
                </c:pt>
                <c:pt idx="22633">
                  <c:v>733469359430</c:v>
                </c:pt>
                <c:pt idx="22634">
                  <c:v>733644363195</c:v>
                </c:pt>
                <c:pt idx="22635">
                  <c:v>733646385000</c:v>
                </c:pt>
                <c:pt idx="22636">
                  <c:v>733648837937</c:v>
                </c:pt>
                <c:pt idx="22637">
                  <c:v>733841174757</c:v>
                </c:pt>
                <c:pt idx="22638">
                  <c:v>733845879378</c:v>
                </c:pt>
                <c:pt idx="22639">
                  <c:v>733848941538</c:v>
                </c:pt>
                <c:pt idx="22640">
                  <c:v>734039716906</c:v>
                </c:pt>
                <c:pt idx="22641">
                  <c:v>734042893902</c:v>
                </c:pt>
                <c:pt idx="22642">
                  <c:v>734046479685</c:v>
                </c:pt>
                <c:pt idx="22643">
                  <c:v>734048758212</c:v>
                </c:pt>
                <c:pt idx="22644">
                  <c:v>734241583329</c:v>
                </c:pt>
                <c:pt idx="22645">
                  <c:v>734243578072</c:v>
                </c:pt>
                <c:pt idx="22646">
                  <c:v>734246021477</c:v>
                </c:pt>
                <c:pt idx="22647">
                  <c:v>734444139194</c:v>
                </c:pt>
                <c:pt idx="22648">
                  <c:v>734447800465</c:v>
                </c:pt>
                <c:pt idx="22649">
                  <c:v>734450789868</c:v>
                </c:pt>
                <c:pt idx="22650">
                  <c:v>734642555106</c:v>
                </c:pt>
                <c:pt idx="22651">
                  <c:v>734645257429</c:v>
                </c:pt>
                <c:pt idx="22652">
                  <c:v>734648744634</c:v>
                </c:pt>
                <c:pt idx="22653">
                  <c:v>734651690605</c:v>
                </c:pt>
                <c:pt idx="22654">
                  <c:v>734841317072</c:v>
                </c:pt>
                <c:pt idx="22655">
                  <c:v>734843218060</c:v>
                </c:pt>
                <c:pt idx="22656">
                  <c:v>734845993223</c:v>
                </c:pt>
                <c:pt idx="22657">
                  <c:v>734849826837</c:v>
                </c:pt>
                <c:pt idx="22658">
                  <c:v>735041222660</c:v>
                </c:pt>
                <c:pt idx="22659">
                  <c:v>735044503399</c:v>
                </c:pt>
                <c:pt idx="22660">
                  <c:v>735048266658</c:v>
                </c:pt>
                <c:pt idx="22661">
                  <c:v>735241173754</c:v>
                </c:pt>
                <c:pt idx="22662">
                  <c:v>735244790015</c:v>
                </c:pt>
                <c:pt idx="22663">
                  <c:v>735247160852</c:v>
                </c:pt>
                <c:pt idx="22664">
                  <c:v>735250087819</c:v>
                </c:pt>
                <c:pt idx="22665">
                  <c:v>735439853138</c:v>
                </c:pt>
                <c:pt idx="22666">
                  <c:v>735442802394</c:v>
                </c:pt>
                <c:pt idx="22667">
                  <c:v>735446392869</c:v>
                </c:pt>
                <c:pt idx="22668">
                  <c:v>735449841797</c:v>
                </c:pt>
                <c:pt idx="22669">
                  <c:v>735641313149</c:v>
                </c:pt>
                <c:pt idx="22670">
                  <c:v>735645485297</c:v>
                </c:pt>
                <c:pt idx="22671">
                  <c:v>735647775312</c:v>
                </c:pt>
                <c:pt idx="22672">
                  <c:v>735651227049</c:v>
                </c:pt>
                <c:pt idx="22673">
                  <c:v>735839232527</c:v>
                </c:pt>
                <c:pt idx="22674">
                  <c:v>735842759597</c:v>
                </c:pt>
                <c:pt idx="22675">
                  <c:v>735844649683</c:v>
                </c:pt>
                <c:pt idx="22676">
                  <c:v>735847173282</c:v>
                </c:pt>
                <c:pt idx="22677">
                  <c:v>736040983441</c:v>
                </c:pt>
                <c:pt idx="22678">
                  <c:v>736045146758</c:v>
                </c:pt>
                <c:pt idx="22679">
                  <c:v>736050678032</c:v>
                </c:pt>
                <c:pt idx="22680">
                  <c:v>736241137214</c:v>
                </c:pt>
                <c:pt idx="22681">
                  <c:v>736243417058</c:v>
                </c:pt>
                <c:pt idx="22682">
                  <c:v>736247033083</c:v>
                </c:pt>
                <c:pt idx="22683">
                  <c:v>736443524287</c:v>
                </c:pt>
                <c:pt idx="22684">
                  <c:v>736446745953</c:v>
                </c:pt>
                <c:pt idx="22685">
                  <c:v>736448605743</c:v>
                </c:pt>
                <c:pt idx="22686">
                  <c:v>736450992964</c:v>
                </c:pt>
                <c:pt idx="22687">
                  <c:v>736640855916</c:v>
                </c:pt>
                <c:pt idx="22688">
                  <c:v>736644523873</c:v>
                </c:pt>
                <c:pt idx="22689">
                  <c:v>736647544558</c:v>
                </c:pt>
                <c:pt idx="22690">
                  <c:v>736842595868</c:v>
                </c:pt>
                <c:pt idx="22691">
                  <c:v>736845470582</c:v>
                </c:pt>
                <c:pt idx="22692">
                  <c:v>736848878021</c:v>
                </c:pt>
                <c:pt idx="22693">
                  <c:v>737040696248</c:v>
                </c:pt>
                <c:pt idx="22694">
                  <c:v>737043971884</c:v>
                </c:pt>
                <c:pt idx="22695">
                  <c:v>737045883065</c:v>
                </c:pt>
                <c:pt idx="22696">
                  <c:v>737048272472</c:v>
                </c:pt>
                <c:pt idx="22697">
                  <c:v>737241122972</c:v>
                </c:pt>
                <c:pt idx="22698">
                  <c:v>737244746928</c:v>
                </c:pt>
                <c:pt idx="22699">
                  <c:v>737247805857</c:v>
                </c:pt>
                <c:pt idx="22700">
                  <c:v>737440780005</c:v>
                </c:pt>
                <c:pt idx="22701">
                  <c:v>737443332202</c:v>
                </c:pt>
                <c:pt idx="22702">
                  <c:v>737446977294</c:v>
                </c:pt>
                <c:pt idx="22703">
                  <c:v>737449339521</c:v>
                </c:pt>
                <c:pt idx="22704">
                  <c:v>737641037821</c:v>
                </c:pt>
                <c:pt idx="22705">
                  <c:v>737642930509</c:v>
                </c:pt>
                <c:pt idx="22706">
                  <c:v>737645696713</c:v>
                </c:pt>
                <c:pt idx="22707">
                  <c:v>737649480152</c:v>
                </c:pt>
                <c:pt idx="22708">
                  <c:v>737840887865</c:v>
                </c:pt>
                <c:pt idx="22709">
                  <c:v>737844163409</c:v>
                </c:pt>
                <c:pt idx="22710">
                  <c:v>738039469415</c:v>
                </c:pt>
                <c:pt idx="22711">
                  <c:v>738042631948</c:v>
                </c:pt>
                <c:pt idx="22712">
                  <c:v>738045989846</c:v>
                </c:pt>
                <c:pt idx="22713">
                  <c:v>738048977507</c:v>
                </c:pt>
                <c:pt idx="22714">
                  <c:v>738241486552</c:v>
                </c:pt>
                <c:pt idx="22715">
                  <c:v>738243404573</c:v>
                </c:pt>
                <c:pt idx="22716">
                  <c:v>738245952760</c:v>
                </c:pt>
                <c:pt idx="22717">
                  <c:v>738249626723</c:v>
                </c:pt>
                <c:pt idx="22718">
                  <c:v>738443642091</c:v>
                </c:pt>
                <c:pt idx="22719">
                  <c:v>738447534865</c:v>
                </c:pt>
                <c:pt idx="22720">
                  <c:v>738451476298</c:v>
                </c:pt>
                <c:pt idx="22721">
                  <c:v>738453816239</c:v>
                </c:pt>
                <c:pt idx="22722">
                  <c:v>738639588012</c:v>
                </c:pt>
                <c:pt idx="22723">
                  <c:v>738642181385</c:v>
                </c:pt>
                <c:pt idx="22724">
                  <c:v>738645118941</c:v>
                </c:pt>
                <c:pt idx="22725">
                  <c:v>738647032360</c:v>
                </c:pt>
                <c:pt idx="22726">
                  <c:v>738649623086</c:v>
                </c:pt>
                <c:pt idx="22727">
                  <c:v>738842110640</c:v>
                </c:pt>
                <c:pt idx="22728">
                  <c:v>738845645972</c:v>
                </c:pt>
                <c:pt idx="22729">
                  <c:v>738848647002</c:v>
                </c:pt>
                <c:pt idx="22730">
                  <c:v>739040875092</c:v>
                </c:pt>
                <c:pt idx="22731">
                  <c:v>739043476554</c:v>
                </c:pt>
                <c:pt idx="22732">
                  <c:v>739047407986</c:v>
                </c:pt>
                <c:pt idx="22733">
                  <c:v>739239397539</c:v>
                </c:pt>
                <c:pt idx="22734">
                  <c:v>739242698630</c:v>
                </c:pt>
                <c:pt idx="22735">
                  <c:v>739244555008</c:v>
                </c:pt>
                <c:pt idx="22736">
                  <c:v>739246909195</c:v>
                </c:pt>
                <c:pt idx="22737">
                  <c:v>739441081339</c:v>
                </c:pt>
                <c:pt idx="22738">
                  <c:v>739444667648</c:v>
                </c:pt>
                <c:pt idx="22739">
                  <c:v>739642090181</c:v>
                </c:pt>
                <c:pt idx="22740">
                  <c:v>739646233141</c:v>
                </c:pt>
                <c:pt idx="22741">
                  <c:v>739648601164</c:v>
                </c:pt>
                <c:pt idx="22742">
                  <c:v>739652095330</c:v>
                </c:pt>
                <c:pt idx="22743">
                  <c:v>739842776941</c:v>
                </c:pt>
                <c:pt idx="22744">
                  <c:v>739846645980</c:v>
                </c:pt>
                <c:pt idx="22745">
                  <c:v>739848696780</c:v>
                </c:pt>
                <c:pt idx="22746">
                  <c:v>740039229701</c:v>
                </c:pt>
                <c:pt idx="22747">
                  <c:v>740043619136</c:v>
                </c:pt>
                <c:pt idx="22748">
                  <c:v>740047243979</c:v>
                </c:pt>
                <c:pt idx="22749">
                  <c:v>740239763809</c:v>
                </c:pt>
                <c:pt idx="22750">
                  <c:v>740244125142</c:v>
                </c:pt>
                <c:pt idx="22751">
                  <c:v>740246555524</c:v>
                </c:pt>
                <c:pt idx="22752">
                  <c:v>740441137871</c:v>
                </c:pt>
                <c:pt idx="22753">
                  <c:v>740443474034</c:v>
                </c:pt>
                <c:pt idx="22754">
                  <c:v>740447141804</c:v>
                </c:pt>
                <c:pt idx="22755">
                  <c:v>740448993462</c:v>
                </c:pt>
                <c:pt idx="22756">
                  <c:v>740641151321</c:v>
                </c:pt>
                <c:pt idx="22757">
                  <c:v>740644991631</c:v>
                </c:pt>
                <c:pt idx="22758">
                  <c:v>740648767202</c:v>
                </c:pt>
                <c:pt idx="22759">
                  <c:v>740840953372</c:v>
                </c:pt>
                <c:pt idx="22760">
                  <c:v>740844988106</c:v>
                </c:pt>
                <c:pt idx="22761">
                  <c:v>740847393237</c:v>
                </c:pt>
                <c:pt idx="22762">
                  <c:v>741043791495</c:v>
                </c:pt>
                <c:pt idx="22763">
                  <c:v>741046238985</c:v>
                </c:pt>
                <c:pt idx="22764">
                  <c:v>741049414384</c:v>
                </c:pt>
                <c:pt idx="22765">
                  <c:v>741051230016</c:v>
                </c:pt>
                <c:pt idx="22766">
                  <c:v>741240889492</c:v>
                </c:pt>
                <c:pt idx="22767">
                  <c:v>741245047931</c:v>
                </c:pt>
                <c:pt idx="22768">
                  <c:v>741248547382</c:v>
                </c:pt>
                <c:pt idx="22769">
                  <c:v>741439234019</c:v>
                </c:pt>
                <c:pt idx="22770">
                  <c:v>741443288994</c:v>
                </c:pt>
                <c:pt idx="22771">
                  <c:v>741445713567</c:v>
                </c:pt>
                <c:pt idx="22772">
                  <c:v>741449076372</c:v>
                </c:pt>
                <c:pt idx="22773">
                  <c:v>741641133257</c:v>
                </c:pt>
                <c:pt idx="22774">
                  <c:v>741644610108</c:v>
                </c:pt>
                <c:pt idx="22775">
                  <c:v>741646421410</c:v>
                </c:pt>
                <c:pt idx="22776">
                  <c:v>741648830518</c:v>
                </c:pt>
                <c:pt idx="22777">
                  <c:v>741652283655</c:v>
                </c:pt>
                <c:pt idx="22778">
                  <c:v>741841040397</c:v>
                </c:pt>
                <c:pt idx="22779">
                  <c:v>741844023375</c:v>
                </c:pt>
                <c:pt idx="22780">
                  <c:v>741847678188</c:v>
                </c:pt>
                <c:pt idx="22781">
                  <c:v>742039449199</c:v>
                </c:pt>
                <c:pt idx="22782">
                  <c:v>742043431278</c:v>
                </c:pt>
                <c:pt idx="22783">
                  <c:v>742045835032</c:v>
                </c:pt>
                <c:pt idx="22784">
                  <c:v>742048768022</c:v>
                </c:pt>
                <c:pt idx="22785">
                  <c:v>742241906030</c:v>
                </c:pt>
                <c:pt idx="22786">
                  <c:v>742244904613</c:v>
                </c:pt>
                <c:pt idx="22787">
                  <c:v>742248474353</c:v>
                </c:pt>
                <c:pt idx="22788">
                  <c:v>742441145441</c:v>
                </c:pt>
                <c:pt idx="22789">
                  <c:v>742444695179</c:v>
                </c:pt>
                <c:pt idx="22790">
                  <c:v>742448856615</c:v>
                </c:pt>
                <c:pt idx="22791">
                  <c:v>742639557325</c:v>
                </c:pt>
                <c:pt idx="22792">
                  <c:v>742643558936</c:v>
                </c:pt>
                <c:pt idx="22793">
                  <c:v>742646015706</c:v>
                </c:pt>
                <c:pt idx="22794">
                  <c:v>742842691094</c:v>
                </c:pt>
                <c:pt idx="22795">
                  <c:v>742844729105</c:v>
                </c:pt>
                <c:pt idx="22796">
                  <c:v>742847447200</c:v>
                </c:pt>
                <c:pt idx="22797">
                  <c:v>742850953956</c:v>
                </c:pt>
                <c:pt idx="22798">
                  <c:v>743043639348</c:v>
                </c:pt>
                <c:pt idx="22799">
                  <c:v>743046878575</c:v>
                </c:pt>
                <c:pt idx="22800">
                  <c:v>743051287029</c:v>
                </c:pt>
                <c:pt idx="22801">
                  <c:v>743053656377</c:v>
                </c:pt>
                <c:pt idx="22802">
                  <c:v>743057060225</c:v>
                </c:pt>
                <c:pt idx="22803">
                  <c:v>743059333473</c:v>
                </c:pt>
                <c:pt idx="22804">
                  <c:v>743065532128</c:v>
                </c:pt>
                <c:pt idx="22805">
                  <c:v>743067617660</c:v>
                </c:pt>
                <c:pt idx="22806">
                  <c:v>743069986324</c:v>
                </c:pt>
                <c:pt idx="22807">
                  <c:v>743073558371</c:v>
                </c:pt>
                <c:pt idx="22808">
                  <c:v>743077194780</c:v>
                </c:pt>
                <c:pt idx="22809">
                  <c:v>743080682550</c:v>
                </c:pt>
                <c:pt idx="22810">
                  <c:v>743085027015</c:v>
                </c:pt>
                <c:pt idx="22811">
                  <c:v>743087824280</c:v>
                </c:pt>
                <c:pt idx="22812">
                  <c:v>743091390440</c:v>
                </c:pt>
                <c:pt idx="22813">
                  <c:v>743093735002</c:v>
                </c:pt>
                <c:pt idx="22814">
                  <c:v>743096637583</c:v>
                </c:pt>
                <c:pt idx="22815">
                  <c:v>743098494097</c:v>
                </c:pt>
                <c:pt idx="22816">
                  <c:v>743100879550</c:v>
                </c:pt>
                <c:pt idx="22817">
                  <c:v>743104278878</c:v>
                </c:pt>
                <c:pt idx="22818">
                  <c:v>743107728672</c:v>
                </c:pt>
                <c:pt idx="22819">
                  <c:v>743110577992</c:v>
                </c:pt>
                <c:pt idx="22820">
                  <c:v>743114249964</c:v>
                </c:pt>
                <c:pt idx="22821">
                  <c:v>743116652144</c:v>
                </c:pt>
                <c:pt idx="22822">
                  <c:v>743120250947</c:v>
                </c:pt>
                <c:pt idx="22823">
                  <c:v>743122520512</c:v>
                </c:pt>
                <c:pt idx="22824">
                  <c:v>743125752264</c:v>
                </c:pt>
                <c:pt idx="22825">
                  <c:v>743127805995</c:v>
                </c:pt>
                <c:pt idx="22826">
                  <c:v>743130256192</c:v>
                </c:pt>
                <c:pt idx="22827">
                  <c:v>743133757215</c:v>
                </c:pt>
                <c:pt idx="22828">
                  <c:v>743137121238</c:v>
                </c:pt>
                <c:pt idx="22829">
                  <c:v>743140012784</c:v>
                </c:pt>
                <c:pt idx="22830">
                  <c:v>743143710486</c:v>
                </c:pt>
                <c:pt idx="22831">
                  <c:v>743145995731</c:v>
                </c:pt>
                <c:pt idx="22832">
                  <c:v>743149377479</c:v>
                </c:pt>
                <c:pt idx="22833">
                  <c:v>743151741531</c:v>
                </c:pt>
                <c:pt idx="22834">
                  <c:v>743155009007</c:v>
                </c:pt>
                <c:pt idx="22835">
                  <c:v>743156847158</c:v>
                </c:pt>
                <c:pt idx="22836">
                  <c:v>743159453997</c:v>
                </c:pt>
                <c:pt idx="22837">
                  <c:v>743163042806</c:v>
                </c:pt>
                <c:pt idx="22838">
                  <c:v>743242340079</c:v>
                </c:pt>
                <c:pt idx="22839">
                  <c:v>743245154394</c:v>
                </c:pt>
                <c:pt idx="22840">
                  <c:v>743248787472</c:v>
                </c:pt>
                <c:pt idx="22841">
                  <c:v>743439459433</c:v>
                </c:pt>
                <c:pt idx="22842">
                  <c:v>743443288933</c:v>
                </c:pt>
                <c:pt idx="22843">
                  <c:v>743445577649</c:v>
                </c:pt>
                <c:pt idx="22844">
                  <c:v>743448974393</c:v>
                </c:pt>
                <c:pt idx="22845">
                  <c:v>743639521658</c:v>
                </c:pt>
                <c:pt idx="22846">
                  <c:v>743642690014</c:v>
                </c:pt>
                <c:pt idx="22847">
                  <c:v>743646265872</c:v>
                </c:pt>
                <c:pt idx="22848">
                  <c:v>743841022354</c:v>
                </c:pt>
                <c:pt idx="22849">
                  <c:v>743844067890</c:v>
                </c:pt>
                <c:pt idx="22850">
                  <c:v>743847902710</c:v>
                </c:pt>
                <c:pt idx="22851">
                  <c:v>744042252373</c:v>
                </c:pt>
                <c:pt idx="22852">
                  <c:v>744046209980</c:v>
                </c:pt>
                <c:pt idx="22853">
                  <c:v>744048655393</c:v>
                </c:pt>
                <c:pt idx="22854">
                  <c:v>744052067689</c:v>
                </c:pt>
                <c:pt idx="22855">
                  <c:v>744239807488</c:v>
                </c:pt>
                <c:pt idx="22856">
                  <c:v>744242239492</c:v>
                </c:pt>
                <c:pt idx="22857">
                  <c:v>744245780010</c:v>
                </c:pt>
                <c:pt idx="22858">
                  <c:v>744249386665</c:v>
                </c:pt>
                <c:pt idx="22859">
                  <c:v>744440861083</c:v>
                </c:pt>
                <c:pt idx="22860">
                  <c:v>744444651321</c:v>
                </c:pt>
                <c:pt idx="22861">
                  <c:v>744447369235</c:v>
                </c:pt>
                <c:pt idx="22862">
                  <c:v>744450905777</c:v>
                </c:pt>
                <c:pt idx="22863">
                  <c:v>744453139121</c:v>
                </c:pt>
                <c:pt idx="22864">
                  <c:v>744643768320</c:v>
                </c:pt>
                <c:pt idx="22865">
                  <c:v>744645596544</c:v>
                </c:pt>
                <c:pt idx="22866">
                  <c:v>744647940021</c:v>
                </c:pt>
                <c:pt idx="22867">
                  <c:v>744651553690</c:v>
                </c:pt>
                <c:pt idx="22868">
                  <c:v>744654949975</c:v>
                </c:pt>
                <c:pt idx="22869">
                  <c:v>744842609977</c:v>
                </c:pt>
                <c:pt idx="22870">
                  <c:v>744847071481</c:v>
                </c:pt>
                <c:pt idx="22871">
                  <c:v>744849479236</c:v>
                </c:pt>
                <c:pt idx="22872">
                  <c:v>745040950380</c:v>
                </c:pt>
                <c:pt idx="22873">
                  <c:v>745043579821</c:v>
                </c:pt>
                <c:pt idx="22874">
                  <c:v>745047225006</c:v>
                </c:pt>
                <c:pt idx="22875">
                  <c:v>745049096345</c:v>
                </c:pt>
                <c:pt idx="22876">
                  <c:v>745241122269</c:v>
                </c:pt>
                <c:pt idx="22877">
                  <c:v>745244644757</c:v>
                </c:pt>
                <c:pt idx="22878">
                  <c:v>745248114994</c:v>
                </c:pt>
                <c:pt idx="22879">
                  <c:v>745441494551</c:v>
                </c:pt>
                <c:pt idx="22880">
                  <c:v>745445504536</c:v>
                </c:pt>
                <c:pt idx="22881">
                  <c:v>745447911675</c:v>
                </c:pt>
                <c:pt idx="22882">
                  <c:v>745641894852</c:v>
                </c:pt>
                <c:pt idx="22883">
                  <c:v>745644643034</c:v>
                </c:pt>
                <c:pt idx="22884">
                  <c:v>745647960004</c:v>
                </c:pt>
                <c:pt idx="22885">
                  <c:v>745649791857</c:v>
                </c:pt>
                <c:pt idx="22886">
                  <c:v>745652132290</c:v>
                </c:pt>
                <c:pt idx="22887">
                  <c:v>745840919493</c:v>
                </c:pt>
                <c:pt idx="22888">
                  <c:v>745845064595</c:v>
                </c:pt>
                <c:pt idx="22889">
                  <c:v>745848048978</c:v>
                </c:pt>
                <c:pt idx="22890">
                  <c:v>746046371507</c:v>
                </c:pt>
                <c:pt idx="22891">
                  <c:v>746049292342</c:v>
                </c:pt>
                <c:pt idx="22892">
                  <c:v>746052911554</c:v>
                </c:pt>
                <c:pt idx="22893">
                  <c:v>746243384699</c:v>
                </c:pt>
                <c:pt idx="22894">
                  <c:v>746247201767</c:v>
                </c:pt>
                <c:pt idx="22895">
                  <c:v>746249570978</c:v>
                </c:pt>
                <c:pt idx="22896">
                  <c:v>746445842737</c:v>
                </c:pt>
                <c:pt idx="22897">
                  <c:v>746449938545</c:v>
                </c:pt>
                <c:pt idx="22898">
                  <c:v>746453630591</c:v>
                </c:pt>
                <c:pt idx="22899">
                  <c:v>746645251146</c:v>
                </c:pt>
                <c:pt idx="22900">
                  <c:v>746649115222</c:v>
                </c:pt>
                <c:pt idx="22901">
                  <c:v>746651753057</c:v>
                </c:pt>
                <c:pt idx="22902">
                  <c:v>746844890133</c:v>
                </c:pt>
                <c:pt idx="22903">
                  <c:v>746847890061</c:v>
                </c:pt>
                <c:pt idx="22904">
                  <c:v>747045205268</c:v>
                </c:pt>
                <c:pt idx="22905">
                  <c:v>747047065749</c:v>
                </c:pt>
                <c:pt idx="22906">
                  <c:v>747049682863</c:v>
                </c:pt>
                <c:pt idx="22907">
                  <c:v>747053213907</c:v>
                </c:pt>
                <c:pt idx="22908">
                  <c:v>747245056145</c:v>
                </c:pt>
                <c:pt idx="22909">
                  <c:v>747247994639</c:v>
                </c:pt>
                <c:pt idx="22910">
                  <c:v>747251792100</c:v>
                </c:pt>
                <c:pt idx="22911">
                  <c:v>747444041303</c:v>
                </c:pt>
                <c:pt idx="22912">
                  <c:v>747448264817</c:v>
                </c:pt>
                <c:pt idx="22913">
                  <c:v>747450643809</c:v>
                </c:pt>
                <c:pt idx="22914">
                  <c:v>747453569624</c:v>
                </c:pt>
                <c:pt idx="22915">
                  <c:v>747455526399</c:v>
                </c:pt>
                <c:pt idx="22916">
                  <c:v>747457966674</c:v>
                </c:pt>
                <c:pt idx="22917">
                  <c:v>747645667448</c:v>
                </c:pt>
                <c:pt idx="22918">
                  <c:v>747649143880</c:v>
                </c:pt>
                <c:pt idx="22919">
                  <c:v>747651965021</c:v>
                </c:pt>
                <c:pt idx="22920">
                  <c:v>747656138361</c:v>
                </c:pt>
                <c:pt idx="22921">
                  <c:v>747847420627</c:v>
                </c:pt>
                <c:pt idx="22922">
                  <c:v>747851467475</c:v>
                </c:pt>
                <c:pt idx="22923">
                  <c:v>747853954216</c:v>
                </c:pt>
                <c:pt idx="22924">
                  <c:v>747857123884</c:v>
                </c:pt>
                <c:pt idx="22925">
                  <c:v>747859146582</c:v>
                </c:pt>
                <c:pt idx="22926">
                  <c:v>747862339886</c:v>
                </c:pt>
                <c:pt idx="22927">
                  <c:v>747865821282</c:v>
                </c:pt>
                <c:pt idx="22928">
                  <c:v>747869356968</c:v>
                </c:pt>
                <c:pt idx="22929">
                  <c:v>747872727401</c:v>
                </c:pt>
                <c:pt idx="22930">
                  <c:v>747876406000</c:v>
                </c:pt>
                <c:pt idx="22931">
                  <c:v>747878713698</c:v>
                </c:pt>
                <c:pt idx="22932">
                  <c:v>747882105527</c:v>
                </c:pt>
                <c:pt idx="22933">
                  <c:v>747884484726</c:v>
                </c:pt>
                <c:pt idx="22934">
                  <c:v>747887473661</c:v>
                </c:pt>
                <c:pt idx="22935">
                  <c:v>747889361175</c:v>
                </c:pt>
                <c:pt idx="22936">
                  <c:v>747892392547</c:v>
                </c:pt>
                <c:pt idx="22937">
                  <c:v>747896018517</c:v>
                </c:pt>
                <c:pt idx="22938">
                  <c:v>747899494626</c:v>
                </c:pt>
                <c:pt idx="22939">
                  <c:v>748045643695</c:v>
                </c:pt>
                <c:pt idx="22940">
                  <c:v>748050484168</c:v>
                </c:pt>
                <c:pt idx="22941">
                  <c:v>748243209117</c:v>
                </c:pt>
                <c:pt idx="22942">
                  <c:v>748247161844</c:v>
                </c:pt>
                <c:pt idx="22943">
                  <c:v>748249514494</c:v>
                </c:pt>
                <c:pt idx="22944">
                  <c:v>748444917282</c:v>
                </c:pt>
                <c:pt idx="22945">
                  <c:v>748446871181</c:v>
                </c:pt>
                <c:pt idx="22946">
                  <c:v>748449233322</c:v>
                </c:pt>
                <c:pt idx="22947">
                  <c:v>748452710026</c:v>
                </c:pt>
                <c:pt idx="22948">
                  <c:v>748645743823</c:v>
                </c:pt>
                <c:pt idx="22949">
                  <c:v>748648708888</c:v>
                </c:pt>
                <c:pt idx="22950">
                  <c:v>748652232411</c:v>
                </c:pt>
                <c:pt idx="22951">
                  <c:v>748846390674</c:v>
                </c:pt>
                <c:pt idx="22952">
                  <c:v>748849890857</c:v>
                </c:pt>
                <c:pt idx="22953">
                  <c:v>748852195828</c:v>
                </c:pt>
                <c:pt idx="22954">
                  <c:v>748855465568</c:v>
                </c:pt>
                <c:pt idx="22955">
                  <c:v>749043700488</c:v>
                </c:pt>
                <c:pt idx="22956">
                  <c:v>749046339509</c:v>
                </c:pt>
                <c:pt idx="22957">
                  <c:v>749049760697</c:v>
                </c:pt>
                <c:pt idx="22958">
                  <c:v>749053253842</c:v>
                </c:pt>
                <c:pt idx="22959">
                  <c:v>749245917344</c:v>
                </c:pt>
                <c:pt idx="22960">
                  <c:v>749249973053</c:v>
                </c:pt>
                <c:pt idx="22961">
                  <c:v>749252467316</c:v>
                </c:pt>
                <c:pt idx="22962">
                  <c:v>749445060233</c:v>
                </c:pt>
                <c:pt idx="22963">
                  <c:v>749447410002</c:v>
                </c:pt>
                <c:pt idx="22964">
                  <c:v>749450749481</c:v>
                </c:pt>
                <c:pt idx="22965">
                  <c:v>749452658190</c:v>
                </c:pt>
                <c:pt idx="22966">
                  <c:v>749643719072</c:v>
                </c:pt>
                <c:pt idx="22967">
                  <c:v>749647918293</c:v>
                </c:pt>
                <c:pt idx="22968">
                  <c:v>749651735810</c:v>
                </c:pt>
                <c:pt idx="22969">
                  <c:v>749654721586</c:v>
                </c:pt>
                <c:pt idx="22970">
                  <c:v>749845629173</c:v>
                </c:pt>
                <c:pt idx="22971">
                  <c:v>749848087496</c:v>
                </c:pt>
                <c:pt idx="22972">
                  <c:v>749851796203</c:v>
                </c:pt>
                <c:pt idx="22973">
                  <c:v>749854194802</c:v>
                </c:pt>
                <c:pt idx="22974">
                  <c:v>750047961328</c:v>
                </c:pt>
                <c:pt idx="22975">
                  <c:v>750049839034</c:v>
                </c:pt>
                <c:pt idx="22976">
                  <c:v>750052461084</c:v>
                </c:pt>
                <c:pt idx="22977">
                  <c:v>750055991532</c:v>
                </c:pt>
                <c:pt idx="22978">
                  <c:v>750245442015</c:v>
                </c:pt>
                <c:pt idx="22979">
                  <c:v>750248693073</c:v>
                </c:pt>
                <c:pt idx="22980">
                  <c:v>750252291203</c:v>
                </c:pt>
                <c:pt idx="22981">
                  <c:v>750444604171</c:v>
                </c:pt>
                <c:pt idx="22982">
                  <c:v>750448834166</c:v>
                </c:pt>
                <c:pt idx="22983">
                  <c:v>750451094146</c:v>
                </c:pt>
                <c:pt idx="22984">
                  <c:v>750454049471</c:v>
                </c:pt>
                <c:pt idx="22985">
                  <c:v>750644419101</c:v>
                </c:pt>
                <c:pt idx="22986">
                  <c:v>750646920273</c:v>
                </c:pt>
                <c:pt idx="22987">
                  <c:v>750650368809</c:v>
                </c:pt>
                <c:pt idx="22988">
                  <c:v>750843701121</c:v>
                </c:pt>
                <c:pt idx="22989">
                  <c:v>750848248227</c:v>
                </c:pt>
                <c:pt idx="22990">
                  <c:v>750852453703</c:v>
                </c:pt>
                <c:pt idx="22991">
                  <c:v>750854851765</c:v>
                </c:pt>
                <c:pt idx="22992">
                  <c:v>751048935018</c:v>
                </c:pt>
                <c:pt idx="22993">
                  <c:v>751051203129</c:v>
                </c:pt>
                <c:pt idx="22994">
                  <c:v>751054607582</c:v>
                </c:pt>
                <c:pt idx="22995">
                  <c:v>751056426337</c:v>
                </c:pt>
                <c:pt idx="22996">
                  <c:v>751058841253</c:v>
                </c:pt>
                <c:pt idx="22997">
                  <c:v>751244892885</c:v>
                </c:pt>
                <c:pt idx="22998">
                  <c:v>751248368386</c:v>
                </c:pt>
                <c:pt idx="22999">
                  <c:v>751251199847</c:v>
                </c:pt>
                <c:pt idx="23000">
                  <c:v>751445669716</c:v>
                </c:pt>
                <c:pt idx="23001">
                  <c:v>751448047760</c:v>
                </c:pt>
                <c:pt idx="23002">
                  <c:v>751451949313</c:v>
                </c:pt>
                <c:pt idx="23003">
                  <c:v>751454219547</c:v>
                </c:pt>
                <c:pt idx="23004">
                  <c:v>751645133625</c:v>
                </c:pt>
                <c:pt idx="23005">
                  <c:v>751647205476</c:v>
                </c:pt>
                <c:pt idx="23006">
                  <c:v>751649713687</c:v>
                </c:pt>
                <c:pt idx="23007">
                  <c:v>751653279285</c:v>
                </c:pt>
                <c:pt idx="23008">
                  <c:v>751845156696</c:v>
                </c:pt>
                <c:pt idx="23009">
                  <c:v>751848467114</c:v>
                </c:pt>
                <c:pt idx="23010">
                  <c:v>751852227224</c:v>
                </c:pt>
                <c:pt idx="23011">
                  <c:v>752043952338</c:v>
                </c:pt>
                <c:pt idx="23012">
                  <c:v>752048118923</c:v>
                </c:pt>
                <c:pt idx="23013">
                  <c:v>752050507176</c:v>
                </c:pt>
                <c:pt idx="23014">
                  <c:v>752245915137</c:v>
                </c:pt>
                <c:pt idx="23015">
                  <c:v>752248636885</c:v>
                </c:pt>
                <c:pt idx="23016">
                  <c:v>752251071824</c:v>
                </c:pt>
                <c:pt idx="23017">
                  <c:v>752254706529</c:v>
                </c:pt>
                <c:pt idx="23018">
                  <c:v>752258447077</c:v>
                </c:pt>
                <c:pt idx="23019">
                  <c:v>752261424537</c:v>
                </c:pt>
                <c:pt idx="23020">
                  <c:v>752446163122</c:v>
                </c:pt>
                <c:pt idx="23021">
                  <c:v>752448521246</c:v>
                </c:pt>
                <c:pt idx="23022">
                  <c:v>752452276799</c:v>
                </c:pt>
                <c:pt idx="23023">
                  <c:v>752454570644</c:v>
                </c:pt>
                <c:pt idx="23024">
                  <c:v>752457572001</c:v>
                </c:pt>
                <c:pt idx="23025">
                  <c:v>752459480481</c:v>
                </c:pt>
                <c:pt idx="23026">
                  <c:v>752643778433</c:v>
                </c:pt>
                <c:pt idx="23027">
                  <c:v>752648154875</c:v>
                </c:pt>
                <c:pt idx="23028">
                  <c:v>752651776259</c:v>
                </c:pt>
                <c:pt idx="23029">
                  <c:v>752845475105</c:v>
                </c:pt>
                <c:pt idx="23030">
                  <c:v>752849099109</c:v>
                </c:pt>
                <c:pt idx="23031">
                  <c:v>752851350394</c:v>
                </c:pt>
                <c:pt idx="23032">
                  <c:v>752854875144</c:v>
                </c:pt>
                <c:pt idx="23033">
                  <c:v>752857349960</c:v>
                </c:pt>
                <c:pt idx="23034">
                  <c:v>752860526977</c:v>
                </c:pt>
                <c:pt idx="23035">
                  <c:v>752862359287</c:v>
                </c:pt>
                <c:pt idx="23036">
                  <c:v>752864855220</c:v>
                </c:pt>
                <c:pt idx="23037">
                  <c:v>753045596858</c:v>
                </c:pt>
                <c:pt idx="23038">
                  <c:v>753049183263</c:v>
                </c:pt>
                <c:pt idx="23039">
                  <c:v>753052149991</c:v>
                </c:pt>
                <c:pt idx="23040">
                  <c:v>753245944652</c:v>
                </c:pt>
                <c:pt idx="23041">
                  <c:v>753249001210</c:v>
                </c:pt>
                <c:pt idx="23042">
                  <c:v>753252744181</c:v>
                </c:pt>
                <c:pt idx="23043">
                  <c:v>753255024206</c:v>
                </c:pt>
                <c:pt idx="23044">
                  <c:v>753444549714</c:v>
                </c:pt>
                <c:pt idx="23045">
                  <c:v>753446948656</c:v>
                </c:pt>
                <c:pt idx="23046">
                  <c:v>753449381536</c:v>
                </c:pt>
                <c:pt idx="23047">
                  <c:v>753452848317</c:v>
                </c:pt>
                <c:pt idx="23048">
                  <c:v>753644932000</c:v>
                </c:pt>
                <c:pt idx="23049">
                  <c:v>753648092396</c:v>
                </c:pt>
                <c:pt idx="23050">
                  <c:v>753651858020</c:v>
                </c:pt>
                <c:pt idx="23051">
                  <c:v>753654334902</c:v>
                </c:pt>
                <c:pt idx="23052">
                  <c:v>753843407231</c:v>
                </c:pt>
                <c:pt idx="23053">
                  <c:v>753846481688</c:v>
                </c:pt>
                <c:pt idx="23054">
                  <c:v>754043676603</c:v>
                </c:pt>
                <c:pt idx="23055">
                  <c:v>754046162311</c:v>
                </c:pt>
                <c:pt idx="23056">
                  <c:v>754048536649</c:v>
                </c:pt>
                <c:pt idx="23057">
                  <c:v>754052256447</c:v>
                </c:pt>
                <c:pt idx="23058">
                  <c:v>754243212600</c:v>
                </c:pt>
                <c:pt idx="23059">
                  <c:v>754246637966</c:v>
                </c:pt>
                <c:pt idx="23060">
                  <c:v>754250371709</c:v>
                </c:pt>
                <c:pt idx="23061">
                  <c:v>754445915122</c:v>
                </c:pt>
                <c:pt idx="23062">
                  <c:v>754449809486</c:v>
                </c:pt>
                <c:pt idx="23063">
                  <c:v>754452390635</c:v>
                </c:pt>
                <c:pt idx="23064">
                  <c:v>754640943850</c:v>
                </c:pt>
                <c:pt idx="23065">
                  <c:v>754643612039</c:v>
                </c:pt>
                <c:pt idx="23066">
                  <c:v>754646547709</c:v>
                </c:pt>
                <c:pt idx="23067">
                  <c:v>754650180424</c:v>
                </c:pt>
                <c:pt idx="23068">
                  <c:v>754835905761</c:v>
                </c:pt>
                <c:pt idx="23069">
                  <c:v>754839376416</c:v>
                </c:pt>
                <c:pt idx="23070">
                  <c:v>754842965566</c:v>
                </c:pt>
                <c:pt idx="23071">
                  <c:v>754845296608</c:v>
                </c:pt>
                <c:pt idx="23072">
                  <c:v>754848741199</c:v>
                </c:pt>
                <c:pt idx="23073">
                  <c:v>755035278865</c:v>
                </c:pt>
                <c:pt idx="23074">
                  <c:v>755039151477</c:v>
                </c:pt>
                <c:pt idx="23075">
                  <c:v>755041015401</c:v>
                </c:pt>
                <c:pt idx="23076">
                  <c:v>755044084329</c:v>
                </c:pt>
                <c:pt idx="23077">
                  <c:v>755047685846</c:v>
                </c:pt>
                <c:pt idx="23078">
                  <c:v>755240681585</c:v>
                </c:pt>
                <c:pt idx="23079">
                  <c:v>755244942390</c:v>
                </c:pt>
                <c:pt idx="23080">
                  <c:v>755435220943</c:v>
                </c:pt>
                <c:pt idx="23081">
                  <c:v>755438139290</c:v>
                </c:pt>
                <c:pt idx="23082">
                  <c:v>755442127785</c:v>
                </c:pt>
                <c:pt idx="23083">
                  <c:v>755444669734</c:v>
                </c:pt>
                <c:pt idx="23084">
                  <c:v>755635779627</c:v>
                </c:pt>
                <c:pt idx="23085">
                  <c:v>755637715235</c:v>
                </c:pt>
                <c:pt idx="23086">
                  <c:v>755640248941</c:v>
                </c:pt>
                <c:pt idx="23087">
                  <c:v>755643770171</c:v>
                </c:pt>
                <c:pt idx="23088">
                  <c:v>755647556321</c:v>
                </c:pt>
                <c:pt idx="23089">
                  <c:v>755650427558</c:v>
                </c:pt>
                <c:pt idx="23090">
                  <c:v>755835707442</c:v>
                </c:pt>
                <c:pt idx="23091">
                  <c:v>755838877428</c:v>
                </c:pt>
                <c:pt idx="23092">
                  <c:v>755842531501</c:v>
                </c:pt>
                <c:pt idx="23093">
                  <c:v>755844874559</c:v>
                </c:pt>
                <c:pt idx="23094">
                  <c:v>756037156424</c:v>
                </c:pt>
                <c:pt idx="23095">
                  <c:v>756039382603</c:v>
                </c:pt>
                <c:pt idx="23096">
                  <c:v>756041864659</c:v>
                </c:pt>
                <c:pt idx="23097">
                  <c:v>756045450589</c:v>
                </c:pt>
                <c:pt idx="23098">
                  <c:v>756236177629</c:v>
                </c:pt>
                <c:pt idx="23099">
                  <c:v>756239245384</c:v>
                </c:pt>
                <c:pt idx="23100">
                  <c:v>756242809667</c:v>
                </c:pt>
                <c:pt idx="23101">
                  <c:v>756245701366</c:v>
                </c:pt>
                <c:pt idx="23102">
                  <c:v>756249500772</c:v>
                </c:pt>
                <c:pt idx="23103">
                  <c:v>756251849282</c:v>
                </c:pt>
                <c:pt idx="23104">
                  <c:v>756254998477</c:v>
                </c:pt>
                <c:pt idx="23105">
                  <c:v>756256870987</c:v>
                </c:pt>
                <c:pt idx="23106">
                  <c:v>756437468604</c:v>
                </c:pt>
                <c:pt idx="23107">
                  <c:v>756441084870</c:v>
                </c:pt>
                <c:pt idx="23108">
                  <c:v>756444549879</c:v>
                </c:pt>
                <c:pt idx="23109">
                  <c:v>756447680896</c:v>
                </c:pt>
                <c:pt idx="23110">
                  <c:v>756451459603</c:v>
                </c:pt>
                <c:pt idx="23111">
                  <c:v>756453792006</c:v>
                </c:pt>
                <c:pt idx="23112">
                  <c:v>756638803324</c:v>
                </c:pt>
                <c:pt idx="23113">
                  <c:v>756641973582</c:v>
                </c:pt>
                <c:pt idx="23114">
                  <c:v>756644929725</c:v>
                </c:pt>
                <c:pt idx="23115">
                  <c:v>756646796475</c:v>
                </c:pt>
                <c:pt idx="23116">
                  <c:v>756649167251</c:v>
                </c:pt>
                <c:pt idx="23117">
                  <c:v>756652663807</c:v>
                </c:pt>
                <c:pt idx="23118">
                  <c:v>756656321727</c:v>
                </c:pt>
                <c:pt idx="23119">
                  <c:v>756837449731</c:v>
                </c:pt>
                <c:pt idx="23120">
                  <c:v>756841894707</c:v>
                </c:pt>
                <c:pt idx="23121">
                  <c:v>756844128338</c:v>
                </c:pt>
                <c:pt idx="23122">
                  <c:v>756847605466</c:v>
                </c:pt>
                <c:pt idx="23123">
                  <c:v>756849934820</c:v>
                </c:pt>
                <c:pt idx="23124">
                  <c:v>757037324528</c:v>
                </c:pt>
                <c:pt idx="23125">
                  <c:v>757039336399</c:v>
                </c:pt>
                <c:pt idx="23126">
                  <c:v>757041897640</c:v>
                </c:pt>
                <c:pt idx="23127">
                  <c:v>757045306862</c:v>
                </c:pt>
                <c:pt idx="23128">
                  <c:v>757048959103</c:v>
                </c:pt>
                <c:pt idx="23129">
                  <c:v>757051783709</c:v>
                </c:pt>
                <c:pt idx="23130">
                  <c:v>757238525413</c:v>
                </c:pt>
                <c:pt idx="23131">
                  <c:v>757240916125</c:v>
                </c:pt>
                <c:pt idx="23132">
                  <c:v>757244418398</c:v>
                </c:pt>
                <c:pt idx="23133">
                  <c:v>757433445377</c:v>
                </c:pt>
                <c:pt idx="23134">
                  <c:v>757436443031</c:v>
                </c:pt>
                <c:pt idx="23135">
                  <c:v>757438633879</c:v>
                </c:pt>
                <c:pt idx="23136">
                  <c:v>757441221421</c:v>
                </c:pt>
                <c:pt idx="23137">
                  <c:v>757444845571</c:v>
                </c:pt>
                <c:pt idx="23138">
                  <c:v>757448254592</c:v>
                </c:pt>
                <c:pt idx="23139">
                  <c:v>757633774961</c:v>
                </c:pt>
                <c:pt idx="23140">
                  <c:v>757637515512</c:v>
                </c:pt>
                <c:pt idx="23141">
                  <c:v>757640312009</c:v>
                </c:pt>
                <c:pt idx="23142">
                  <c:v>757833066107</c:v>
                </c:pt>
                <c:pt idx="23143">
                  <c:v>757836507682</c:v>
                </c:pt>
                <c:pt idx="23144">
                  <c:v>757839871669</c:v>
                </c:pt>
                <c:pt idx="23145">
                  <c:v>757841782980</c:v>
                </c:pt>
                <c:pt idx="23146">
                  <c:v>757844297870</c:v>
                </c:pt>
                <c:pt idx="23147">
                  <c:v>757847916646</c:v>
                </c:pt>
                <c:pt idx="23148">
                  <c:v>758028860409</c:v>
                </c:pt>
                <c:pt idx="23149">
                  <c:v>758031817020</c:v>
                </c:pt>
                <c:pt idx="23150">
                  <c:v>758035470601</c:v>
                </c:pt>
                <c:pt idx="23151">
                  <c:v>758037859305</c:v>
                </c:pt>
                <c:pt idx="23152">
                  <c:v>758041627038</c:v>
                </c:pt>
                <c:pt idx="23153">
                  <c:v>758230563982</c:v>
                </c:pt>
                <c:pt idx="23154">
                  <c:v>758234013776</c:v>
                </c:pt>
                <c:pt idx="23155">
                  <c:v>758235884689</c:v>
                </c:pt>
                <c:pt idx="23156">
                  <c:v>758238383032</c:v>
                </c:pt>
                <c:pt idx="23157">
                  <c:v>758241944408</c:v>
                </c:pt>
                <c:pt idx="23158">
                  <c:v>758245256133</c:v>
                </c:pt>
                <c:pt idx="23159">
                  <c:v>758248124404</c:v>
                </c:pt>
                <c:pt idx="23160">
                  <c:v>758424868416</c:v>
                </c:pt>
                <c:pt idx="23161">
                  <c:v>758427432868</c:v>
                </c:pt>
                <c:pt idx="23162">
                  <c:v>758430955806</c:v>
                </c:pt>
                <c:pt idx="23163">
                  <c:v>758433242784</c:v>
                </c:pt>
                <c:pt idx="23164">
                  <c:v>758436411195</c:v>
                </c:pt>
                <c:pt idx="23165">
                  <c:v>758438281112</c:v>
                </c:pt>
                <c:pt idx="23166">
                  <c:v>758440637882</c:v>
                </c:pt>
                <c:pt idx="23167">
                  <c:v>758444177766</c:v>
                </c:pt>
                <c:pt idx="23168">
                  <c:v>758625440099</c:v>
                </c:pt>
                <c:pt idx="23169">
                  <c:v>758628652260</c:v>
                </c:pt>
                <c:pt idx="23170">
                  <c:v>758632296104</c:v>
                </c:pt>
                <c:pt idx="23171">
                  <c:v>758634650036</c:v>
                </c:pt>
                <c:pt idx="23172">
                  <c:v>758825531560</c:v>
                </c:pt>
                <c:pt idx="23173">
                  <c:v>758827975536</c:v>
                </c:pt>
                <c:pt idx="23174">
                  <c:v>758830948777</c:v>
                </c:pt>
                <c:pt idx="23175">
                  <c:v>758833384643</c:v>
                </c:pt>
                <c:pt idx="23176">
                  <c:v>759024874421</c:v>
                </c:pt>
                <c:pt idx="23177">
                  <c:v>759028497328</c:v>
                </c:pt>
                <c:pt idx="23178">
                  <c:v>759031926550</c:v>
                </c:pt>
                <c:pt idx="23179">
                  <c:v>759225131230</c:v>
                </c:pt>
                <c:pt idx="23180">
                  <c:v>759229012574</c:v>
                </c:pt>
                <c:pt idx="23181">
                  <c:v>759231642245</c:v>
                </c:pt>
                <c:pt idx="23182">
                  <c:v>759426976294</c:v>
                </c:pt>
                <c:pt idx="23183">
                  <c:v>759429338870</c:v>
                </c:pt>
                <c:pt idx="23184">
                  <c:v>759432769623</c:v>
                </c:pt>
                <c:pt idx="23185">
                  <c:v>759434694572</c:v>
                </c:pt>
                <c:pt idx="23186">
                  <c:v>759624787469</c:v>
                </c:pt>
                <c:pt idx="23187">
                  <c:v>759628686286</c:v>
                </c:pt>
                <c:pt idx="23188">
                  <c:v>759632187491</c:v>
                </c:pt>
                <c:pt idx="23189">
                  <c:v>759823816030</c:v>
                </c:pt>
                <c:pt idx="23190">
                  <c:v>759828118793</c:v>
                </c:pt>
                <c:pt idx="23191">
                  <c:v>759830528077</c:v>
                </c:pt>
                <c:pt idx="23192">
                  <c:v>759833957492</c:v>
                </c:pt>
                <c:pt idx="23193">
                  <c:v>759836759968</c:v>
                </c:pt>
                <c:pt idx="23194">
                  <c:v>760026371593</c:v>
                </c:pt>
                <c:pt idx="23195">
                  <c:v>760028315242</c:v>
                </c:pt>
                <c:pt idx="23196">
                  <c:v>760030702959</c:v>
                </c:pt>
                <c:pt idx="23197">
                  <c:v>760034106720</c:v>
                </c:pt>
                <c:pt idx="23198">
                  <c:v>760225108547</c:v>
                </c:pt>
                <c:pt idx="23199">
                  <c:v>760228342126</c:v>
                </c:pt>
                <c:pt idx="23200">
                  <c:v>760232523253</c:v>
                </c:pt>
                <c:pt idx="23201">
                  <c:v>760235401864</c:v>
                </c:pt>
                <c:pt idx="23202">
                  <c:v>760239134501</c:v>
                </c:pt>
                <c:pt idx="23203">
                  <c:v>760424294022</c:v>
                </c:pt>
                <c:pt idx="23204">
                  <c:v>760428751079</c:v>
                </c:pt>
                <c:pt idx="23205">
                  <c:v>760430635771</c:v>
                </c:pt>
                <c:pt idx="23206">
                  <c:v>760433024706</c:v>
                </c:pt>
                <c:pt idx="23207">
                  <c:v>760436581123</c:v>
                </c:pt>
                <c:pt idx="23208">
                  <c:v>760624819126</c:v>
                </c:pt>
                <c:pt idx="23209">
                  <c:v>760628126280</c:v>
                </c:pt>
                <c:pt idx="23210">
                  <c:v>760632115503</c:v>
                </c:pt>
                <c:pt idx="23211">
                  <c:v>760824245003</c:v>
                </c:pt>
                <c:pt idx="23212">
                  <c:v>760829017812</c:v>
                </c:pt>
                <c:pt idx="23213">
                  <c:v>760831476971</c:v>
                </c:pt>
                <c:pt idx="23214">
                  <c:v>760834482913</c:v>
                </c:pt>
                <c:pt idx="23215">
                  <c:v>761023828814</c:v>
                </c:pt>
                <c:pt idx="23216">
                  <c:v>761027525113</c:v>
                </c:pt>
                <c:pt idx="23217">
                  <c:v>761031060801</c:v>
                </c:pt>
                <c:pt idx="23218">
                  <c:v>761224552136</c:v>
                </c:pt>
                <c:pt idx="23219">
                  <c:v>761227768310</c:v>
                </c:pt>
                <c:pt idx="23220">
                  <c:v>761231392756</c:v>
                </c:pt>
                <c:pt idx="23221">
                  <c:v>761233816752</c:v>
                </c:pt>
                <c:pt idx="23222">
                  <c:v>761424993625</c:v>
                </c:pt>
                <c:pt idx="23223">
                  <c:v>761427310083</c:v>
                </c:pt>
                <c:pt idx="23224">
                  <c:v>761430577228</c:v>
                </c:pt>
                <c:pt idx="23225">
                  <c:v>761432431403</c:v>
                </c:pt>
                <c:pt idx="23226">
                  <c:v>761434949834</c:v>
                </c:pt>
                <c:pt idx="23227">
                  <c:v>761438441245</c:v>
                </c:pt>
                <c:pt idx="23228">
                  <c:v>761441878670</c:v>
                </c:pt>
                <c:pt idx="23229">
                  <c:v>761625153903</c:v>
                </c:pt>
                <c:pt idx="23230">
                  <c:v>761629044902</c:v>
                </c:pt>
                <c:pt idx="23231">
                  <c:v>761631325539</c:v>
                </c:pt>
                <c:pt idx="23232">
                  <c:v>761634865128</c:v>
                </c:pt>
                <c:pt idx="23233">
                  <c:v>761637170891</c:v>
                </c:pt>
                <c:pt idx="23234">
                  <c:v>761640517007</c:v>
                </c:pt>
                <c:pt idx="23235">
                  <c:v>761642461370</c:v>
                </c:pt>
                <c:pt idx="23236">
                  <c:v>761823518743</c:v>
                </c:pt>
                <c:pt idx="23237">
                  <c:v>761828309859</c:v>
                </c:pt>
                <c:pt idx="23238">
                  <c:v>761831848082</c:v>
                </c:pt>
                <c:pt idx="23239">
                  <c:v>761834755021</c:v>
                </c:pt>
                <c:pt idx="23240">
                  <c:v>761838380854</c:v>
                </c:pt>
                <c:pt idx="23241">
                  <c:v>761841123762</c:v>
                </c:pt>
                <c:pt idx="23242">
                  <c:v>761844984523</c:v>
                </c:pt>
                <c:pt idx="23243">
                  <c:v>762025202856</c:v>
                </c:pt>
                <c:pt idx="23244">
                  <c:v>762028677668</c:v>
                </c:pt>
                <c:pt idx="23245">
                  <c:v>762030562566</c:v>
                </c:pt>
                <c:pt idx="23246">
                  <c:v>762033054376</c:v>
                </c:pt>
                <c:pt idx="23247">
                  <c:v>762224901520</c:v>
                </c:pt>
                <c:pt idx="23248">
                  <c:v>762228589390</c:v>
                </c:pt>
                <c:pt idx="23249">
                  <c:v>762231799841</c:v>
                </c:pt>
                <c:pt idx="23250">
                  <c:v>762423478595</c:v>
                </c:pt>
                <c:pt idx="23251">
                  <c:v>762426482728</c:v>
                </c:pt>
                <c:pt idx="23252">
                  <c:v>762430111118</c:v>
                </c:pt>
                <c:pt idx="23253">
                  <c:v>762432477922</c:v>
                </c:pt>
                <c:pt idx="23254">
                  <c:v>762624906026</c:v>
                </c:pt>
                <c:pt idx="23255">
                  <c:v>762626776351</c:v>
                </c:pt>
                <c:pt idx="23256">
                  <c:v>762629304882</c:v>
                </c:pt>
                <c:pt idx="23257">
                  <c:v>762632877952</c:v>
                </c:pt>
                <c:pt idx="23258">
                  <c:v>762825514310</c:v>
                </c:pt>
                <c:pt idx="23259">
                  <c:v>762829124083</c:v>
                </c:pt>
                <c:pt idx="23260">
                  <c:v>762833208363</c:v>
                </c:pt>
                <c:pt idx="23261">
                  <c:v>762835671416</c:v>
                </c:pt>
                <c:pt idx="23262">
                  <c:v>763023523666</c:v>
                </c:pt>
                <c:pt idx="23263">
                  <c:v>763026815802</c:v>
                </c:pt>
                <c:pt idx="23264">
                  <c:v>763030295687</c:v>
                </c:pt>
                <c:pt idx="23265">
                  <c:v>763032266592</c:v>
                </c:pt>
                <c:pt idx="23266">
                  <c:v>763034793266</c:v>
                </c:pt>
                <c:pt idx="23267">
                  <c:v>763038484344</c:v>
                </c:pt>
                <c:pt idx="23268">
                  <c:v>763225748336</c:v>
                </c:pt>
                <c:pt idx="23269">
                  <c:v>763229774601</c:v>
                </c:pt>
                <c:pt idx="23270">
                  <c:v>763234218300</c:v>
                </c:pt>
                <c:pt idx="23271">
                  <c:v>763237243978</c:v>
                </c:pt>
                <c:pt idx="23272">
                  <c:v>763240984698</c:v>
                </c:pt>
                <c:pt idx="23273">
                  <c:v>763243565424</c:v>
                </c:pt>
                <c:pt idx="23274">
                  <c:v>763247521908</c:v>
                </c:pt>
                <c:pt idx="23275">
                  <c:v>763249385209</c:v>
                </c:pt>
                <c:pt idx="23276">
                  <c:v>763251975630</c:v>
                </c:pt>
                <c:pt idx="23277">
                  <c:v>763256107137</c:v>
                </c:pt>
                <c:pt idx="23278">
                  <c:v>763260547616</c:v>
                </c:pt>
                <c:pt idx="23279">
                  <c:v>763263768616</c:v>
                </c:pt>
                <c:pt idx="23280">
                  <c:v>763267668559</c:v>
                </c:pt>
                <c:pt idx="23281">
                  <c:v>763270546308</c:v>
                </c:pt>
                <c:pt idx="23282">
                  <c:v>763274127487</c:v>
                </c:pt>
                <c:pt idx="23283">
                  <c:v>763425404518</c:v>
                </c:pt>
                <c:pt idx="23284">
                  <c:v>763428475256</c:v>
                </c:pt>
                <c:pt idx="23285">
                  <c:v>763430448381</c:v>
                </c:pt>
                <c:pt idx="23286">
                  <c:v>763432892896</c:v>
                </c:pt>
                <c:pt idx="23287">
                  <c:v>763437031697</c:v>
                </c:pt>
                <c:pt idx="23288">
                  <c:v>763440576931</c:v>
                </c:pt>
                <c:pt idx="23289">
                  <c:v>763443856118</c:v>
                </c:pt>
                <c:pt idx="23290">
                  <c:v>763447891481</c:v>
                </c:pt>
                <c:pt idx="23291">
                  <c:v>763624591475</c:v>
                </c:pt>
                <c:pt idx="23292">
                  <c:v>763629472500</c:v>
                </c:pt>
                <c:pt idx="23293">
                  <c:v>763631806560</c:v>
                </c:pt>
                <c:pt idx="23294">
                  <c:v>763634766741</c:v>
                </c:pt>
                <c:pt idx="23295">
                  <c:v>763636612093</c:v>
                </c:pt>
                <c:pt idx="23296">
                  <c:v>763639032186</c:v>
                </c:pt>
                <c:pt idx="23297">
                  <c:v>763821325062</c:v>
                </c:pt>
                <c:pt idx="23298">
                  <c:v>763825026703</c:v>
                </c:pt>
                <c:pt idx="23299">
                  <c:v>763828294310</c:v>
                </c:pt>
                <c:pt idx="23300">
                  <c:v>763832334817</c:v>
                </c:pt>
                <c:pt idx="23301">
                  <c:v>763835132573</c:v>
                </c:pt>
                <c:pt idx="23302">
                  <c:v>763838703153</c:v>
                </c:pt>
                <c:pt idx="23303">
                  <c:v>763841473054</c:v>
                </c:pt>
                <c:pt idx="23304">
                  <c:v>763845045273</c:v>
                </c:pt>
                <c:pt idx="23305">
                  <c:v>763846919327</c:v>
                </c:pt>
                <c:pt idx="23306">
                  <c:v>763849398594</c:v>
                </c:pt>
                <c:pt idx="23307">
                  <c:v>763852972252</c:v>
                </c:pt>
                <c:pt idx="23308">
                  <c:v>763856577329</c:v>
                </c:pt>
                <c:pt idx="23309">
                  <c:v>764021754017</c:v>
                </c:pt>
                <c:pt idx="23310">
                  <c:v>764025418878</c:v>
                </c:pt>
                <c:pt idx="23311">
                  <c:v>764027998698</c:v>
                </c:pt>
                <c:pt idx="23312">
                  <c:v>764031523484</c:v>
                </c:pt>
                <c:pt idx="23313">
                  <c:v>764033842921</c:v>
                </c:pt>
                <c:pt idx="23314">
                  <c:v>764037604856</c:v>
                </c:pt>
                <c:pt idx="23315">
                  <c:v>764039451734</c:v>
                </c:pt>
                <c:pt idx="23316">
                  <c:v>764041866310</c:v>
                </c:pt>
                <c:pt idx="23317">
                  <c:v>764046114578</c:v>
                </c:pt>
                <c:pt idx="23318">
                  <c:v>764049638548</c:v>
                </c:pt>
                <c:pt idx="23319">
                  <c:v>764052705442</c:v>
                </c:pt>
                <c:pt idx="23320">
                  <c:v>764056459574</c:v>
                </c:pt>
                <c:pt idx="23321">
                  <c:v>764059046446</c:v>
                </c:pt>
                <c:pt idx="23322">
                  <c:v>764221348938</c:v>
                </c:pt>
                <c:pt idx="23323">
                  <c:v>764225944205</c:v>
                </c:pt>
                <c:pt idx="23324">
                  <c:v>764229581119</c:v>
                </c:pt>
                <c:pt idx="23325">
                  <c:v>764231935416</c:v>
                </c:pt>
                <c:pt idx="23326">
                  <c:v>764234626926</c:v>
                </c:pt>
                <c:pt idx="23327">
                  <c:v>764421668063</c:v>
                </c:pt>
                <c:pt idx="23328">
                  <c:v>764425842819</c:v>
                </c:pt>
                <c:pt idx="23329">
                  <c:v>764428911015</c:v>
                </c:pt>
                <c:pt idx="23330">
                  <c:v>764432637004</c:v>
                </c:pt>
                <c:pt idx="23331">
                  <c:v>764435520903</c:v>
                </c:pt>
                <c:pt idx="23332">
                  <c:v>764621453342</c:v>
                </c:pt>
                <c:pt idx="23333">
                  <c:v>764623785480</c:v>
                </c:pt>
                <c:pt idx="23334">
                  <c:v>764626776514</c:v>
                </c:pt>
                <c:pt idx="23335">
                  <c:v>764628660485</c:v>
                </c:pt>
                <c:pt idx="23336">
                  <c:v>764631039238</c:v>
                </c:pt>
                <c:pt idx="23337">
                  <c:v>764634677502</c:v>
                </c:pt>
                <c:pt idx="23338">
                  <c:v>764638476360</c:v>
                </c:pt>
                <c:pt idx="23339">
                  <c:v>764819629014</c:v>
                </c:pt>
                <c:pt idx="23340">
                  <c:v>764824432880</c:v>
                </c:pt>
                <c:pt idx="23341">
                  <c:v>764827305257</c:v>
                </c:pt>
                <c:pt idx="23342">
                  <c:v>764830977689</c:v>
                </c:pt>
                <c:pt idx="23343">
                  <c:v>764833445594</c:v>
                </c:pt>
                <c:pt idx="23344">
                  <c:v>764836998546</c:v>
                </c:pt>
                <c:pt idx="23345">
                  <c:v>764838914927</c:v>
                </c:pt>
                <c:pt idx="23346">
                  <c:v>764841325330</c:v>
                </c:pt>
                <c:pt idx="23347">
                  <c:v>764845278370</c:v>
                </c:pt>
                <c:pt idx="23348">
                  <c:v>765021212195</c:v>
                </c:pt>
                <c:pt idx="23349">
                  <c:v>765024997978</c:v>
                </c:pt>
                <c:pt idx="23350">
                  <c:v>765028952145</c:v>
                </c:pt>
                <c:pt idx="23351">
                  <c:v>765031875288</c:v>
                </c:pt>
                <c:pt idx="23352">
                  <c:v>765221730036</c:v>
                </c:pt>
                <c:pt idx="23353">
                  <c:v>765224302383</c:v>
                </c:pt>
                <c:pt idx="23354">
                  <c:v>765227718798</c:v>
                </c:pt>
                <c:pt idx="23355">
                  <c:v>765229731799</c:v>
                </c:pt>
                <c:pt idx="23356">
                  <c:v>765232157078</c:v>
                </c:pt>
                <c:pt idx="23357">
                  <c:v>765235823203</c:v>
                </c:pt>
                <c:pt idx="23358">
                  <c:v>765241166942</c:v>
                </c:pt>
                <c:pt idx="23359">
                  <c:v>765245139551</c:v>
                </c:pt>
                <c:pt idx="23360">
                  <c:v>765248719801</c:v>
                </c:pt>
                <c:pt idx="23361">
                  <c:v>765251122787</c:v>
                </c:pt>
                <c:pt idx="23362">
                  <c:v>765254851076</c:v>
                </c:pt>
                <c:pt idx="23363">
                  <c:v>765257331597</c:v>
                </c:pt>
                <c:pt idx="23364">
                  <c:v>765260308252</c:v>
                </c:pt>
                <c:pt idx="23365">
                  <c:v>765262133922</c:v>
                </c:pt>
                <c:pt idx="23366">
                  <c:v>765264467559</c:v>
                </c:pt>
                <c:pt idx="23367">
                  <c:v>765268644092</c:v>
                </c:pt>
                <c:pt idx="23368">
                  <c:v>765272205062</c:v>
                </c:pt>
                <c:pt idx="23369">
                  <c:v>765275078226</c:v>
                </c:pt>
                <c:pt idx="23370">
                  <c:v>765278724390</c:v>
                </c:pt>
                <c:pt idx="23371">
                  <c:v>765421319716</c:v>
                </c:pt>
                <c:pt idx="23372">
                  <c:v>765425272962</c:v>
                </c:pt>
                <c:pt idx="23373">
                  <c:v>765427667809</c:v>
                </c:pt>
                <c:pt idx="23374">
                  <c:v>765430518899</c:v>
                </c:pt>
                <c:pt idx="23375">
                  <c:v>765432381729</c:v>
                </c:pt>
                <c:pt idx="23376">
                  <c:v>765434777108</c:v>
                </c:pt>
                <c:pt idx="23377">
                  <c:v>765438316788</c:v>
                </c:pt>
                <c:pt idx="23378">
                  <c:v>765441949970</c:v>
                </c:pt>
                <c:pt idx="23379">
                  <c:v>765444974366</c:v>
                </c:pt>
                <c:pt idx="23380">
                  <c:v>765625654033</c:v>
                </c:pt>
                <c:pt idx="23381">
                  <c:v>765629139088</c:v>
                </c:pt>
                <c:pt idx="23382">
                  <c:v>765632708445</c:v>
                </c:pt>
                <c:pt idx="23383">
                  <c:v>765635373351</c:v>
                </c:pt>
                <c:pt idx="23384">
                  <c:v>765638339415</c:v>
                </c:pt>
                <c:pt idx="23385">
                  <c:v>765640242785</c:v>
                </c:pt>
                <c:pt idx="23386">
                  <c:v>765642631272</c:v>
                </c:pt>
                <c:pt idx="23387">
                  <c:v>765648836697</c:v>
                </c:pt>
                <c:pt idx="23388">
                  <c:v>765652696973</c:v>
                </c:pt>
                <c:pt idx="23389">
                  <c:v>765656196427</c:v>
                </c:pt>
                <c:pt idx="23390">
                  <c:v>765659816960</c:v>
                </c:pt>
                <c:pt idx="23391">
                  <c:v>765662191749</c:v>
                </c:pt>
                <c:pt idx="23392">
                  <c:v>765830144573</c:v>
                </c:pt>
                <c:pt idx="23393">
                  <c:v>765832795480</c:v>
                </c:pt>
                <c:pt idx="23394">
                  <c:v>765836145950</c:v>
                </c:pt>
                <c:pt idx="23395">
                  <c:v>765838132522</c:v>
                </c:pt>
                <c:pt idx="23396">
                  <c:v>765840541896</c:v>
                </c:pt>
                <c:pt idx="23397">
                  <c:v>765844456937</c:v>
                </c:pt>
                <c:pt idx="23398">
                  <c:v>765848034460</c:v>
                </c:pt>
                <c:pt idx="23399">
                  <c:v>765851030300</c:v>
                </c:pt>
                <c:pt idx="23400">
                  <c:v>765854447964</c:v>
                </c:pt>
                <c:pt idx="23401">
                  <c:v>765857147724</c:v>
                </c:pt>
                <c:pt idx="23402">
                  <c:v>765860725853</c:v>
                </c:pt>
                <c:pt idx="23403">
                  <c:v>765863010035</c:v>
                </c:pt>
                <c:pt idx="23404">
                  <c:v>766029465868</c:v>
                </c:pt>
                <c:pt idx="23405">
                  <c:v>766031550470</c:v>
                </c:pt>
                <c:pt idx="23406">
                  <c:v>766034362759</c:v>
                </c:pt>
                <c:pt idx="23407">
                  <c:v>766037989397</c:v>
                </c:pt>
                <c:pt idx="23408">
                  <c:v>766041493954</c:v>
                </c:pt>
                <c:pt idx="23409">
                  <c:v>766044742119</c:v>
                </c:pt>
                <c:pt idx="23410">
                  <c:v>766048319414</c:v>
                </c:pt>
                <c:pt idx="23411">
                  <c:v>766230111298</c:v>
                </c:pt>
                <c:pt idx="23412">
                  <c:v>766233597934</c:v>
                </c:pt>
                <c:pt idx="23413">
                  <c:v>766235971766</c:v>
                </c:pt>
                <c:pt idx="23414">
                  <c:v>766238933941</c:v>
                </c:pt>
                <c:pt idx="23415">
                  <c:v>766240798694</c:v>
                </c:pt>
                <c:pt idx="23416">
                  <c:v>766243235238</c:v>
                </c:pt>
                <c:pt idx="23417">
                  <c:v>766246748343</c:v>
                </c:pt>
                <c:pt idx="23418">
                  <c:v>766250469030</c:v>
                </c:pt>
                <c:pt idx="23419">
                  <c:v>766253712449</c:v>
                </c:pt>
                <c:pt idx="23420">
                  <c:v>766257325278</c:v>
                </c:pt>
                <c:pt idx="23421">
                  <c:v>766428881916</c:v>
                </c:pt>
                <c:pt idx="23422">
                  <c:v>766432475928</c:v>
                </c:pt>
                <c:pt idx="23423">
                  <c:v>766435054770</c:v>
                </c:pt>
                <c:pt idx="23424">
                  <c:v>766437984580</c:v>
                </c:pt>
                <c:pt idx="23425">
                  <c:v>766439951080</c:v>
                </c:pt>
                <c:pt idx="23426">
                  <c:v>766442335599</c:v>
                </c:pt>
                <c:pt idx="23427">
                  <c:v>766445884401</c:v>
                </c:pt>
                <c:pt idx="23428">
                  <c:v>766449370593</c:v>
                </c:pt>
                <c:pt idx="23429">
                  <c:v>766627139349</c:v>
                </c:pt>
                <c:pt idx="23430">
                  <c:v>766631253992</c:v>
                </c:pt>
                <c:pt idx="23431">
                  <c:v>766633668209</c:v>
                </c:pt>
                <c:pt idx="23432">
                  <c:v>766637278017</c:v>
                </c:pt>
                <c:pt idx="23433">
                  <c:v>766639665927</c:v>
                </c:pt>
              </c:numCache>
            </c:numRef>
          </c:xVal>
          <c:yVal>
            <c:numRef>
              <c:f>'Queue Analysis'!$B$2:$B$23435</c:f>
              <c:numCache>
                <c:formatCode>General</c:formatCode>
                <c:ptCount val="23434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  <c:pt idx="64">
                  <c:v>8000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8000</c:v>
                </c:pt>
                <c:pt idx="73">
                  <c:v>8000</c:v>
                </c:pt>
                <c:pt idx="74">
                  <c:v>8000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  <c:pt idx="117">
                  <c:v>8000</c:v>
                </c:pt>
                <c:pt idx="118">
                  <c:v>8000</c:v>
                </c:pt>
                <c:pt idx="119">
                  <c:v>8000</c:v>
                </c:pt>
                <c:pt idx="120">
                  <c:v>8000</c:v>
                </c:pt>
                <c:pt idx="121">
                  <c:v>8000</c:v>
                </c:pt>
                <c:pt idx="122">
                  <c:v>8000</c:v>
                </c:pt>
                <c:pt idx="123">
                  <c:v>8000</c:v>
                </c:pt>
                <c:pt idx="124">
                  <c:v>8000</c:v>
                </c:pt>
                <c:pt idx="125">
                  <c:v>8000</c:v>
                </c:pt>
                <c:pt idx="126">
                  <c:v>8000</c:v>
                </c:pt>
                <c:pt idx="127">
                  <c:v>8000</c:v>
                </c:pt>
                <c:pt idx="128">
                  <c:v>8000</c:v>
                </c:pt>
                <c:pt idx="129">
                  <c:v>8000</c:v>
                </c:pt>
                <c:pt idx="130">
                  <c:v>8000</c:v>
                </c:pt>
                <c:pt idx="131">
                  <c:v>8000</c:v>
                </c:pt>
                <c:pt idx="132">
                  <c:v>8000</c:v>
                </c:pt>
                <c:pt idx="133">
                  <c:v>8000</c:v>
                </c:pt>
                <c:pt idx="134">
                  <c:v>8000</c:v>
                </c:pt>
                <c:pt idx="135">
                  <c:v>8000</c:v>
                </c:pt>
                <c:pt idx="136">
                  <c:v>8000</c:v>
                </c:pt>
                <c:pt idx="137">
                  <c:v>8000</c:v>
                </c:pt>
                <c:pt idx="138">
                  <c:v>8000</c:v>
                </c:pt>
                <c:pt idx="139">
                  <c:v>8000</c:v>
                </c:pt>
                <c:pt idx="140">
                  <c:v>8000</c:v>
                </c:pt>
                <c:pt idx="141">
                  <c:v>8000</c:v>
                </c:pt>
                <c:pt idx="142">
                  <c:v>8000</c:v>
                </c:pt>
                <c:pt idx="143">
                  <c:v>8000</c:v>
                </c:pt>
                <c:pt idx="144">
                  <c:v>8000</c:v>
                </c:pt>
                <c:pt idx="145">
                  <c:v>8000</c:v>
                </c:pt>
                <c:pt idx="146">
                  <c:v>8000</c:v>
                </c:pt>
                <c:pt idx="147">
                  <c:v>8000</c:v>
                </c:pt>
                <c:pt idx="148">
                  <c:v>8000</c:v>
                </c:pt>
                <c:pt idx="149">
                  <c:v>8000</c:v>
                </c:pt>
                <c:pt idx="150">
                  <c:v>8000</c:v>
                </c:pt>
                <c:pt idx="151">
                  <c:v>8000</c:v>
                </c:pt>
                <c:pt idx="152">
                  <c:v>8000</c:v>
                </c:pt>
                <c:pt idx="153">
                  <c:v>8000</c:v>
                </c:pt>
                <c:pt idx="154">
                  <c:v>8000</c:v>
                </c:pt>
                <c:pt idx="155">
                  <c:v>8000</c:v>
                </c:pt>
                <c:pt idx="156">
                  <c:v>8000</c:v>
                </c:pt>
                <c:pt idx="157">
                  <c:v>8000</c:v>
                </c:pt>
                <c:pt idx="158">
                  <c:v>8000</c:v>
                </c:pt>
                <c:pt idx="159">
                  <c:v>8000</c:v>
                </c:pt>
                <c:pt idx="160">
                  <c:v>8000</c:v>
                </c:pt>
                <c:pt idx="161">
                  <c:v>8000</c:v>
                </c:pt>
                <c:pt idx="162">
                  <c:v>8000</c:v>
                </c:pt>
                <c:pt idx="163">
                  <c:v>8000</c:v>
                </c:pt>
                <c:pt idx="164">
                  <c:v>8000</c:v>
                </c:pt>
                <c:pt idx="165">
                  <c:v>8000</c:v>
                </c:pt>
                <c:pt idx="166">
                  <c:v>8000</c:v>
                </c:pt>
                <c:pt idx="167">
                  <c:v>8000</c:v>
                </c:pt>
                <c:pt idx="168">
                  <c:v>8000</c:v>
                </c:pt>
                <c:pt idx="169">
                  <c:v>8000</c:v>
                </c:pt>
                <c:pt idx="170">
                  <c:v>8000</c:v>
                </c:pt>
                <c:pt idx="171">
                  <c:v>8000</c:v>
                </c:pt>
                <c:pt idx="172">
                  <c:v>8000</c:v>
                </c:pt>
                <c:pt idx="173">
                  <c:v>8000</c:v>
                </c:pt>
                <c:pt idx="174">
                  <c:v>8000</c:v>
                </c:pt>
                <c:pt idx="175">
                  <c:v>8000</c:v>
                </c:pt>
                <c:pt idx="176">
                  <c:v>8000</c:v>
                </c:pt>
                <c:pt idx="177">
                  <c:v>8000</c:v>
                </c:pt>
                <c:pt idx="178">
                  <c:v>8000</c:v>
                </c:pt>
                <c:pt idx="179">
                  <c:v>8000</c:v>
                </c:pt>
                <c:pt idx="180">
                  <c:v>8000</c:v>
                </c:pt>
                <c:pt idx="181">
                  <c:v>8000</c:v>
                </c:pt>
                <c:pt idx="182">
                  <c:v>8000</c:v>
                </c:pt>
                <c:pt idx="183">
                  <c:v>8000</c:v>
                </c:pt>
                <c:pt idx="184">
                  <c:v>8000</c:v>
                </c:pt>
                <c:pt idx="185">
                  <c:v>8000</c:v>
                </c:pt>
                <c:pt idx="186">
                  <c:v>8000</c:v>
                </c:pt>
                <c:pt idx="187">
                  <c:v>8000</c:v>
                </c:pt>
                <c:pt idx="188">
                  <c:v>8000</c:v>
                </c:pt>
                <c:pt idx="189">
                  <c:v>8000</c:v>
                </c:pt>
                <c:pt idx="190">
                  <c:v>8000</c:v>
                </c:pt>
                <c:pt idx="191">
                  <c:v>8000</c:v>
                </c:pt>
                <c:pt idx="192">
                  <c:v>8000</c:v>
                </c:pt>
                <c:pt idx="193">
                  <c:v>8000</c:v>
                </c:pt>
                <c:pt idx="194">
                  <c:v>8000</c:v>
                </c:pt>
                <c:pt idx="195">
                  <c:v>8000</c:v>
                </c:pt>
                <c:pt idx="196">
                  <c:v>8000</c:v>
                </c:pt>
                <c:pt idx="197">
                  <c:v>8000</c:v>
                </c:pt>
                <c:pt idx="198">
                  <c:v>8000</c:v>
                </c:pt>
                <c:pt idx="199">
                  <c:v>8000</c:v>
                </c:pt>
                <c:pt idx="200">
                  <c:v>8000</c:v>
                </c:pt>
                <c:pt idx="201">
                  <c:v>8000</c:v>
                </c:pt>
                <c:pt idx="202">
                  <c:v>8000</c:v>
                </c:pt>
                <c:pt idx="203">
                  <c:v>8000</c:v>
                </c:pt>
                <c:pt idx="204">
                  <c:v>8000</c:v>
                </c:pt>
                <c:pt idx="205">
                  <c:v>8000</c:v>
                </c:pt>
                <c:pt idx="206">
                  <c:v>8000</c:v>
                </c:pt>
                <c:pt idx="207">
                  <c:v>8000</c:v>
                </c:pt>
                <c:pt idx="208">
                  <c:v>8000</c:v>
                </c:pt>
                <c:pt idx="209">
                  <c:v>8000</c:v>
                </c:pt>
                <c:pt idx="210">
                  <c:v>8000</c:v>
                </c:pt>
                <c:pt idx="211">
                  <c:v>8000</c:v>
                </c:pt>
                <c:pt idx="212">
                  <c:v>8000</c:v>
                </c:pt>
                <c:pt idx="213">
                  <c:v>8000</c:v>
                </c:pt>
                <c:pt idx="214">
                  <c:v>8000</c:v>
                </c:pt>
                <c:pt idx="215">
                  <c:v>8000</c:v>
                </c:pt>
                <c:pt idx="216">
                  <c:v>8000</c:v>
                </c:pt>
                <c:pt idx="217">
                  <c:v>8000</c:v>
                </c:pt>
                <c:pt idx="218">
                  <c:v>8000</c:v>
                </c:pt>
                <c:pt idx="219">
                  <c:v>8000</c:v>
                </c:pt>
                <c:pt idx="220">
                  <c:v>8000</c:v>
                </c:pt>
                <c:pt idx="221">
                  <c:v>8000</c:v>
                </c:pt>
                <c:pt idx="222">
                  <c:v>8000</c:v>
                </c:pt>
                <c:pt idx="223">
                  <c:v>8000</c:v>
                </c:pt>
                <c:pt idx="224">
                  <c:v>8000</c:v>
                </c:pt>
                <c:pt idx="225">
                  <c:v>8000</c:v>
                </c:pt>
                <c:pt idx="226">
                  <c:v>8000</c:v>
                </c:pt>
                <c:pt idx="227">
                  <c:v>8000</c:v>
                </c:pt>
                <c:pt idx="228">
                  <c:v>8000</c:v>
                </c:pt>
                <c:pt idx="229">
                  <c:v>8000</c:v>
                </c:pt>
                <c:pt idx="230">
                  <c:v>8000</c:v>
                </c:pt>
                <c:pt idx="231">
                  <c:v>8000</c:v>
                </c:pt>
                <c:pt idx="232">
                  <c:v>8000</c:v>
                </c:pt>
                <c:pt idx="233">
                  <c:v>8000</c:v>
                </c:pt>
                <c:pt idx="234">
                  <c:v>8000</c:v>
                </c:pt>
                <c:pt idx="235">
                  <c:v>8000</c:v>
                </c:pt>
                <c:pt idx="236">
                  <c:v>8000</c:v>
                </c:pt>
                <c:pt idx="237">
                  <c:v>8000</c:v>
                </c:pt>
                <c:pt idx="238">
                  <c:v>8000</c:v>
                </c:pt>
                <c:pt idx="239">
                  <c:v>8000</c:v>
                </c:pt>
                <c:pt idx="240">
                  <c:v>8000</c:v>
                </c:pt>
                <c:pt idx="241">
                  <c:v>8000</c:v>
                </c:pt>
                <c:pt idx="242">
                  <c:v>8000</c:v>
                </c:pt>
                <c:pt idx="243">
                  <c:v>8000</c:v>
                </c:pt>
                <c:pt idx="244">
                  <c:v>8000</c:v>
                </c:pt>
                <c:pt idx="245">
                  <c:v>8000</c:v>
                </c:pt>
                <c:pt idx="246">
                  <c:v>8000</c:v>
                </c:pt>
                <c:pt idx="247">
                  <c:v>8000</c:v>
                </c:pt>
                <c:pt idx="248">
                  <c:v>8000</c:v>
                </c:pt>
                <c:pt idx="249">
                  <c:v>8000</c:v>
                </c:pt>
                <c:pt idx="250">
                  <c:v>8000</c:v>
                </c:pt>
                <c:pt idx="251">
                  <c:v>8000</c:v>
                </c:pt>
                <c:pt idx="252">
                  <c:v>8000</c:v>
                </c:pt>
                <c:pt idx="253">
                  <c:v>8000</c:v>
                </c:pt>
                <c:pt idx="254">
                  <c:v>8000</c:v>
                </c:pt>
                <c:pt idx="255">
                  <c:v>8000</c:v>
                </c:pt>
                <c:pt idx="256">
                  <c:v>8000</c:v>
                </c:pt>
                <c:pt idx="257">
                  <c:v>8000</c:v>
                </c:pt>
                <c:pt idx="258">
                  <c:v>8000</c:v>
                </c:pt>
                <c:pt idx="259">
                  <c:v>8000</c:v>
                </c:pt>
                <c:pt idx="260">
                  <c:v>8000</c:v>
                </c:pt>
                <c:pt idx="261">
                  <c:v>8000</c:v>
                </c:pt>
                <c:pt idx="262">
                  <c:v>8000</c:v>
                </c:pt>
                <c:pt idx="263">
                  <c:v>8000</c:v>
                </c:pt>
                <c:pt idx="264">
                  <c:v>8000</c:v>
                </c:pt>
                <c:pt idx="265">
                  <c:v>8000</c:v>
                </c:pt>
                <c:pt idx="266">
                  <c:v>8000</c:v>
                </c:pt>
                <c:pt idx="267">
                  <c:v>8000</c:v>
                </c:pt>
                <c:pt idx="268">
                  <c:v>8000</c:v>
                </c:pt>
                <c:pt idx="269">
                  <c:v>8000</c:v>
                </c:pt>
                <c:pt idx="270">
                  <c:v>8000</c:v>
                </c:pt>
                <c:pt idx="271">
                  <c:v>8000</c:v>
                </c:pt>
                <c:pt idx="272">
                  <c:v>8000</c:v>
                </c:pt>
                <c:pt idx="273">
                  <c:v>8000</c:v>
                </c:pt>
                <c:pt idx="274">
                  <c:v>8000</c:v>
                </c:pt>
                <c:pt idx="275">
                  <c:v>8000</c:v>
                </c:pt>
                <c:pt idx="276">
                  <c:v>8000</c:v>
                </c:pt>
                <c:pt idx="277">
                  <c:v>8000</c:v>
                </c:pt>
                <c:pt idx="278">
                  <c:v>8000</c:v>
                </c:pt>
                <c:pt idx="279">
                  <c:v>8000</c:v>
                </c:pt>
                <c:pt idx="280">
                  <c:v>8000</c:v>
                </c:pt>
                <c:pt idx="281">
                  <c:v>8000</c:v>
                </c:pt>
                <c:pt idx="282">
                  <c:v>8000</c:v>
                </c:pt>
                <c:pt idx="283">
                  <c:v>8000</c:v>
                </c:pt>
                <c:pt idx="284">
                  <c:v>8000</c:v>
                </c:pt>
                <c:pt idx="285">
                  <c:v>8000</c:v>
                </c:pt>
                <c:pt idx="286">
                  <c:v>8000</c:v>
                </c:pt>
                <c:pt idx="287">
                  <c:v>8000</c:v>
                </c:pt>
                <c:pt idx="288">
                  <c:v>8000</c:v>
                </c:pt>
                <c:pt idx="289">
                  <c:v>8000</c:v>
                </c:pt>
                <c:pt idx="290">
                  <c:v>8000</c:v>
                </c:pt>
                <c:pt idx="291">
                  <c:v>8000</c:v>
                </c:pt>
                <c:pt idx="292">
                  <c:v>8000</c:v>
                </c:pt>
                <c:pt idx="293">
                  <c:v>8000</c:v>
                </c:pt>
                <c:pt idx="294">
                  <c:v>8000</c:v>
                </c:pt>
                <c:pt idx="295">
                  <c:v>8000</c:v>
                </c:pt>
                <c:pt idx="296">
                  <c:v>8000</c:v>
                </c:pt>
                <c:pt idx="297">
                  <c:v>8000</c:v>
                </c:pt>
                <c:pt idx="298">
                  <c:v>8000</c:v>
                </c:pt>
                <c:pt idx="299">
                  <c:v>8000</c:v>
                </c:pt>
                <c:pt idx="300">
                  <c:v>8000</c:v>
                </c:pt>
                <c:pt idx="301">
                  <c:v>8000</c:v>
                </c:pt>
                <c:pt idx="302">
                  <c:v>8000</c:v>
                </c:pt>
                <c:pt idx="303">
                  <c:v>8000</c:v>
                </c:pt>
                <c:pt idx="304">
                  <c:v>8000</c:v>
                </c:pt>
                <c:pt idx="305">
                  <c:v>8000</c:v>
                </c:pt>
                <c:pt idx="306">
                  <c:v>8000</c:v>
                </c:pt>
                <c:pt idx="307">
                  <c:v>8000</c:v>
                </c:pt>
                <c:pt idx="308">
                  <c:v>8000</c:v>
                </c:pt>
                <c:pt idx="309">
                  <c:v>8000</c:v>
                </c:pt>
                <c:pt idx="310">
                  <c:v>8000</c:v>
                </c:pt>
                <c:pt idx="311">
                  <c:v>8000</c:v>
                </c:pt>
                <c:pt idx="312">
                  <c:v>8000</c:v>
                </c:pt>
                <c:pt idx="313">
                  <c:v>8000</c:v>
                </c:pt>
                <c:pt idx="314">
                  <c:v>8000</c:v>
                </c:pt>
                <c:pt idx="315">
                  <c:v>8000</c:v>
                </c:pt>
                <c:pt idx="316">
                  <c:v>8000</c:v>
                </c:pt>
                <c:pt idx="317">
                  <c:v>8000</c:v>
                </c:pt>
                <c:pt idx="318">
                  <c:v>8000</c:v>
                </c:pt>
                <c:pt idx="319">
                  <c:v>8000</c:v>
                </c:pt>
                <c:pt idx="320">
                  <c:v>8000</c:v>
                </c:pt>
                <c:pt idx="321">
                  <c:v>8000</c:v>
                </c:pt>
                <c:pt idx="322">
                  <c:v>8000</c:v>
                </c:pt>
                <c:pt idx="323">
                  <c:v>8000</c:v>
                </c:pt>
                <c:pt idx="324">
                  <c:v>8000</c:v>
                </c:pt>
                <c:pt idx="325">
                  <c:v>8000</c:v>
                </c:pt>
                <c:pt idx="326">
                  <c:v>8000</c:v>
                </c:pt>
                <c:pt idx="327">
                  <c:v>8000</c:v>
                </c:pt>
                <c:pt idx="328">
                  <c:v>8000</c:v>
                </c:pt>
                <c:pt idx="329">
                  <c:v>8000</c:v>
                </c:pt>
                <c:pt idx="330">
                  <c:v>8000</c:v>
                </c:pt>
                <c:pt idx="331">
                  <c:v>8000</c:v>
                </c:pt>
                <c:pt idx="332">
                  <c:v>8000</c:v>
                </c:pt>
                <c:pt idx="333">
                  <c:v>8000</c:v>
                </c:pt>
                <c:pt idx="334">
                  <c:v>8000</c:v>
                </c:pt>
                <c:pt idx="335">
                  <c:v>8000</c:v>
                </c:pt>
                <c:pt idx="336">
                  <c:v>8000</c:v>
                </c:pt>
                <c:pt idx="337">
                  <c:v>8000</c:v>
                </c:pt>
                <c:pt idx="338">
                  <c:v>8000</c:v>
                </c:pt>
                <c:pt idx="339">
                  <c:v>8000</c:v>
                </c:pt>
                <c:pt idx="340">
                  <c:v>8000</c:v>
                </c:pt>
                <c:pt idx="341">
                  <c:v>8000</c:v>
                </c:pt>
                <c:pt idx="342">
                  <c:v>8000</c:v>
                </c:pt>
                <c:pt idx="343">
                  <c:v>8000</c:v>
                </c:pt>
                <c:pt idx="344">
                  <c:v>8000</c:v>
                </c:pt>
                <c:pt idx="345">
                  <c:v>8000</c:v>
                </c:pt>
                <c:pt idx="346">
                  <c:v>8000</c:v>
                </c:pt>
                <c:pt idx="347">
                  <c:v>8000</c:v>
                </c:pt>
                <c:pt idx="348">
                  <c:v>8000</c:v>
                </c:pt>
                <c:pt idx="349">
                  <c:v>8000</c:v>
                </c:pt>
                <c:pt idx="350">
                  <c:v>8000</c:v>
                </c:pt>
                <c:pt idx="351">
                  <c:v>8000</c:v>
                </c:pt>
                <c:pt idx="352">
                  <c:v>8000</c:v>
                </c:pt>
                <c:pt idx="353">
                  <c:v>8000</c:v>
                </c:pt>
                <c:pt idx="354">
                  <c:v>8000</c:v>
                </c:pt>
                <c:pt idx="355">
                  <c:v>8000</c:v>
                </c:pt>
                <c:pt idx="356">
                  <c:v>8000</c:v>
                </c:pt>
                <c:pt idx="357">
                  <c:v>8000</c:v>
                </c:pt>
                <c:pt idx="358">
                  <c:v>8000</c:v>
                </c:pt>
                <c:pt idx="359">
                  <c:v>8000</c:v>
                </c:pt>
                <c:pt idx="360">
                  <c:v>8000</c:v>
                </c:pt>
                <c:pt idx="361">
                  <c:v>8000</c:v>
                </c:pt>
                <c:pt idx="362">
                  <c:v>8000</c:v>
                </c:pt>
                <c:pt idx="363">
                  <c:v>8000</c:v>
                </c:pt>
                <c:pt idx="364">
                  <c:v>8000</c:v>
                </c:pt>
                <c:pt idx="365">
                  <c:v>8000</c:v>
                </c:pt>
                <c:pt idx="366">
                  <c:v>8000</c:v>
                </c:pt>
                <c:pt idx="367">
                  <c:v>8000</c:v>
                </c:pt>
                <c:pt idx="368">
                  <c:v>8000</c:v>
                </c:pt>
                <c:pt idx="369">
                  <c:v>8000</c:v>
                </c:pt>
                <c:pt idx="370">
                  <c:v>8000</c:v>
                </c:pt>
                <c:pt idx="371">
                  <c:v>8000</c:v>
                </c:pt>
                <c:pt idx="372">
                  <c:v>8000</c:v>
                </c:pt>
                <c:pt idx="373">
                  <c:v>8000</c:v>
                </c:pt>
                <c:pt idx="374">
                  <c:v>8000</c:v>
                </c:pt>
                <c:pt idx="375">
                  <c:v>8000</c:v>
                </c:pt>
                <c:pt idx="376">
                  <c:v>8000</c:v>
                </c:pt>
                <c:pt idx="377">
                  <c:v>8000</c:v>
                </c:pt>
                <c:pt idx="378">
                  <c:v>8000</c:v>
                </c:pt>
                <c:pt idx="379">
                  <c:v>8000</c:v>
                </c:pt>
                <c:pt idx="380">
                  <c:v>8000</c:v>
                </c:pt>
                <c:pt idx="381">
                  <c:v>8000</c:v>
                </c:pt>
                <c:pt idx="382">
                  <c:v>8000</c:v>
                </c:pt>
                <c:pt idx="383">
                  <c:v>8000</c:v>
                </c:pt>
                <c:pt idx="384">
                  <c:v>8000</c:v>
                </c:pt>
                <c:pt idx="385">
                  <c:v>8000</c:v>
                </c:pt>
                <c:pt idx="386">
                  <c:v>8000</c:v>
                </c:pt>
                <c:pt idx="387">
                  <c:v>8000</c:v>
                </c:pt>
                <c:pt idx="388">
                  <c:v>8000</c:v>
                </c:pt>
                <c:pt idx="389">
                  <c:v>8000</c:v>
                </c:pt>
                <c:pt idx="390">
                  <c:v>8000</c:v>
                </c:pt>
                <c:pt idx="391">
                  <c:v>8000</c:v>
                </c:pt>
                <c:pt idx="392">
                  <c:v>8000</c:v>
                </c:pt>
                <c:pt idx="393">
                  <c:v>8000</c:v>
                </c:pt>
                <c:pt idx="394">
                  <c:v>8000</c:v>
                </c:pt>
                <c:pt idx="395">
                  <c:v>8000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8000</c:v>
                </c:pt>
                <c:pt idx="401">
                  <c:v>8000</c:v>
                </c:pt>
                <c:pt idx="402">
                  <c:v>8000</c:v>
                </c:pt>
                <c:pt idx="403">
                  <c:v>8000</c:v>
                </c:pt>
                <c:pt idx="404">
                  <c:v>8000</c:v>
                </c:pt>
                <c:pt idx="405">
                  <c:v>8000</c:v>
                </c:pt>
                <c:pt idx="406">
                  <c:v>8000</c:v>
                </c:pt>
                <c:pt idx="407">
                  <c:v>8000</c:v>
                </c:pt>
                <c:pt idx="408">
                  <c:v>8000</c:v>
                </c:pt>
                <c:pt idx="409">
                  <c:v>8000</c:v>
                </c:pt>
                <c:pt idx="410">
                  <c:v>8000</c:v>
                </c:pt>
                <c:pt idx="411">
                  <c:v>8000</c:v>
                </c:pt>
                <c:pt idx="412">
                  <c:v>8000</c:v>
                </c:pt>
                <c:pt idx="413">
                  <c:v>8000</c:v>
                </c:pt>
                <c:pt idx="414">
                  <c:v>8000</c:v>
                </c:pt>
                <c:pt idx="415">
                  <c:v>8000</c:v>
                </c:pt>
                <c:pt idx="416">
                  <c:v>8000</c:v>
                </c:pt>
                <c:pt idx="417">
                  <c:v>8000</c:v>
                </c:pt>
                <c:pt idx="418">
                  <c:v>8000</c:v>
                </c:pt>
                <c:pt idx="419">
                  <c:v>8000</c:v>
                </c:pt>
                <c:pt idx="420">
                  <c:v>8000</c:v>
                </c:pt>
                <c:pt idx="421">
                  <c:v>8000</c:v>
                </c:pt>
                <c:pt idx="422">
                  <c:v>8000</c:v>
                </c:pt>
                <c:pt idx="423">
                  <c:v>8000</c:v>
                </c:pt>
                <c:pt idx="424">
                  <c:v>8000</c:v>
                </c:pt>
                <c:pt idx="425">
                  <c:v>8000</c:v>
                </c:pt>
                <c:pt idx="426">
                  <c:v>8000</c:v>
                </c:pt>
                <c:pt idx="427">
                  <c:v>8000</c:v>
                </c:pt>
                <c:pt idx="428">
                  <c:v>8000</c:v>
                </c:pt>
                <c:pt idx="429">
                  <c:v>8000</c:v>
                </c:pt>
                <c:pt idx="430">
                  <c:v>8000</c:v>
                </c:pt>
                <c:pt idx="431">
                  <c:v>8000</c:v>
                </c:pt>
                <c:pt idx="432">
                  <c:v>8000</c:v>
                </c:pt>
                <c:pt idx="433">
                  <c:v>8000</c:v>
                </c:pt>
                <c:pt idx="434">
                  <c:v>8000</c:v>
                </c:pt>
                <c:pt idx="435">
                  <c:v>8000</c:v>
                </c:pt>
                <c:pt idx="436">
                  <c:v>8000</c:v>
                </c:pt>
                <c:pt idx="437">
                  <c:v>8000</c:v>
                </c:pt>
                <c:pt idx="438">
                  <c:v>8000</c:v>
                </c:pt>
                <c:pt idx="439">
                  <c:v>8000</c:v>
                </c:pt>
                <c:pt idx="440">
                  <c:v>8000</c:v>
                </c:pt>
                <c:pt idx="441">
                  <c:v>8000</c:v>
                </c:pt>
                <c:pt idx="442">
                  <c:v>8000</c:v>
                </c:pt>
                <c:pt idx="443">
                  <c:v>8000</c:v>
                </c:pt>
                <c:pt idx="444">
                  <c:v>8000</c:v>
                </c:pt>
                <c:pt idx="445">
                  <c:v>8000</c:v>
                </c:pt>
                <c:pt idx="446">
                  <c:v>8000</c:v>
                </c:pt>
                <c:pt idx="447">
                  <c:v>8000</c:v>
                </c:pt>
                <c:pt idx="448">
                  <c:v>8000</c:v>
                </c:pt>
                <c:pt idx="449">
                  <c:v>8000</c:v>
                </c:pt>
                <c:pt idx="450">
                  <c:v>8000</c:v>
                </c:pt>
                <c:pt idx="451">
                  <c:v>8000</c:v>
                </c:pt>
                <c:pt idx="452">
                  <c:v>8000</c:v>
                </c:pt>
                <c:pt idx="453">
                  <c:v>8000</c:v>
                </c:pt>
                <c:pt idx="454">
                  <c:v>8000</c:v>
                </c:pt>
                <c:pt idx="455">
                  <c:v>8000</c:v>
                </c:pt>
                <c:pt idx="456">
                  <c:v>8000</c:v>
                </c:pt>
                <c:pt idx="457">
                  <c:v>8000</c:v>
                </c:pt>
                <c:pt idx="458">
                  <c:v>8000</c:v>
                </c:pt>
                <c:pt idx="459">
                  <c:v>8000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  <c:pt idx="490">
                  <c:v>8000</c:v>
                </c:pt>
                <c:pt idx="491">
                  <c:v>8000</c:v>
                </c:pt>
                <c:pt idx="492">
                  <c:v>8000</c:v>
                </c:pt>
                <c:pt idx="493">
                  <c:v>8000</c:v>
                </c:pt>
                <c:pt idx="494">
                  <c:v>8000</c:v>
                </c:pt>
                <c:pt idx="495">
                  <c:v>8000</c:v>
                </c:pt>
                <c:pt idx="496">
                  <c:v>8000</c:v>
                </c:pt>
                <c:pt idx="497">
                  <c:v>8000</c:v>
                </c:pt>
                <c:pt idx="498">
                  <c:v>8000</c:v>
                </c:pt>
                <c:pt idx="499">
                  <c:v>8000</c:v>
                </c:pt>
                <c:pt idx="500">
                  <c:v>8000</c:v>
                </c:pt>
                <c:pt idx="501">
                  <c:v>8000</c:v>
                </c:pt>
                <c:pt idx="502">
                  <c:v>8000</c:v>
                </c:pt>
                <c:pt idx="503">
                  <c:v>8000</c:v>
                </c:pt>
                <c:pt idx="504">
                  <c:v>8000</c:v>
                </c:pt>
                <c:pt idx="505">
                  <c:v>8000</c:v>
                </c:pt>
                <c:pt idx="506">
                  <c:v>8000</c:v>
                </c:pt>
                <c:pt idx="507">
                  <c:v>8000</c:v>
                </c:pt>
                <c:pt idx="508">
                  <c:v>8000</c:v>
                </c:pt>
                <c:pt idx="509">
                  <c:v>8000</c:v>
                </c:pt>
                <c:pt idx="510">
                  <c:v>8000</c:v>
                </c:pt>
                <c:pt idx="511">
                  <c:v>8000</c:v>
                </c:pt>
                <c:pt idx="512">
                  <c:v>8000</c:v>
                </c:pt>
                <c:pt idx="513">
                  <c:v>8000</c:v>
                </c:pt>
                <c:pt idx="514">
                  <c:v>8000</c:v>
                </c:pt>
                <c:pt idx="515">
                  <c:v>8000</c:v>
                </c:pt>
                <c:pt idx="516">
                  <c:v>8000</c:v>
                </c:pt>
                <c:pt idx="517">
                  <c:v>8000</c:v>
                </c:pt>
                <c:pt idx="518">
                  <c:v>8000</c:v>
                </c:pt>
                <c:pt idx="519">
                  <c:v>8000</c:v>
                </c:pt>
                <c:pt idx="520">
                  <c:v>8000</c:v>
                </c:pt>
                <c:pt idx="521">
                  <c:v>8000</c:v>
                </c:pt>
                <c:pt idx="522">
                  <c:v>8000</c:v>
                </c:pt>
                <c:pt idx="523">
                  <c:v>8000</c:v>
                </c:pt>
                <c:pt idx="524">
                  <c:v>8000</c:v>
                </c:pt>
                <c:pt idx="525">
                  <c:v>8000</c:v>
                </c:pt>
                <c:pt idx="526">
                  <c:v>8000</c:v>
                </c:pt>
                <c:pt idx="527">
                  <c:v>8000</c:v>
                </c:pt>
                <c:pt idx="528">
                  <c:v>8000</c:v>
                </c:pt>
                <c:pt idx="529">
                  <c:v>8000</c:v>
                </c:pt>
                <c:pt idx="530">
                  <c:v>8000</c:v>
                </c:pt>
                <c:pt idx="531">
                  <c:v>8000</c:v>
                </c:pt>
                <c:pt idx="532">
                  <c:v>8000</c:v>
                </c:pt>
                <c:pt idx="533">
                  <c:v>8000</c:v>
                </c:pt>
                <c:pt idx="534">
                  <c:v>8000</c:v>
                </c:pt>
                <c:pt idx="535">
                  <c:v>8000</c:v>
                </c:pt>
                <c:pt idx="536">
                  <c:v>8000</c:v>
                </c:pt>
                <c:pt idx="537">
                  <c:v>8000</c:v>
                </c:pt>
                <c:pt idx="538">
                  <c:v>8000</c:v>
                </c:pt>
                <c:pt idx="539">
                  <c:v>8000</c:v>
                </c:pt>
                <c:pt idx="540">
                  <c:v>8000</c:v>
                </c:pt>
                <c:pt idx="541">
                  <c:v>8000</c:v>
                </c:pt>
                <c:pt idx="542">
                  <c:v>8000</c:v>
                </c:pt>
                <c:pt idx="543">
                  <c:v>8000</c:v>
                </c:pt>
                <c:pt idx="544">
                  <c:v>8000</c:v>
                </c:pt>
                <c:pt idx="545">
                  <c:v>8000</c:v>
                </c:pt>
                <c:pt idx="546">
                  <c:v>8000</c:v>
                </c:pt>
                <c:pt idx="547">
                  <c:v>8000</c:v>
                </c:pt>
                <c:pt idx="548">
                  <c:v>8000</c:v>
                </c:pt>
                <c:pt idx="549">
                  <c:v>8000</c:v>
                </c:pt>
                <c:pt idx="550">
                  <c:v>8000</c:v>
                </c:pt>
                <c:pt idx="551">
                  <c:v>8000</c:v>
                </c:pt>
                <c:pt idx="552">
                  <c:v>8000</c:v>
                </c:pt>
                <c:pt idx="553">
                  <c:v>8000</c:v>
                </c:pt>
                <c:pt idx="554">
                  <c:v>8000</c:v>
                </c:pt>
                <c:pt idx="555">
                  <c:v>8000</c:v>
                </c:pt>
                <c:pt idx="556">
                  <c:v>8000</c:v>
                </c:pt>
                <c:pt idx="557">
                  <c:v>8000</c:v>
                </c:pt>
                <c:pt idx="558">
                  <c:v>8000</c:v>
                </c:pt>
                <c:pt idx="559">
                  <c:v>8000</c:v>
                </c:pt>
                <c:pt idx="560">
                  <c:v>8000</c:v>
                </c:pt>
                <c:pt idx="561">
                  <c:v>8000</c:v>
                </c:pt>
                <c:pt idx="562">
                  <c:v>8000</c:v>
                </c:pt>
                <c:pt idx="563">
                  <c:v>8000</c:v>
                </c:pt>
                <c:pt idx="564">
                  <c:v>8000</c:v>
                </c:pt>
                <c:pt idx="565">
                  <c:v>8000</c:v>
                </c:pt>
                <c:pt idx="566">
                  <c:v>8000</c:v>
                </c:pt>
                <c:pt idx="567">
                  <c:v>8000</c:v>
                </c:pt>
                <c:pt idx="568">
                  <c:v>8000</c:v>
                </c:pt>
                <c:pt idx="569">
                  <c:v>8000</c:v>
                </c:pt>
                <c:pt idx="570">
                  <c:v>8000</c:v>
                </c:pt>
                <c:pt idx="571">
                  <c:v>8000</c:v>
                </c:pt>
                <c:pt idx="572">
                  <c:v>8000</c:v>
                </c:pt>
                <c:pt idx="573">
                  <c:v>8000</c:v>
                </c:pt>
                <c:pt idx="574">
                  <c:v>8000</c:v>
                </c:pt>
                <c:pt idx="575">
                  <c:v>8000</c:v>
                </c:pt>
                <c:pt idx="576">
                  <c:v>8000</c:v>
                </c:pt>
                <c:pt idx="577">
                  <c:v>8000</c:v>
                </c:pt>
                <c:pt idx="578">
                  <c:v>8000</c:v>
                </c:pt>
                <c:pt idx="579">
                  <c:v>8000</c:v>
                </c:pt>
                <c:pt idx="580">
                  <c:v>8000</c:v>
                </c:pt>
                <c:pt idx="581">
                  <c:v>8000</c:v>
                </c:pt>
                <c:pt idx="582">
                  <c:v>8000</c:v>
                </c:pt>
                <c:pt idx="583">
                  <c:v>8000</c:v>
                </c:pt>
                <c:pt idx="584">
                  <c:v>8000</c:v>
                </c:pt>
                <c:pt idx="585">
                  <c:v>8000</c:v>
                </c:pt>
                <c:pt idx="586">
                  <c:v>8000</c:v>
                </c:pt>
                <c:pt idx="587">
                  <c:v>8000</c:v>
                </c:pt>
                <c:pt idx="588">
                  <c:v>8000</c:v>
                </c:pt>
                <c:pt idx="589">
                  <c:v>8000</c:v>
                </c:pt>
                <c:pt idx="590">
                  <c:v>8000</c:v>
                </c:pt>
                <c:pt idx="591">
                  <c:v>8000</c:v>
                </c:pt>
                <c:pt idx="592">
                  <c:v>8000</c:v>
                </c:pt>
                <c:pt idx="593">
                  <c:v>8000</c:v>
                </c:pt>
                <c:pt idx="594">
                  <c:v>8000</c:v>
                </c:pt>
                <c:pt idx="595">
                  <c:v>8000</c:v>
                </c:pt>
                <c:pt idx="596">
                  <c:v>8000</c:v>
                </c:pt>
                <c:pt idx="597">
                  <c:v>8000</c:v>
                </c:pt>
                <c:pt idx="598">
                  <c:v>8000</c:v>
                </c:pt>
                <c:pt idx="599">
                  <c:v>8000</c:v>
                </c:pt>
                <c:pt idx="600">
                  <c:v>8000</c:v>
                </c:pt>
                <c:pt idx="601">
                  <c:v>8000</c:v>
                </c:pt>
                <c:pt idx="602">
                  <c:v>8000</c:v>
                </c:pt>
                <c:pt idx="603">
                  <c:v>8000</c:v>
                </c:pt>
                <c:pt idx="604">
                  <c:v>8000</c:v>
                </c:pt>
                <c:pt idx="605">
                  <c:v>8000</c:v>
                </c:pt>
                <c:pt idx="606">
                  <c:v>8000</c:v>
                </c:pt>
                <c:pt idx="607">
                  <c:v>8000</c:v>
                </c:pt>
                <c:pt idx="608">
                  <c:v>8000</c:v>
                </c:pt>
                <c:pt idx="609">
                  <c:v>8000</c:v>
                </c:pt>
                <c:pt idx="610">
                  <c:v>8000</c:v>
                </c:pt>
                <c:pt idx="611">
                  <c:v>8000</c:v>
                </c:pt>
                <c:pt idx="612">
                  <c:v>8000</c:v>
                </c:pt>
                <c:pt idx="613">
                  <c:v>8000</c:v>
                </c:pt>
                <c:pt idx="614">
                  <c:v>8000</c:v>
                </c:pt>
                <c:pt idx="615">
                  <c:v>8000</c:v>
                </c:pt>
                <c:pt idx="616">
                  <c:v>8000</c:v>
                </c:pt>
                <c:pt idx="617">
                  <c:v>8000</c:v>
                </c:pt>
                <c:pt idx="618">
                  <c:v>8000</c:v>
                </c:pt>
                <c:pt idx="619">
                  <c:v>8000</c:v>
                </c:pt>
                <c:pt idx="620">
                  <c:v>8000</c:v>
                </c:pt>
                <c:pt idx="621">
                  <c:v>8000</c:v>
                </c:pt>
                <c:pt idx="622">
                  <c:v>8000</c:v>
                </c:pt>
                <c:pt idx="623">
                  <c:v>8000</c:v>
                </c:pt>
                <c:pt idx="624">
                  <c:v>8000</c:v>
                </c:pt>
                <c:pt idx="625">
                  <c:v>8000</c:v>
                </c:pt>
                <c:pt idx="626">
                  <c:v>8000</c:v>
                </c:pt>
                <c:pt idx="627">
                  <c:v>8000</c:v>
                </c:pt>
                <c:pt idx="628">
                  <c:v>8000</c:v>
                </c:pt>
                <c:pt idx="629">
                  <c:v>8000</c:v>
                </c:pt>
                <c:pt idx="630">
                  <c:v>8000</c:v>
                </c:pt>
                <c:pt idx="631">
                  <c:v>8000</c:v>
                </c:pt>
                <c:pt idx="632">
                  <c:v>8000</c:v>
                </c:pt>
                <c:pt idx="633">
                  <c:v>8000</c:v>
                </c:pt>
                <c:pt idx="634">
                  <c:v>8000</c:v>
                </c:pt>
                <c:pt idx="635">
                  <c:v>8000</c:v>
                </c:pt>
                <c:pt idx="636">
                  <c:v>8000</c:v>
                </c:pt>
                <c:pt idx="637">
                  <c:v>8000</c:v>
                </c:pt>
                <c:pt idx="638">
                  <c:v>8000</c:v>
                </c:pt>
                <c:pt idx="639">
                  <c:v>8000</c:v>
                </c:pt>
                <c:pt idx="640">
                  <c:v>8000</c:v>
                </c:pt>
                <c:pt idx="641">
                  <c:v>8000</c:v>
                </c:pt>
                <c:pt idx="642">
                  <c:v>8000</c:v>
                </c:pt>
                <c:pt idx="643">
                  <c:v>8000</c:v>
                </c:pt>
                <c:pt idx="644">
                  <c:v>8000</c:v>
                </c:pt>
                <c:pt idx="645">
                  <c:v>8000</c:v>
                </c:pt>
                <c:pt idx="646">
                  <c:v>8000</c:v>
                </c:pt>
                <c:pt idx="647">
                  <c:v>8000</c:v>
                </c:pt>
                <c:pt idx="648">
                  <c:v>8000</c:v>
                </c:pt>
                <c:pt idx="649">
                  <c:v>8000</c:v>
                </c:pt>
                <c:pt idx="650">
                  <c:v>8000</c:v>
                </c:pt>
                <c:pt idx="651">
                  <c:v>8000</c:v>
                </c:pt>
                <c:pt idx="652">
                  <c:v>8000</c:v>
                </c:pt>
                <c:pt idx="653">
                  <c:v>8000</c:v>
                </c:pt>
                <c:pt idx="654">
                  <c:v>8000</c:v>
                </c:pt>
                <c:pt idx="655">
                  <c:v>8000</c:v>
                </c:pt>
                <c:pt idx="656">
                  <c:v>8000</c:v>
                </c:pt>
                <c:pt idx="657">
                  <c:v>8000</c:v>
                </c:pt>
                <c:pt idx="658">
                  <c:v>8000</c:v>
                </c:pt>
                <c:pt idx="659">
                  <c:v>8000</c:v>
                </c:pt>
                <c:pt idx="660">
                  <c:v>8000</c:v>
                </c:pt>
                <c:pt idx="661">
                  <c:v>8000</c:v>
                </c:pt>
                <c:pt idx="662">
                  <c:v>8000</c:v>
                </c:pt>
                <c:pt idx="663">
                  <c:v>8000</c:v>
                </c:pt>
                <c:pt idx="664">
                  <c:v>8000</c:v>
                </c:pt>
                <c:pt idx="665">
                  <c:v>8000</c:v>
                </c:pt>
                <c:pt idx="666">
                  <c:v>8000</c:v>
                </c:pt>
                <c:pt idx="667">
                  <c:v>8000</c:v>
                </c:pt>
                <c:pt idx="668">
                  <c:v>8000</c:v>
                </c:pt>
                <c:pt idx="669">
                  <c:v>8000</c:v>
                </c:pt>
                <c:pt idx="670">
                  <c:v>8000</c:v>
                </c:pt>
                <c:pt idx="671">
                  <c:v>8000</c:v>
                </c:pt>
                <c:pt idx="672">
                  <c:v>8000</c:v>
                </c:pt>
                <c:pt idx="673">
                  <c:v>8000</c:v>
                </c:pt>
                <c:pt idx="674">
                  <c:v>8000</c:v>
                </c:pt>
                <c:pt idx="675">
                  <c:v>8000</c:v>
                </c:pt>
                <c:pt idx="676">
                  <c:v>8000</c:v>
                </c:pt>
                <c:pt idx="677">
                  <c:v>8000</c:v>
                </c:pt>
                <c:pt idx="678">
                  <c:v>8000</c:v>
                </c:pt>
                <c:pt idx="679">
                  <c:v>8000</c:v>
                </c:pt>
                <c:pt idx="680">
                  <c:v>8000</c:v>
                </c:pt>
                <c:pt idx="681">
                  <c:v>8000</c:v>
                </c:pt>
                <c:pt idx="682">
                  <c:v>8000</c:v>
                </c:pt>
                <c:pt idx="683">
                  <c:v>8000</c:v>
                </c:pt>
                <c:pt idx="684">
                  <c:v>8000</c:v>
                </c:pt>
                <c:pt idx="685">
                  <c:v>8000</c:v>
                </c:pt>
                <c:pt idx="686">
                  <c:v>8000</c:v>
                </c:pt>
                <c:pt idx="687">
                  <c:v>8000</c:v>
                </c:pt>
                <c:pt idx="688">
                  <c:v>8000</c:v>
                </c:pt>
                <c:pt idx="689">
                  <c:v>8000</c:v>
                </c:pt>
                <c:pt idx="690">
                  <c:v>8000</c:v>
                </c:pt>
                <c:pt idx="691">
                  <c:v>8000</c:v>
                </c:pt>
                <c:pt idx="692">
                  <c:v>8000</c:v>
                </c:pt>
                <c:pt idx="693">
                  <c:v>8000</c:v>
                </c:pt>
                <c:pt idx="694">
                  <c:v>8000</c:v>
                </c:pt>
                <c:pt idx="695">
                  <c:v>8000</c:v>
                </c:pt>
                <c:pt idx="696">
                  <c:v>8000</c:v>
                </c:pt>
                <c:pt idx="697">
                  <c:v>8000</c:v>
                </c:pt>
                <c:pt idx="698">
                  <c:v>8000</c:v>
                </c:pt>
                <c:pt idx="699">
                  <c:v>8000</c:v>
                </c:pt>
                <c:pt idx="700">
                  <c:v>8000</c:v>
                </c:pt>
                <c:pt idx="701">
                  <c:v>8000</c:v>
                </c:pt>
                <c:pt idx="702">
                  <c:v>8000</c:v>
                </c:pt>
                <c:pt idx="703">
                  <c:v>8000</c:v>
                </c:pt>
                <c:pt idx="704">
                  <c:v>8000</c:v>
                </c:pt>
                <c:pt idx="705">
                  <c:v>8000</c:v>
                </c:pt>
                <c:pt idx="706">
                  <c:v>8000</c:v>
                </c:pt>
                <c:pt idx="707">
                  <c:v>8000</c:v>
                </c:pt>
                <c:pt idx="708">
                  <c:v>8000</c:v>
                </c:pt>
                <c:pt idx="709">
                  <c:v>8000</c:v>
                </c:pt>
                <c:pt idx="710">
                  <c:v>8000</c:v>
                </c:pt>
                <c:pt idx="711">
                  <c:v>8000</c:v>
                </c:pt>
                <c:pt idx="712">
                  <c:v>8000</c:v>
                </c:pt>
                <c:pt idx="713">
                  <c:v>8000</c:v>
                </c:pt>
                <c:pt idx="714">
                  <c:v>8000</c:v>
                </c:pt>
                <c:pt idx="715">
                  <c:v>8000</c:v>
                </c:pt>
                <c:pt idx="716">
                  <c:v>8000</c:v>
                </c:pt>
                <c:pt idx="717">
                  <c:v>8000</c:v>
                </c:pt>
                <c:pt idx="718">
                  <c:v>8000</c:v>
                </c:pt>
                <c:pt idx="719">
                  <c:v>8000</c:v>
                </c:pt>
                <c:pt idx="720">
                  <c:v>8000</c:v>
                </c:pt>
                <c:pt idx="721">
                  <c:v>8000</c:v>
                </c:pt>
                <c:pt idx="722">
                  <c:v>8000</c:v>
                </c:pt>
                <c:pt idx="723">
                  <c:v>8000</c:v>
                </c:pt>
                <c:pt idx="724">
                  <c:v>8000</c:v>
                </c:pt>
                <c:pt idx="725">
                  <c:v>8000</c:v>
                </c:pt>
                <c:pt idx="726">
                  <c:v>8000</c:v>
                </c:pt>
                <c:pt idx="727">
                  <c:v>8000</c:v>
                </c:pt>
                <c:pt idx="728">
                  <c:v>8000</c:v>
                </c:pt>
                <c:pt idx="729">
                  <c:v>8000</c:v>
                </c:pt>
                <c:pt idx="730">
                  <c:v>8000</c:v>
                </c:pt>
                <c:pt idx="731">
                  <c:v>8000</c:v>
                </c:pt>
                <c:pt idx="732">
                  <c:v>8000</c:v>
                </c:pt>
                <c:pt idx="733">
                  <c:v>8000</c:v>
                </c:pt>
                <c:pt idx="734">
                  <c:v>8000</c:v>
                </c:pt>
                <c:pt idx="735">
                  <c:v>8000</c:v>
                </c:pt>
                <c:pt idx="736">
                  <c:v>8000</c:v>
                </c:pt>
                <c:pt idx="737">
                  <c:v>8000</c:v>
                </c:pt>
                <c:pt idx="738">
                  <c:v>8000</c:v>
                </c:pt>
                <c:pt idx="739">
                  <c:v>8000</c:v>
                </c:pt>
                <c:pt idx="740">
                  <c:v>8000</c:v>
                </c:pt>
                <c:pt idx="741">
                  <c:v>8000</c:v>
                </c:pt>
                <c:pt idx="742">
                  <c:v>8000</c:v>
                </c:pt>
                <c:pt idx="743">
                  <c:v>8000</c:v>
                </c:pt>
                <c:pt idx="744">
                  <c:v>8000</c:v>
                </c:pt>
                <c:pt idx="745">
                  <c:v>8000</c:v>
                </c:pt>
                <c:pt idx="746">
                  <c:v>8000</c:v>
                </c:pt>
                <c:pt idx="747">
                  <c:v>8000</c:v>
                </c:pt>
                <c:pt idx="748">
                  <c:v>8000</c:v>
                </c:pt>
                <c:pt idx="749">
                  <c:v>8000</c:v>
                </c:pt>
                <c:pt idx="750">
                  <c:v>8000</c:v>
                </c:pt>
                <c:pt idx="751">
                  <c:v>8000</c:v>
                </c:pt>
                <c:pt idx="752">
                  <c:v>8000</c:v>
                </c:pt>
                <c:pt idx="753">
                  <c:v>8000</c:v>
                </c:pt>
                <c:pt idx="754">
                  <c:v>8000</c:v>
                </c:pt>
                <c:pt idx="755">
                  <c:v>8000</c:v>
                </c:pt>
                <c:pt idx="756">
                  <c:v>8000</c:v>
                </c:pt>
                <c:pt idx="757">
                  <c:v>8000</c:v>
                </c:pt>
                <c:pt idx="758">
                  <c:v>8000</c:v>
                </c:pt>
                <c:pt idx="759">
                  <c:v>8000</c:v>
                </c:pt>
                <c:pt idx="760">
                  <c:v>8000</c:v>
                </c:pt>
                <c:pt idx="761">
                  <c:v>8000</c:v>
                </c:pt>
                <c:pt idx="762">
                  <c:v>8000</c:v>
                </c:pt>
                <c:pt idx="763">
                  <c:v>8000</c:v>
                </c:pt>
                <c:pt idx="764">
                  <c:v>8000</c:v>
                </c:pt>
                <c:pt idx="765">
                  <c:v>8000</c:v>
                </c:pt>
                <c:pt idx="766">
                  <c:v>8000</c:v>
                </c:pt>
                <c:pt idx="767">
                  <c:v>8000</c:v>
                </c:pt>
                <c:pt idx="768">
                  <c:v>8000</c:v>
                </c:pt>
                <c:pt idx="769">
                  <c:v>8000</c:v>
                </c:pt>
                <c:pt idx="770">
                  <c:v>8000</c:v>
                </c:pt>
                <c:pt idx="771">
                  <c:v>8000</c:v>
                </c:pt>
                <c:pt idx="772">
                  <c:v>8000</c:v>
                </c:pt>
                <c:pt idx="773">
                  <c:v>8000</c:v>
                </c:pt>
                <c:pt idx="774">
                  <c:v>8000</c:v>
                </c:pt>
                <c:pt idx="775">
                  <c:v>8000</c:v>
                </c:pt>
                <c:pt idx="776">
                  <c:v>8000</c:v>
                </c:pt>
                <c:pt idx="777">
                  <c:v>8000</c:v>
                </c:pt>
                <c:pt idx="778">
                  <c:v>8000</c:v>
                </c:pt>
                <c:pt idx="779">
                  <c:v>8000</c:v>
                </c:pt>
                <c:pt idx="780">
                  <c:v>8000</c:v>
                </c:pt>
                <c:pt idx="781">
                  <c:v>8000</c:v>
                </c:pt>
                <c:pt idx="782">
                  <c:v>8000</c:v>
                </c:pt>
                <c:pt idx="783">
                  <c:v>8000</c:v>
                </c:pt>
                <c:pt idx="784">
                  <c:v>8000</c:v>
                </c:pt>
                <c:pt idx="785">
                  <c:v>8000</c:v>
                </c:pt>
                <c:pt idx="786">
                  <c:v>8000</c:v>
                </c:pt>
                <c:pt idx="787">
                  <c:v>8000</c:v>
                </c:pt>
                <c:pt idx="788">
                  <c:v>8000</c:v>
                </c:pt>
                <c:pt idx="789">
                  <c:v>8000</c:v>
                </c:pt>
                <c:pt idx="790">
                  <c:v>8000</c:v>
                </c:pt>
                <c:pt idx="791">
                  <c:v>8000</c:v>
                </c:pt>
                <c:pt idx="792">
                  <c:v>8000</c:v>
                </c:pt>
                <c:pt idx="793">
                  <c:v>8000</c:v>
                </c:pt>
                <c:pt idx="794">
                  <c:v>8000</c:v>
                </c:pt>
                <c:pt idx="795">
                  <c:v>8000</c:v>
                </c:pt>
                <c:pt idx="796">
                  <c:v>8000</c:v>
                </c:pt>
                <c:pt idx="797">
                  <c:v>8000</c:v>
                </c:pt>
                <c:pt idx="798">
                  <c:v>8000</c:v>
                </c:pt>
                <c:pt idx="799">
                  <c:v>8000</c:v>
                </c:pt>
                <c:pt idx="800">
                  <c:v>8000</c:v>
                </c:pt>
                <c:pt idx="801">
                  <c:v>8000</c:v>
                </c:pt>
                <c:pt idx="802">
                  <c:v>8000</c:v>
                </c:pt>
                <c:pt idx="803">
                  <c:v>8000</c:v>
                </c:pt>
                <c:pt idx="804">
                  <c:v>8000</c:v>
                </c:pt>
                <c:pt idx="805">
                  <c:v>8000</c:v>
                </c:pt>
                <c:pt idx="806">
                  <c:v>8000</c:v>
                </c:pt>
                <c:pt idx="807">
                  <c:v>8000</c:v>
                </c:pt>
                <c:pt idx="808">
                  <c:v>8000</c:v>
                </c:pt>
                <c:pt idx="809">
                  <c:v>8000</c:v>
                </c:pt>
                <c:pt idx="810">
                  <c:v>8000</c:v>
                </c:pt>
                <c:pt idx="811">
                  <c:v>8000</c:v>
                </c:pt>
                <c:pt idx="812">
                  <c:v>8000</c:v>
                </c:pt>
                <c:pt idx="813">
                  <c:v>8000</c:v>
                </c:pt>
                <c:pt idx="814">
                  <c:v>8000</c:v>
                </c:pt>
                <c:pt idx="815">
                  <c:v>8000</c:v>
                </c:pt>
                <c:pt idx="816">
                  <c:v>8000</c:v>
                </c:pt>
                <c:pt idx="817">
                  <c:v>8000</c:v>
                </c:pt>
                <c:pt idx="818">
                  <c:v>8000</c:v>
                </c:pt>
                <c:pt idx="819">
                  <c:v>8000</c:v>
                </c:pt>
                <c:pt idx="820">
                  <c:v>8000</c:v>
                </c:pt>
                <c:pt idx="821">
                  <c:v>8000</c:v>
                </c:pt>
                <c:pt idx="822">
                  <c:v>8000</c:v>
                </c:pt>
                <c:pt idx="823">
                  <c:v>8000</c:v>
                </c:pt>
                <c:pt idx="824">
                  <c:v>8000</c:v>
                </c:pt>
                <c:pt idx="825">
                  <c:v>8000</c:v>
                </c:pt>
                <c:pt idx="826">
                  <c:v>8000</c:v>
                </c:pt>
                <c:pt idx="827">
                  <c:v>8000</c:v>
                </c:pt>
                <c:pt idx="828">
                  <c:v>8000</c:v>
                </c:pt>
                <c:pt idx="829">
                  <c:v>8000</c:v>
                </c:pt>
                <c:pt idx="830">
                  <c:v>8000</c:v>
                </c:pt>
                <c:pt idx="831">
                  <c:v>8000</c:v>
                </c:pt>
                <c:pt idx="832">
                  <c:v>8000</c:v>
                </c:pt>
                <c:pt idx="833">
                  <c:v>8000</c:v>
                </c:pt>
                <c:pt idx="834">
                  <c:v>8000</c:v>
                </c:pt>
                <c:pt idx="835">
                  <c:v>8000</c:v>
                </c:pt>
                <c:pt idx="836">
                  <c:v>8000</c:v>
                </c:pt>
                <c:pt idx="837">
                  <c:v>8000</c:v>
                </c:pt>
                <c:pt idx="838">
                  <c:v>8000</c:v>
                </c:pt>
                <c:pt idx="839">
                  <c:v>8000</c:v>
                </c:pt>
                <c:pt idx="840">
                  <c:v>8000</c:v>
                </c:pt>
                <c:pt idx="841">
                  <c:v>8000</c:v>
                </c:pt>
                <c:pt idx="842">
                  <c:v>8000</c:v>
                </c:pt>
                <c:pt idx="843">
                  <c:v>8000</c:v>
                </c:pt>
                <c:pt idx="844">
                  <c:v>8000</c:v>
                </c:pt>
                <c:pt idx="845">
                  <c:v>8000</c:v>
                </c:pt>
                <c:pt idx="846">
                  <c:v>8000</c:v>
                </c:pt>
                <c:pt idx="847">
                  <c:v>8000</c:v>
                </c:pt>
                <c:pt idx="848">
                  <c:v>8000</c:v>
                </c:pt>
                <c:pt idx="849">
                  <c:v>8000</c:v>
                </c:pt>
                <c:pt idx="850">
                  <c:v>8000</c:v>
                </c:pt>
                <c:pt idx="851">
                  <c:v>8000</c:v>
                </c:pt>
                <c:pt idx="852">
                  <c:v>8000</c:v>
                </c:pt>
                <c:pt idx="853">
                  <c:v>8000</c:v>
                </c:pt>
                <c:pt idx="854">
                  <c:v>8000</c:v>
                </c:pt>
                <c:pt idx="855">
                  <c:v>8000</c:v>
                </c:pt>
                <c:pt idx="856">
                  <c:v>8000</c:v>
                </c:pt>
                <c:pt idx="857">
                  <c:v>8000</c:v>
                </c:pt>
                <c:pt idx="858">
                  <c:v>8000</c:v>
                </c:pt>
                <c:pt idx="859">
                  <c:v>8000</c:v>
                </c:pt>
                <c:pt idx="860">
                  <c:v>8000</c:v>
                </c:pt>
                <c:pt idx="861">
                  <c:v>8000</c:v>
                </c:pt>
                <c:pt idx="862">
                  <c:v>8000</c:v>
                </c:pt>
                <c:pt idx="863">
                  <c:v>8000</c:v>
                </c:pt>
                <c:pt idx="864">
                  <c:v>8000</c:v>
                </c:pt>
                <c:pt idx="865">
                  <c:v>8000</c:v>
                </c:pt>
                <c:pt idx="866">
                  <c:v>8000</c:v>
                </c:pt>
                <c:pt idx="867">
                  <c:v>8000</c:v>
                </c:pt>
                <c:pt idx="868">
                  <c:v>8000</c:v>
                </c:pt>
                <c:pt idx="869">
                  <c:v>8000</c:v>
                </c:pt>
                <c:pt idx="870">
                  <c:v>8000</c:v>
                </c:pt>
                <c:pt idx="871">
                  <c:v>8000</c:v>
                </c:pt>
                <c:pt idx="872">
                  <c:v>8000</c:v>
                </c:pt>
                <c:pt idx="873">
                  <c:v>8000</c:v>
                </c:pt>
                <c:pt idx="874">
                  <c:v>8000</c:v>
                </c:pt>
                <c:pt idx="875">
                  <c:v>8000</c:v>
                </c:pt>
                <c:pt idx="876">
                  <c:v>8000</c:v>
                </c:pt>
                <c:pt idx="877">
                  <c:v>8000</c:v>
                </c:pt>
                <c:pt idx="878">
                  <c:v>8000</c:v>
                </c:pt>
                <c:pt idx="879">
                  <c:v>8000</c:v>
                </c:pt>
                <c:pt idx="880">
                  <c:v>8000</c:v>
                </c:pt>
                <c:pt idx="881">
                  <c:v>8000</c:v>
                </c:pt>
                <c:pt idx="882">
                  <c:v>8000</c:v>
                </c:pt>
                <c:pt idx="883">
                  <c:v>8000</c:v>
                </c:pt>
                <c:pt idx="884">
                  <c:v>8000</c:v>
                </c:pt>
                <c:pt idx="885">
                  <c:v>8000</c:v>
                </c:pt>
                <c:pt idx="886">
                  <c:v>8000</c:v>
                </c:pt>
                <c:pt idx="887">
                  <c:v>8000</c:v>
                </c:pt>
                <c:pt idx="888">
                  <c:v>8000</c:v>
                </c:pt>
                <c:pt idx="889">
                  <c:v>8000</c:v>
                </c:pt>
                <c:pt idx="890">
                  <c:v>8000</c:v>
                </c:pt>
                <c:pt idx="891">
                  <c:v>8000</c:v>
                </c:pt>
                <c:pt idx="892">
                  <c:v>8000</c:v>
                </c:pt>
                <c:pt idx="893">
                  <c:v>8000</c:v>
                </c:pt>
                <c:pt idx="894">
                  <c:v>8000</c:v>
                </c:pt>
                <c:pt idx="895">
                  <c:v>8000</c:v>
                </c:pt>
                <c:pt idx="896">
                  <c:v>8000</c:v>
                </c:pt>
                <c:pt idx="897">
                  <c:v>8000</c:v>
                </c:pt>
                <c:pt idx="898">
                  <c:v>8000</c:v>
                </c:pt>
                <c:pt idx="899">
                  <c:v>8000</c:v>
                </c:pt>
                <c:pt idx="900">
                  <c:v>8000</c:v>
                </c:pt>
                <c:pt idx="901">
                  <c:v>8000</c:v>
                </c:pt>
                <c:pt idx="902">
                  <c:v>8000</c:v>
                </c:pt>
                <c:pt idx="903">
                  <c:v>8000</c:v>
                </c:pt>
                <c:pt idx="904">
                  <c:v>8000</c:v>
                </c:pt>
                <c:pt idx="905">
                  <c:v>8000</c:v>
                </c:pt>
                <c:pt idx="906">
                  <c:v>8000</c:v>
                </c:pt>
                <c:pt idx="907">
                  <c:v>8000</c:v>
                </c:pt>
                <c:pt idx="908">
                  <c:v>8000</c:v>
                </c:pt>
                <c:pt idx="909">
                  <c:v>8000</c:v>
                </c:pt>
                <c:pt idx="910">
                  <c:v>8000</c:v>
                </c:pt>
                <c:pt idx="911">
                  <c:v>8000</c:v>
                </c:pt>
                <c:pt idx="912">
                  <c:v>8000</c:v>
                </c:pt>
                <c:pt idx="913">
                  <c:v>8000</c:v>
                </c:pt>
                <c:pt idx="914">
                  <c:v>8000</c:v>
                </c:pt>
                <c:pt idx="915">
                  <c:v>8000</c:v>
                </c:pt>
                <c:pt idx="916">
                  <c:v>8000</c:v>
                </c:pt>
                <c:pt idx="917">
                  <c:v>8000</c:v>
                </c:pt>
                <c:pt idx="918">
                  <c:v>8000</c:v>
                </c:pt>
                <c:pt idx="919">
                  <c:v>8000</c:v>
                </c:pt>
                <c:pt idx="920">
                  <c:v>8000</c:v>
                </c:pt>
                <c:pt idx="921">
                  <c:v>8000</c:v>
                </c:pt>
                <c:pt idx="922">
                  <c:v>8000</c:v>
                </c:pt>
                <c:pt idx="923">
                  <c:v>8000</c:v>
                </c:pt>
                <c:pt idx="924">
                  <c:v>8000</c:v>
                </c:pt>
                <c:pt idx="925">
                  <c:v>8000</c:v>
                </c:pt>
                <c:pt idx="926">
                  <c:v>8000</c:v>
                </c:pt>
                <c:pt idx="927">
                  <c:v>8000</c:v>
                </c:pt>
                <c:pt idx="928">
                  <c:v>8000</c:v>
                </c:pt>
                <c:pt idx="929">
                  <c:v>8000</c:v>
                </c:pt>
                <c:pt idx="930">
                  <c:v>8000</c:v>
                </c:pt>
                <c:pt idx="931">
                  <c:v>8000</c:v>
                </c:pt>
                <c:pt idx="932">
                  <c:v>8000</c:v>
                </c:pt>
                <c:pt idx="933">
                  <c:v>8000</c:v>
                </c:pt>
                <c:pt idx="934">
                  <c:v>8000</c:v>
                </c:pt>
                <c:pt idx="935">
                  <c:v>8000</c:v>
                </c:pt>
                <c:pt idx="936">
                  <c:v>8000</c:v>
                </c:pt>
                <c:pt idx="937">
                  <c:v>8000</c:v>
                </c:pt>
                <c:pt idx="938">
                  <c:v>8000</c:v>
                </c:pt>
                <c:pt idx="939">
                  <c:v>8000</c:v>
                </c:pt>
                <c:pt idx="940">
                  <c:v>8000</c:v>
                </c:pt>
                <c:pt idx="941">
                  <c:v>8000</c:v>
                </c:pt>
                <c:pt idx="942">
                  <c:v>8000</c:v>
                </c:pt>
                <c:pt idx="943">
                  <c:v>8000</c:v>
                </c:pt>
                <c:pt idx="944">
                  <c:v>8000</c:v>
                </c:pt>
                <c:pt idx="945">
                  <c:v>8000</c:v>
                </c:pt>
                <c:pt idx="946">
                  <c:v>8000</c:v>
                </c:pt>
                <c:pt idx="947">
                  <c:v>8000</c:v>
                </c:pt>
                <c:pt idx="948">
                  <c:v>8000</c:v>
                </c:pt>
                <c:pt idx="949">
                  <c:v>8000</c:v>
                </c:pt>
                <c:pt idx="950">
                  <c:v>8000</c:v>
                </c:pt>
                <c:pt idx="951">
                  <c:v>8000</c:v>
                </c:pt>
                <c:pt idx="952">
                  <c:v>8000</c:v>
                </c:pt>
                <c:pt idx="953">
                  <c:v>8000</c:v>
                </c:pt>
                <c:pt idx="954">
                  <c:v>8000</c:v>
                </c:pt>
                <c:pt idx="955">
                  <c:v>8000</c:v>
                </c:pt>
                <c:pt idx="956">
                  <c:v>8000</c:v>
                </c:pt>
                <c:pt idx="957">
                  <c:v>8000</c:v>
                </c:pt>
                <c:pt idx="958">
                  <c:v>8000</c:v>
                </c:pt>
                <c:pt idx="959">
                  <c:v>8000</c:v>
                </c:pt>
                <c:pt idx="960">
                  <c:v>8000</c:v>
                </c:pt>
                <c:pt idx="961">
                  <c:v>8000</c:v>
                </c:pt>
                <c:pt idx="962">
                  <c:v>8000</c:v>
                </c:pt>
                <c:pt idx="963">
                  <c:v>8000</c:v>
                </c:pt>
                <c:pt idx="964">
                  <c:v>8000</c:v>
                </c:pt>
                <c:pt idx="965">
                  <c:v>8000</c:v>
                </c:pt>
                <c:pt idx="966">
                  <c:v>8000</c:v>
                </c:pt>
                <c:pt idx="967">
                  <c:v>8000</c:v>
                </c:pt>
                <c:pt idx="968">
                  <c:v>8000</c:v>
                </c:pt>
                <c:pt idx="969">
                  <c:v>8000</c:v>
                </c:pt>
                <c:pt idx="970">
                  <c:v>8000</c:v>
                </c:pt>
                <c:pt idx="971">
                  <c:v>8000</c:v>
                </c:pt>
                <c:pt idx="972">
                  <c:v>8000</c:v>
                </c:pt>
                <c:pt idx="973">
                  <c:v>8000</c:v>
                </c:pt>
                <c:pt idx="974">
                  <c:v>8000</c:v>
                </c:pt>
                <c:pt idx="975">
                  <c:v>8000</c:v>
                </c:pt>
                <c:pt idx="976">
                  <c:v>8000</c:v>
                </c:pt>
                <c:pt idx="977">
                  <c:v>8000</c:v>
                </c:pt>
                <c:pt idx="978">
                  <c:v>8000</c:v>
                </c:pt>
                <c:pt idx="979">
                  <c:v>8000</c:v>
                </c:pt>
                <c:pt idx="980">
                  <c:v>8000</c:v>
                </c:pt>
                <c:pt idx="981">
                  <c:v>8000</c:v>
                </c:pt>
                <c:pt idx="982">
                  <c:v>8000</c:v>
                </c:pt>
                <c:pt idx="983">
                  <c:v>8000</c:v>
                </c:pt>
                <c:pt idx="984">
                  <c:v>8000</c:v>
                </c:pt>
                <c:pt idx="985">
                  <c:v>8000</c:v>
                </c:pt>
                <c:pt idx="986">
                  <c:v>8000</c:v>
                </c:pt>
                <c:pt idx="987">
                  <c:v>8000</c:v>
                </c:pt>
                <c:pt idx="988">
                  <c:v>8000</c:v>
                </c:pt>
                <c:pt idx="989">
                  <c:v>8000</c:v>
                </c:pt>
                <c:pt idx="990">
                  <c:v>8000</c:v>
                </c:pt>
                <c:pt idx="991">
                  <c:v>8000</c:v>
                </c:pt>
                <c:pt idx="992">
                  <c:v>8000</c:v>
                </c:pt>
                <c:pt idx="993">
                  <c:v>8000</c:v>
                </c:pt>
                <c:pt idx="994">
                  <c:v>8000</c:v>
                </c:pt>
                <c:pt idx="995">
                  <c:v>8000</c:v>
                </c:pt>
                <c:pt idx="996">
                  <c:v>8000</c:v>
                </c:pt>
                <c:pt idx="997">
                  <c:v>8000</c:v>
                </c:pt>
                <c:pt idx="998">
                  <c:v>8000</c:v>
                </c:pt>
                <c:pt idx="999">
                  <c:v>8000</c:v>
                </c:pt>
                <c:pt idx="1000">
                  <c:v>8000</c:v>
                </c:pt>
                <c:pt idx="1001">
                  <c:v>8000</c:v>
                </c:pt>
                <c:pt idx="1002">
                  <c:v>8000</c:v>
                </c:pt>
                <c:pt idx="1003">
                  <c:v>8000</c:v>
                </c:pt>
                <c:pt idx="1004">
                  <c:v>8000</c:v>
                </c:pt>
                <c:pt idx="1005">
                  <c:v>8000</c:v>
                </c:pt>
                <c:pt idx="1006">
                  <c:v>8000</c:v>
                </c:pt>
                <c:pt idx="1007">
                  <c:v>8000</c:v>
                </c:pt>
                <c:pt idx="1008">
                  <c:v>8000</c:v>
                </c:pt>
                <c:pt idx="1009">
                  <c:v>8000</c:v>
                </c:pt>
                <c:pt idx="1010">
                  <c:v>8000</c:v>
                </c:pt>
                <c:pt idx="1011">
                  <c:v>8000</c:v>
                </c:pt>
                <c:pt idx="1012">
                  <c:v>8000</c:v>
                </c:pt>
                <c:pt idx="1013">
                  <c:v>8000</c:v>
                </c:pt>
                <c:pt idx="1014">
                  <c:v>8000</c:v>
                </c:pt>
                <c:pt idx="1015">
                  <c:v>8000</c:v>
                </c:pt>
                <c:pt idx="1016">
                  <c:v>8000</c:v>
                </c:pt>
                <c:pt idx="1017">
                  <c:v>8000</c:v>
                </c:pt>
                <c:pt idx="1018">
                  <c:v>8000</c:v>
                </c:pt>
                <c:pt idx="1019">
                  <c:v>8000</c:v>
                </c:pt>
                <c:pt idx="1020">
                  <c:v>8000</c:v>
                </c:pt>
                <c:pt idx="1021">
                  <c:v>8000</c:v>
                </c:pt>
                <c:pt idx="1022">
                  <c:v>8000</c:v>
                </c:pt>
                <c:pt idx="1023">
                  <c:v>8000</c:v>
                </c:pt>
                <c:pt idx="1024">
                  <c:v>8000</c:v>
                </c:pt>
                <c:pt idx="1025">
                  <c:v>8000</c:v>
                </c:pt>
                <c:pt idx="1026">
                  <c:v>8000</c:v>
                </c:pt>
                <c:pt idx="1027">
                  <c:v>8000</c:v>
                </c:pt>
                <c:pt idx="1028">
                  <c:v>8000</c:v>
                </c:pt>
                <c:pt idx="1029">
                  <c:v>8000</c:v>
                </c:pt>
                <c:pt idx="1030">
                  <c:v>8000</c:v>
                </c:pt>
                <c:pt idx="1031">
                  <c:v>8000</c:v>
                </c:pt>
                <c:pt idx="1032">
                  <c:v>8000</c:v>
                </c:pt>
                <c:pt idx="1033">
                  <c:v>8000</c:v>
                </c:pt>
                <c:pt idx="1034">
                  <c:v>8000</c:v>
                </c:pt>
                <c:pt idx="1035">
                  <c:v>8000</c:v>
                </c:pt>
                <c:pt idx="1036">
                  <c:v>8000</c:v>
                </c:pt>
                <c:pt idx="1037">
                  <c:v>8000</c:v>
                </c:pt>
                <c:pt idx="1038">
                  <c:v>8000</c:v>
                </c:pt>
                <c:pt idx="1039">
                  <c:v>8000</c:v>
                </c:pt>
                <c:pt idx="1040">
                  <c:v>8000</c:v>
                </c:pt>
                <c:pt idx="1041">
                  <c:v>8000</c:v>
                </c:pt>
                <c:pt idx="1042">
                  <c:v>8000</c:v>
                </c:pt>
                <c:pt idx="1043">
                  <c:v>8000</c:v>
                </c:pt>
                <c:pt idx="1044">
                  <c:v>8000</c:v>
                </c:pt>
                <c:pt idx="1045">
                  <c:v>8000</c:v>
                </c:pt>
                <c:pt idx="1046">
                  <c:v>8000</c:v>
                </c:pt>
                <c:pt idx="1047">
                  <c:v>8000</c:v>
                </c:pt>
                <c:pt idx="1048">
                  <c:v>8000</c:v>
                </c:pt>
                <c:pt idx="1049">
                  <c:v>8000</c:v>
                </c:pt>
                <c:pt idx="1050">
                  <c:v>8000</c:v>
                </c:pt>
                <c:pt idx="1051">
                  <c:v>8000</c:v>
                </c:pt>
                <c:pt idx="1052">
                  <c:v>8000</c:v>
                </c:pt>
                <c:pt idx="1053">
                  <c:v>8000</c:v>
                </c:pt>
                <c:pt idx="1054">
                  <c:v>8000</c:v>
                </c:pt>
                <c:pt idx="1055">
                  <c:v>8000</c:v>
                </c:pt>
                <c:pt idx="1056">
                  <c:v>8000</c:v>
                </c:pt>
                <c:pt idx="1057">
                  <c:v>8000</c:v>
                </c:pt>
                <c:pt idx="1058">
                  <c:v>8000</c:v>
                </c:pt>
                <c:pt idx="1059">
                  <c:v>8000</c:v>
                </c:pt>
                <c:pt idx="1060">
                  <c:v>8000</c:v>
                </c:pt>
                <c:pt idx="1061">
                  <c:v>8000</c:v>
                </c:pt>
                <c:pt idx="1062">
                  <c:v>8000</c:v>
                </c:pt>
                <c:pt idx="1063">
                  <c:v>8000</c:v>
                </c:pt>
                <c:pt idx="1064">
                  <c:v>8000</c:v>
                </c:pt>
                <c:pt idx="1065">
                  <c:v>8000</c:v>
                </c:pt>
                <c:pt idx="1066">
                  <c:v>8000</c:v>
                </c:pt>
                <c:pt idx="1067">
                  <c:v>8000</c:v>
                </c:pt>
                <c:pt idx="1068">
                  <c:v>8000</c:v>
                </c:pt>
                <c:pt idx="1069">
                  <c:v>8000</c:v>
                </c:pt>
                <c:pt idx="1070">
                  <c:v>8000</c:v>
                </c:pt>
                <c:pt idx="1071">
                  <c:v>8000</c:v>
                </c:pt>
                <c:pt idx="1072">
                  <c:v>8000</c:v>
                </c:pt>
                <c:pt idx="1073">
                  <c:v>8000</c:v>
                </c:pt>
                <c:pt idx="1074">
                  <c:v>8000</c:v>
                </c:pt>
                <c:pt idx="1075">
                  <c:v>8000</c:v>
                </c:pt>
                <c:pt idx="1076">
                  <c:v>8000</c:v>
                </c:pt>
                <c:pt idx="1077">
                  <c:v>8000</c:v>
                </c:pt>
                <c:pt idx="1078">
                  <c:v>8000</c:v>
                </c:pt>
                <c:pt idx="1079">
                  <c:v>8000</c:v>
                </c:pt>
                <c:pt idx="1080">
                  <c:v>8000</c:v>
                </c:pt>
                <c:pt idx="1081">
                  <c:v>8000</c:v>
                </c:pt>
                <c:pt idx="1082">
                  <c:v>8000</c:v>
                </c:pt>
                <c:pt idx="1083">
                  <c:v>8000</c:v>
                </c:pt>
                <c:pt idx="1084">
                  <c:v>8000</c:v>
                </c:pt>
                <c:pt idx="1085">
                  <c:v>8000</c:v>
                </c:pt>
                <c:pt idx="1086">
                  <c:v>8000</c:v>
                </c:pt>
                <c:pt idx="1087">
                  <c:v>8000</c:v>
                </c:pt>
                <c:pt idx="1088">
                  <c:v>8000</c:v>
                </c:pt>
                <c:pt idx="1089">
                  <c:v>8000</c:v>
                </c:pt>
                <c:pt idx="1090">
                  <c:v>8000</c:v>
                </c:pt>
                <c:pt idx="1091">
                  <c:v>8000</c:v>
                </c:pt>
                <c:pt idx="1092">
                  <c:v>8000</c:v>
                </c:pt>
                <c:pt idx="1093">
                  <c:v>8000</c:v>
                </c:pt>
                <c:pt idx="1094">
                  <c:v>8000</c:v>
                </c:pt>
                <c:pt idx="1095">
                  <c:v>8000</c:v>
                </c:pt>
                <c:pt idx="1096">
                  <c:v>8000</c:v>
                </c:pt>
                <c:pt idx="1097">
                  <c:v>8000</c:v>
                </c:pt>
                <c:pt idx="1098">
                  <c:v>8000</c:v>
                </c:pt>
                <c:pt idx="1099">
                  <c:v>8000</c:v>
                </c:pt>
                <c:pt idx="1100">
                  <c:v>8000</c:v>
                </c:pt>
                <c:pt idx="1101">
                  <c:v>8000</c:v>
                </c:pt>
                <c:pt idx="1102">
                  <c:v>8000</c:v>
                </c:pt>
                <c:pt idx="1103">
                  <c:v>8000</c:v>
                </c:pt>
                <c:pt idx="1104">
                  <c:v>8000</c:v>
                </c:pt>
                <c:pt idx="1105">
                  <c:v>8000</c:v>
                </c:pt>
                <c:pt idx="1106">
                  <c:v>8000</c:v>
                </c:pt>
                <c:pt idx="1107">
                  <c:v>8000</c:v>
                </c:pt>
                <c:pt idx="1108">
                  <c:v>8000</c:v>
                </c:pt>
                <c:pt idx="1109">
                  <c:v>8000</c:v>
                </c:pt>
                <c:pt idx="1110">
                  <c:v>8000</c:v>
                </c:pt>
                <c:pt idx="1111">
                  <c:v>8000</c:v>
                </c:pt>
                <c:pt idx="1112">
                  <c:v>8000</c:v>
                </c:pt>
                <c:pt idx="1113">
                  <c:v>8000</c:v>
                </c:pt>
                <c:pt idx="1114">
                  <c:v>8000</c:v>
                </c:pt>
                <c:pt idx="1115">
                  <c:v>8000</c:v>
                </c:pt>
                <c:pt idx="1116">
                  <c:v>8000</c:v>
                </c:pt>
                <c:pt idx="1117">
                  <c:v>8000</c:v>
                </c:pt>
                <c:pt idx="1118">
                  <c:v>8000</c:v>
                </c:pt>
                <c:pt idx="1119">
                  <c:v>8000</c:v>
                </c:pt>
                <c:pt idx="1120">
                  <c:v>8000</c:v>
                </c:pt>
                <c:pt idx="1121">
                  <c:v>8000</c:v>
                </c:pt>
                <c:pt idx="1122">
                  <c:v>8000</c:v>
                </c:pt>
                <c:pt idx="1123">
                  <c:v>8000</c:v>
                </c:pt>
                <c:pt idx="1124">
                  <c:v>8000</c:v>
                </c:pt>
                <c:pt idx="1125">
                  <c:v>8000</c:v>
                </c:pt>
                <c:pt idx="1126">
                  <c:v>8000</c:v>
                </c:pt>
                <c:pt idx="1127">
                  <c:v>8000</c:v>
                </c:pt>
                <c:pt idx="1128">
                  <c:v>8000</c:v>
                </c:pt>
                <c:pt idx="1129">
                  <c:v>8000</c:v>
                </c:pt>
                <c:pt idx="1130">
                  <c:v>8000</c:v>
                </c:pt>
                <c:pt idx="1131">
                  <c:v>8000</c:v>
                </c:pt>
                <c:pt idx="1132">
                  <c:v>8000</c:v>
                </c:pt>
                <c:pt idx="1133">
                  <c:v>8000</c:v>
                </c:pt>
                <c:pt idx="1134">
                  <c:v>8000</c:v>
                </c:pt>
                <c:pt idx="1135">
                  <c:v>8000</c:v>
                </c:pt>
                <c:pt idx="1136">
                  <c:v>8000</c:v>
                </c:pt>
                <c:pt idx="1137">
                  <c:v>8000</c:v>
                </c:pt>
                <c:pt idx="1138">
                  <c:v>8000</c:v>
                </c:pt>
                <c:pt idx="1139">
                  <c:v>8000</c:v>
                </c:pt>
                <c:pt idx="1140">
                  <c:v>8000</c:v>
                </c:pt>
                <c:pt idx="1141">
                  <c:v>8000</c:v>
                </c:pt>
                <c:pt idx="1142">
                  <c:v>8000</c:v>
                </c:pt>
                <c:pt idx="1143">
                  <c:v>8000</c:v>
                </c:pt>
                <c:pt idx="1144">
                  <c:v>8000</c:v>
                </c:pt>
                <c:pt idx="1145">
                  <c:v>8000</c:v>
                </c:pt>
                <c:pt idx="1146">
                  <c:v>8000</c:v>
                </c:pt>
                <c:pt idx="1147">
                  <c:v>8000</c:v>
                </c:pt>
                <c:pt idx="1148">
                  <c:v>8000</c:v>
                </c:pt>
                <c:pt idx="1149">
                  <c:v>8000</c:v>
                </c:pt>
                <c:pt idx="1150">
                  <c:v>8000</c:v>
                </c:pt>
                <c:pt idx="1151">
                  <c:v>8000</c:v>
                </c:pt>
                <c:pt idx="1152">
                  <c:v>8000</c:v>
                </c:pt>
                <c:pt idx="1153">
                  <c:v>8000</c:v>
                </c:pt>
                <c:pt idx="1154">
                  <c:v>8000</c:v>
                </c:pt>
                <c:pt idx="1155">
                  <c:v>8000</c:v>
                </c:pt>
                <c:pt idx="1156">
                  <c:v>8000</c:v>
                </c:pt>
                <c:pt idx="1157">
                  <c:v>8000</c:v>
                </c:pt>
                <c:pt idx="1158">
                  <c:v>8000</c:v>
                </c:pt>
                <c:pt idx="1159">
                  <c:v>8000</c:v>
                </c:pt>
                <c:pt idx="1160">
                  <c:v>8000</c:v>
                </c:pt>
                <c:pt idx="1161">
                  <c:v>8000</c:v>
                </c:pt>
                <c:pt idx="1162">
                  <c:v>8000</c:v>
                </c:pt>
                <c:pt idx="1163">
                  <c:v>8000</c:v>
                </c:pt>
                <c:pt idx="1164">
                  <c:v>8000</c:v>
                </c:pt>
                <c:pt idx="1165">
                  <c:v>8000</c:v>
                </c:pt>
                <c:pt idx="1166">
                  <c:v>8000</c:v>
                </c:pt>
                <c:pt idx="1167">
                  <c:v>8000</c:v>
                </c:pt>
                <c:pt idx="1168">
                  <c:v>8000</c:v>
                </c:pt>
                <c:pt idx="1169">
                  <c:v>8000</c:v>
                </c:pt>
                <c:pt idx="1170">
                  <c:v>8000</c:v>
                </c:pt>
                <c:pt idx="1171">
                  <c:v>8000</c:v>
                </c:pt>
                <c:pt idx="1172">
                  <c:v>8000</c:v>
                </c:pt>
                <c:pt idx="1173">
                  <c:v>8000</c:v>
                </c:pt>
                <c:pt idx="1174">
                  <c:v>8000</c:v>
                </c:pt>
                <c:pt idx="1175">
                  <c:v>8000</c:v>
                </c:pt>
                <c:pt idx="1176">
                  <c:v>8000</c:v>
                </c:pt>
                <c:pt idx="1177">
                  <c:v>8000</c:v>
                </c:pt>
                <c:pt idx="1178">
                  <c:v>8000</c:v>
                </c:pt>
                <c:pt idx="1179">
                  <c:v>8000</c:v>
                </c:pt>
                <c:pt idx="1180">
                  <c:v>8000</c:v>
                </c:pt>
                <c:pt idx="1181">
                  <c:v>8000</c:v>
                </c:pt>
                <c:pt idx="1182">
                  <c:v>8000</c:v>
                </c:pt>
                <c:pt idx="1183">
                  <c:v>8000</c:v>
                </c:pt>
                <c:pt idx="1184">
                  <c:v>8000</c:v>
                </c:pt>
                <c:pt idx="1185">
                  <c:v>8000</c:v>
                </c:pt>
                <c:pt idx="1186">
                  <c:v>8000</c:v>
                </c:pt>
                <c:pt idx="1187">
                  <c:v>8000</c:v>
                </c:pt>
                <c:pt idx="1188">
                  <c:v>8000</c:v>
                </c:pt>
                <c:pt idx="1189">
                  <c:v>8000</c:v>
                </c:pt>
                <c:pt idx="1190">
                  <c:v>8000</c:v>
                </c:pt>
                <c:pt idx="1191">
                  <c:v>8000</c:v>
                </c:pt>
                <c:pt idx="1192">
                  <c:v>8000</c:v>
                </c:pt>
                <c:pt idx="1193">
                  <c:v>8000</c:v>
                </c:pt>
                <c:pt idx="1194">
                  <c:v>8000</c:v>
                </c:pt>
                <c:pt idx="1195">
                  <c:v>8000</c:v>
                </c:pt>
                <c:pt idx="1196">
                  <c:v>8000</c:v>
                </c:pt>
                <c:pt idx="1197">
                  <c:v>8000</c:v>
                </c:pt>
                <c:pt idx="1198">
                  <c:v>8000</c:v>
                </c:pt>
                <c:pt idx="1199">
                  <c:v>8000</c:v>
                </c:pt>
                <c:pt idx="1200">
                  <c:v>8000</c:v>
                </c:pt>
                <c:pt idx="1201">
                  <c:v>8000</c:v>
                </c:pt>
                <c:pt idx="1202">
                  <c:v>8000</c:v>
                </c:pt>
                <c:pt idx="1203">
                  <c:v>8000</c:v>
                </c:pt>
                <c:pt idx="1204">
                  <c:v>8000</c:v>
                </c:pt>
                <c:pt idx="1205">
                  <c:v>8000</c:v>
                </c:pt>
                <c:pt idx="1206">
                  <c:v>8000</c:v>
                </c:pt>
                <c:pt idx="1207">
                  <c:v>8000</c:v>
                </c:pt>
                <c:pt idx="1208">
                  <c:v>8000</c:v>
                </c:pt>
                <c:pt idx="1209">
                  <c:v>8000</c:v>
                </c:pt>
                <c:pt idx="1210">
                  <c:v>8000</c:v>
                </c:pt>
                <c:pt idx="1211">
                  <c:v>8000</c:v>
                </c:pt>
                <c:pt idx="1212">
                  <c:v>8000</c:v>
                </c:pt>
                <c:pt idx="1213">
                  <c:v>8000</c:v>
                </c:pt>
                <c:pt idx="1214">
                  <c:v>8000</c:v>
                </c:pt>
                <c:pt idx="1215">
                  <c:v>8000</c:v>
                </c:pt>
                <c:pt idx="1216">
                  <c:v>8000</c:v>
                </c:pt>
                <c:pt idx="1217">
                  <c:v>8000</c:v>
                </c:pt>
                <c:pt idx="1218">
                  <c:v>8000</c:v>
                </c:pt>
                <c:pt idx="1219">
                  <c:v>8000</c:v>
                </c:pt>
                <c:pt idx="1220">
                  <c:v>8000</c:v>
                </c:pt>
                <c:pt idx="1221">
                  <c:v>8000</c:v>
                </c:pt>
                <c:pt idx="1222">
                  <c:v>8000</c:v>
                </c:pt>
                <c:pt idx="1223">
                  <c:v>8000</c:v>
                </c:pt>
                <c:pt idx="1224">
                  <c:v>8000</c:v>
                </c:pt>
                <c:pt idx="1225">
                  <c:v>8000</c:v>
                </c:pt>
                <c:pt idx="1226">
                  <c:v>8000</c:v>
                </c:pt>
                <c:pt idx="1227">
                  <c:v>8000</c:v>
                </c:pt>
                <c:pt idx="1228">
                  <c:v>8000</c:v>
                </c:pt>
                <c:pt idx="1229">
                  <c:v>8000</c:v>
                </c:pt>
                <c:pt idx="1230">
                  <c:v>8000</c:v>
                </c:pt>
                <c:pt idx="1231">
                  <c:v>8000</c:v>
                </c:pt>
                <c:pt idx="1232">
                  <c:v>8000</c:v>
                </c:pt>
                <c:pt idx="1233">
                  <c:v>8000</c:v>
                </c:pt>
                <c:pt idx="1234">
                  <c:v>8000</c:v>
                </c:pt>
                <c:pt idx="1235">
                  <c:v>8000</c:v>
                </c:pt>
                <c:pt idx="1236">
                  <c:v>8000</c:v>
                </c:pt>
                <c:pt idx="1237">
                  <c:v>8000</c:v>
                </c:pt>
                <c:pt idx="1238">
                  <c:v>8000</c:v>
                </c:pt>
                <c:pt idx="1239">
                  <c:v>8000</c:v>
                </c:pt>
                <c:pt idx="1240">
                  <c:v>8000</c:v>
                </c:pt>
                <c:pt idx="1241">
                  <c:v>8000</c:v>
                </c:pt>
                <c:pt idx="1242">
                  <c:v>8000</c:v>
                </c:pt>
                <c:pt idx="1243">
                  <c:v>8000</c:v>
                </c:pt>
                <c:pt idx="1244">
                  <c:v>8000</c:v>
                </c:pt>
                <c:pt idx="1245">
                  <c:v>8000</c:v>
                </c:pt>
                <c:pt idx="1246">
                  <c:v>8000</c:v>
                </c:pt>
                <c:pt idx="1247">
                  <c:v>8000</c:v>
                </c:pt>
                <c:pt idx="1248">
                  <c:v>8000</c:v>
                </c:pt>
                <c:pt idx="1249">
                  <c:v>8000</c:v>
                </c:pt>
                <c:pt idx="1250">
                  <c:v>8000</c:v>
                </c:pt>
                <c:pt idx="1251">
                  <c:v>8000</c:v>
                </c:pt>
                <c:pt idx="1252">
                  <c:v>8000</c:v>
                </c:pt>
                <c:pt idx="1253">
                  <c:v>8000</c:v>
                </c:pt>
                <c:pt idx="1254">
                  <c:v>8000</c:v>
                </c:pt>
                <c:pt idx="1255">
                  <c:v>8000</c:v>
                </c:pt>
                <c:pt idx="1256">
                  <c:v>8000</c:v>
                </c:pt>
                <c:pt idx="1257">
                  <c:v>8000</c:v>
                </c:pt>
                <c:pt idx="1258">
                  <c:v>8000</c:v>
                </c:pt>
                <c:pt idx="1259">
                  <c:v>8000</c:v>
                </c:pt>
                <c:pt idx="1260">
                  <c:v>8000</c:v>
                </c:pt>
                <c:pt idx="1261">
                  <c:v>8000</c:v>
                </c:pt>
                <c:pt idx="1262">
                  <c:v>8000</c:v>
                </c:pt>
                <c:pt idx="1263">
                  <c:v>8000</c:v>
                </c:pt>
                <c:pt idx="1264">
                  <c:v>8000</c:v>
                </c:pt>
                <c:pt idx="1265">
                  <c:v>8000</c:v>
                </c:pt>
                <c:pt idx="1266">
                  <c:v>8000</c:v>
                </c:pt>
                <c:pt idx="1267">
                  <c:v>8000</c:v>
                </c:pt>
                <c:pt idx="1268">
                  <c:v>8000</c:v>
                </c:pt>
                <c:pt idx="1269">
                  <c:v>8000</c:v>
                </c:pt>
                <c:pt idx="1270">
                  <c:v>8000</c:v>
                </c:pt>
                <c:pt idx="1271">
                  <c:v>8000</c:v>
                </c:pt>
                <c:pt idx="1272">
                  <c:v>8000</c:v>
                </c:pt>
                <c:pt idx="1273">
                  <c:v>8000</c:v>
                </c:pt>
                <c:pt idx="1274">
                  <c:v>8000</c:v>
                </c:pt>
                <c:pt idx="1275">
                  <c:v>8000</c:v>
                </c:pt>
                <c:pt idx="1276">
                  <c:v>8000</c:v>
                </c:pt>
                <c:pt idx="1277">
                  <c:v>8000</c:v>
                </c:pt>
                <c:pt idx="1278">
                  <c:v>8000</c:v>
                </c:pt>
                <c:pt idx="1279">
                  <c:v>8000</c:v>
                </c:pt>
                <c:pt idx="1280">
                  <c:v>8000</c:v>
                </c:pt>
                <c:pt idx="1281">
                  <c:v>8000</c:v>
                </c:pt>
                <c:pt idx="1282">
                  <c:v>8000</c:v>
                </c:pt>
                <c:pt idx="1283">
                  <c:v>8000</c:v>
                </c:pt>
                <c:pt idx="1284">
                  <c:v>8000</c:v>
                </c:pt>
                <c:pt idx="1285">
                  <c:v>8000</c:v>
                </c:pt>
                <c:pt idx="1286">
                  <c:v>8000</c:v>
                </c:pt>
                <c:pt idx="1287">
                  <c:v>8000</c:v>
                </c:pt>
                <c:pt idx="1288">
                  <c:v>8000</c:v>
                </c:pt>
                <c:pt idx="1289">
                  <c:v>8000</c:v>
                </c:pt>
                <c:pt idx="1290">
                  <c:v>8000</c:v>
                </c:pt>
                <c:pt idx="1291">
                  <c:v>8000</c:v>
                </c:pt>
                <c:pt idx="1292">
                  <c:v>8000</c:v>
                </c:pt>
                <c:pt idx="1293">
                  <c:v>8000</c:v>
                </c:pt>
                <c:pt idx="1294">
                  <c:v>8000</c:v>
                </c:pt>
                <c:pt idx="1295">
                  <c:v>8000</c:v>
                </c:pt>
                <c:pt idx="1296">
                  <c:v>8000</c:v>
                </c:pt>
                <c:pt idx="1297">
                  <c:v>8000</c:v>
                </c:pt>
                <c:pt idx="1298">
                  <c:v>8000</c:v>
                </c:pt>
                <c:pt idx="1299">
                  <c:v>8000</c:v>
                </c:pt>
                <c:pt idx="1300">
                  <c:v>8000</c:v>
                </c:pt>
                <c:pt idx="1301">
                  <c:v>8000</c:v>
                </c:pt>
                <c:pt idx="1302">
                  <c:v>8000</c:v>
                </c:pt>
                <c:pt idx="1303">
                  <c:v>8000</c:v>
                </c:pt>
                <c:pt idx="1304">
                  <c:v>8000</c:v>
                </c:pt>
                <c:pt idx="1305">
                  <c:v>8000</c:v>
                </c:pt>
                <c:pt idx="1306">
                  <c:v>8000</c:v>
                </c:pt>
                <c:pt idx="1307">
                  <c:v>8000</c:v>
                </c:pt>
                <c:pt idx="1308">
                  <c:v>8000</c:v>
                </c:pt>
                <c:pt idx="1309">
                  <c:v>8000</c:v>
                </c:pt>
                <c:pt idx="1310">
                  <c:v>8000</c:v>
                </c:pt>
                <c:pt idx="1311">
                  <c:v>8000</c:v>
                </c:pt>
                <c:pt idx="1312">
                  <c:v>8000</c:v>
                </c:pt>
                <c:pt idx="1313">
                  <c:v>8000</c:v>
                </c:pt>
                <c:pt idx="1314">
                  <c:v>8000</c:v>
                </c:pt>
                <c:pt idx="1315">
                  <c:v>8000</c:v>
                </c:pt>
                <c:pt idx="1316">
                  <c:v>8000</c:v>
                </c:pt>
                <c:pt idx="1317">
                  <c:v>8000</c:v>
                </c:pt>
                <c:pt idx="1318">
                  <c:v>8000</c:v>
                </c:pt>
                <c:pt idx="1319">
                  <c:v>8000</c:v>
                </c:pt>
                <c:pt idx="1320">
                  <c:v>8000</c:v>
                </c:pt>
                <c:pt idx="1321">
                  <c:v>8000</c:v>
                </c:pt>
                <c:pt idx="1322">
                  <c:v>8000</c:v>
                </c:pt>
                <c:pt idx="1323">
                  <c:v>8000</c:v>
                </c:pt>
                <c:pt idx="1324">
                  <c:v>8000</c:v>
                </c:pt>
                <c:pt idx="1325">
                  <c:v>8000</c:v>
                </c:pt>
                <c:pt idx="1326">
                  <c:v>8000</c:v>
                </c:pt>
                <c:pt idx="1327">
                  <c:v>8000</c:v>
                </c:pt>
                <c:pt idx="1328">
                  <c:v>8000</c:v>
                </c:pt>
                <c:pt idx="1329">
                  <c:v>8000</c:v>
                </c:pt>
                <c:pt idx="1330">
                  <c:v>8000</c:v>
                </c:pt>
                <c:pt idx="1331">
                  <c:v>8000</c:v>
                </c:pt>
                <c:pt idx="1332">
                  <c:v>8000</c:v>
                </c:pt>
                <c:pt idx="1333">
                  <c:v>8000</c:v>
                </c:pt>
                <c:pt idx="1334">
                  <c:v>8000</c:v>
                </c:pt>
                <c:pt idx="1335">
                  <c:v>8000</c:v>
                </c:pt>
                <c:pt idx="1336">
                  <c:v>8000</c:v>
                </c:pt>
                <c:pt idx="1337">
                  <c:v>8000</c:v>
                </c:pt>
                <c:pt idx="1338">
                  <c:v>8000</c:v>
                </c:pt>
                <c:pt idx="1339">
                  <c:v>8000</c:v>
                </c:pt>
                <c:pt idx="1340">
                  <c:v>8000</c:v>
                </c:pt>
                <c:pt idx="1341">
                  <c:v>8000</c:v>
                </c:pt>
                <c:pt idx="1342">
                  <c:v>8000</c:v>
                </c:pt>
                <c:pt idx="1343">
                  <c:v>8000</c:v>
                </c:pt>
                <c:pt idx="1344">
                  <c:v>8000</c:v>
                </c:pt>
                <c:pt idx="1345">
                  <c:v>8000</c:v>
                </c:pt>
                <c:pt idx="1346">
                  <c:v>8000</c:v>
                </c:pt>
                <c:pt idx="1347">
                  <c:v>8000</c:v>
                </c:pt>
                <c:pt idx="1348">
                  <c:v>8000</c:v>
                </c:pt>
                <c:pt idx="1349">
                  <c:v>8000</c:v>
                </c:pt>
                <c:pt idx="1350">
                  <c:v>8000</c:v>
                </c:pt>
                <c:pt idx="1351">
                  <c:v>8000</c:v>
                </c:pt>
                <c:pt idx="1352">
                  <c:v>8000</c:v>
                </c:pt>
                <c:pt idx="1353">
                  <c:v>8000</c:v>
                </c:pt>
                <c:pt idx="1354">
                  <c:v>8000</c:v>
                </c:pt>
                <c:pt idx="1355">
                  <c:v>8000</c:v>
                </c:pt>
                <c:pt idx="1356">
                  <c:v>8000</c:v>
                </c:pt>
                <c:pt idx="1357">
                  <c:v>8000</c:v>
                </c:pt>
                <c:pt idx="1358">
                  <c:v>8000</c:v>
                </c:pt>
                <c:pt idx="1359">
                  <c:v>8000</c:v>
                </c:pt>
                <c:pt idx="1360">
                  <c:v>8000</c:v>
                </c:pt>
                <c:pt idx="1361">
                  <c:v>8000</c:v>
                </c:pt>
                <c:pt idx="1362">
                  <c:v>8000</c:v>
                </c:pt>
                <c:pt idx="1363">
                  <c:v>8000</c:v>
                </c:pt>
                <c:pt idx="1364">
                  <c:v>8000</c:v>
                </c:pt>
                <c:pt idx="1365">
                  <c:v>8000</c:v>
                </c:pt>
                <c:pt idx="1366">
                  <c:v>8000</c:v>
                </c:pt>
                <c:pt idx="1367">
                  <c:v>8000</c:v>
                </c:pt>
                <c:pt idx="1368">
                  <c:v>8000</c:v>
                </c:pt>
                <c:pt idx="1369">
                  <c:v>8000</c:v>
                </c:pt>
                <c:pt idx="1370">
                  <c:v>8000</c:v>
                </c:pt>
                <c:pt idx="1371">
                  <c:v>8000</c:v>
                </c:pt>
                <c:pt idx="1372">
                  <c:v>8000</c:v>
                </c:pt>
                <c:pt idx="1373">
                  <c:v>8000</c:v>
                </c:pt>
                <c:pt idx="1374">
                  <c:v>8000</c:v>
                </c:pt>
                <c:pt idx="1375">
                  <c:v>8000</c:v>
                </c:pt>
                <c:pt idx="1376">
                  <c:v>8000</c:v>
                </c:pt>
                <c:pt idx="1377">
                  <c:v>8000</c:v>
                </c:pt>
                <c:pt idx="1378">
                  <c:v>8000</c:v>
                </c:pt>
                <c:pt idx="1379">
                  <c:v>8000</c:v>
                </c:pt>
                <c:pt idx="1380">
                  <c:v>8000</c:v>
                </c:pt>
                <c:pt idx="1381">
                  <c:v>8000</c:v>
                </c:pt>
                <c:pt idx="1382">
                  <c:v>8000</c:v>
                </c:pt>
                <c:pt idx="1383">
                  <c:v>8000</c:v>
                </c:pt>
                <c:pt idx="1384">
                  <c:v>8000</c:v>
                </c:pt>
                <c:pt idx="1385">
                  <c:v>8000</c:v>
                </c:pt>
                <c:pt idx="1386">
                  <c:v>8000</c:v>
                </c:pt>
                <c:pt idx="1387">
                  <c:v>8000</c:v>
                </c:pt>
                <c:pt idx="1388">
                  <c:v>8000</c:v>
                </c:pt>
                <c:pt idx="1389">
                  <c:v>8000</c:v>
                </c:pt>
                <c:pt idx="1390">
                  <c:v>8000</c:v>
                </c:pt>
                <c:pt idx="1391">
                  <c:v>8000</c:v>
                </c:pt>
                <c:pt idx="1392">
                  <c:v>8000</c:v>
                </c:pt>
                <c:pt idx="1393">
                  <c:v>8000</c:v>
                </c:pt>
                <c:pt idx="1394">
                  <c:v>8000</c:v>
                </c:pt>
                <c:pt idx="1395">
                  <c:v>8000</c:v>
                </c:pt>
                <c:pt idx="1396">
                  <c:v>8000</c:v>
                </c:pt>
                <c:pt idx="1397">
                  <c:v>8000</c:v>
                </c:pt>
                <c:pt idx="1398">
                  <c:v>8000</c:v>
                </c:pt>
                <c:pt idx="1399">
                  <c:v>8000</c:v>
                </c:pt>
                <c:pt idx="1400">
                  <c:v>8000</c:v>
                </c:pt>
                <c:pt idx="1401">
                  <c:v>8000</c:v>
                </c:pt>
                <c:pt idx="1402">
                  <c:v>8000</c:v>
                </c:pt>
                <c:pt idx="1403">
                  <c:v>8000</c:v>
                </c:pt>
                <c:pt idx="1404">
                  <c:v>8000</c:v>
                </c:pt>
                <c:pt idx="1405">
                  <c:v>8000</c:v>
                </c:pt>
                <c:pt idx="1406">
                  <c:v>8000</c:v>
                </c:pt>
                <c:pt idx="1407">
                  <c:v>8000</c:v>
                </c:pt>
                <c:pt idx="1408">
                  <c:v>8000</c:v>
                </c:pt>
                <c:pt idx="1409">
                  <c:v>8000</c:v>
                </c:pt>
                <c:pt idx="1410">
                  <c:v>8000</c:v>
                </c:pt>
                <c:pt idx="1411">
                  <c:v>8000</c:v>
                </c:pt>
                <c:pt idx="1412">
                  <c:v>8000</c:v>
                </c:pt>
                <c:pt idx="1413">
                  <c:v>8000</c:v>
                </c:pt>
                <c:pt idx="1414">
                  <c:v>8000</c:v>
                </c:pt>
                <c:pt idx="1415">
                  <c:v>8000</c:v>
                </c:pt>
                <c:pt idx="1416">
                  <c:v>8000</c:v>
                </c:pt>
                <c:pt idx="1417">
                  <c:v>8000</c:v>
                </c:pt>
                <c:pt idx="1418">
                  <c:v>8000</c:v>
                </c:pt>
                <c:pt idx="1419">
                  <c:v>8000</c:v>
                </c:pt>
                <c:pt idx="1420">
                  <c:v>8000</c:v>
                </c:pt>
                <c:pt idx="1421">
                  <c:v>8000</c:v>
                </c:pt>
                <c:pt idx="1422">
                  <c:v>8000</c:v>
                </c:pt>
                <c:pt idx="1423">
                  <c:v>8000</c:v>
                </c:pt>
                <c:pt idx="1424">
                  <c:v>8000</c:v>
                </c:pt>
                <c:pt idx="1425">
                  <c:v>8000</c:v>
                </c:pt>
                <c:pt idx="1426">
                  <c:v>8000</c:v>
                </c:pt>
                <c:pt idx="1427">
                  <c:v>8000</c:v>
                </c:pt>
                <c:pt idx="1428">
                  <c:v>8000</c:v>
                </c:pt>
                <c:pt idx="1429">
                  <c:v>8000</c:v>
                </c:pt>
                <c:pt idx="1430">
                  <c:v>8000</c:v>
                </c:pt>
                <c:pt idx="1431">
                  <c:v>8000</c:v>
                </c:pt>
                <c:pt idx="1432">
                  <c:v>8000</c:v>
                </c:pt>
                <c:pt idx="1433">
                  <c:v>8000</c:v>
                </c:pt>
                <c:pt idx="1434">
                  <c:v>8000</c:v>
                </c:pt>
                <c:pt idx="1435">
                  <c:v>8000</c:v>
                </c:pt>
                <c:pt idx="1436">
                  <c:v>8000</c:v>
                </c:pt>
                <c:pt idx="1437">
                  <c:v>8000</c:v>
                </c:pt>
                <c:pt idx="1438">
                  <c:v>8000</c:v>
                </c:pt>
                <c:pt idx="1439">
                  <c:v>8000</c:v>
                </c:pt>
                <c:pt idx="1440">
                  <c:v>8000</c:v>
                </c:pt>
                <c:pt idx="1441">
                  <c:v>8000</c:v>
                </c:pt>
                <c:pt idx="1442">
                  <c:v>8000</c:v>
                </c:pt>
                <c:pt idx="1443">
                  <c:v>8000</c:v>
                </c:pt>
                <c:pt idx="1444">
                  <c:v>8000</c:v>
                </c:pt>
                <c:pt idx="1445">
                  <c:v>8000</c:v>
                </c:pt>
                <c:pt idx="1446">
                  <c:v>8000</c:v>
                </c:pt>
                <c:pt idx="1447">
                  <c:v>8000</c:v>
                </c:pt>
                <c:pt idx="1448">
                  <c:v>8000</c:v>
                </c:pt>
                <c:pt idx="1449">
                  <c:v>8000</c:v>
                </c:pt>
                <c:pt idx="1450">
                  <c:v>8000</c:v>
                </c:pt>
                <c:pt idx="1451">
                  <c:v>8000</c:v>
                </c:pt>
                <c:pt idx="1452">
                  <c:v>8000</c:v>
                </c:pt>
                <c:pt idx="1453">
                  <c:v>8000</c:v>
                </c:pt>
                <c:pt idx="1454">
                  <c:v>8000</c:v>
                </c:pt>
                <c:pt idx="1455">
                  <c:v>8000</c:v>
                </c:pt>
                <c:pt idx="1456">
                  <c:v>8000</c:v>
                </c:pt>
                <c:pt idx="1457">
                  <c:v>8000</c:v>
                </c:pt>
                <c:pt idx="1458">
                  <c:v>8000</c:v>
                </c:pt>
                <c:pt idx="1459">
                  <c:v>8000</c:v>
                </c:pt>
                <c:pt idx="1460">
                  <c:v>8000</c:v>
                </c:pt>
                <c:pt idx="1461">
                  <c:v>8000</c:v>
                </c:pt>
                <c:pt idx="1462">
                  <c:v>8000</c:v>
                </c:pt>
                <c:pt idx="1463">
                  <c:v>8000</c:v>
                </c:pt>
                <c:pt idx="1464">
                  <c:v>8000</c:v>
                </c:pt>
                <c:pt idx="1465">
                  <c:v>8000</c:v>
                </c:pt>
                <c:pt idx="1466">
                  <c:v>8000</c:v>
                </c:pt>
                <c:pt idx="1467">
                  <c:v>8000</c:v>
                </c:pt>
                <c:pt idx="1468">
                  <c:v>8000</c:v>
                </c:pt>
                <c:pt idx="1469">
                  <c:v>8000</c:v>
                </c:pt>
                <c:pt idx="1470">
                  <c:v>8000</c:v>
                </c:pt>
                <c:pt idx="1471">
                  <c:v>8000</c:v>
                </c:pt>
                <c:pt idx="1472">
                  <c:v>8000</c:v>
                </c:pt>
                <c:pt idx="1473">
                  <c:v>8000</c:v>
                </c:pt>
                <c:pt idx="1474">
                  <c:v>8000</c:v>
                </c:pt>
                <c:pt idx="1475">
                  <c:v>8000</c:v>
                </c:pt>
                <c:pt idx="1476">
                  <c:v>8000</c:v>
                </c:pt>
                <c:pt idx="1477">
                  <c:v>8000</c:v>
                </c:pt>
                <c:pt idx="1478">
                  <c:v>8000</c:v>
                </c:pt>
                <c:pt idx="1479">
                  <c:v>8000</c:v>
                </c:pt>
                <c:pt idx="1480">
                  <c:v>8000</c:v>
                </c:pt>
                <c:pt idx="1481">
                  <c:v>8000</c:v>
                </c:pt>
                <c:pt idx="1482">
                  <c:v>8000</c:v>
                </c:pt>
                <c:pt idx="1483">
                  <c:v>8000</c:v>
                </c:pt>
                <c:pt idx="1484">
                  <c:v>8000</c:v>
                </c:pt>
                <c:pt idx="1485">
                  <c:v>8000</c:v>
                </c:pt>
                <c:pt idx="1486">
                  <c:v>8000</c:v>
                </c:pt>
                <c:pt idx="1487">
                  <c:v>8000</c:v>
                </c:pt>
                <c:pt idx="1488">
                  <c:v>8000</c:v>
                </c:pt>
                <c:pt idx="1489">
                  <c:v>8000</c:v>
                </c:pt>
                <c:pt idx="1490">
                  <c:v>8000</c:v>
                </c:pt>
                <c:pt idx="1491">
                  <c:v>8000</c:v>
                </c:pt>
                <c:pt idx="1492">
                  <c:v>8000</c:v>
                </c:pt>
                <c:pt idx="1493">
                  <c:v>8000</c:v>
                </c:pt>
                <c:pt idx="1494">
                  <c:v>8000</c:v>
                </c:pt>
                <c:pt idx="1495">
                  <c:v>8000</c:v>
                </c:pt>
                <c:pt idx="1496">
                  <c:v>8000</c:v>
                </c:pt>
                <c:pt idx="1497">
                  <c:v>8000</c:v>
                </c:pt>
                <c:pt idx="1498">
                  <c:v>8000</c:v>
                </c:pt>
                <c:pt idx="1499">
                  <c:v>8000</c:v>
                </c:pt>
                <c:pt idx="1500">
                  <c:v>8000</c:v>
                </c:pt>
                <c:pt idx="1501">
                  <c:v>8000</c:v>
                </c:pt>
                <c:pt idx="1502">
                  <c:v>8000</c:v>
                </c:pt>
                <c:pt idx="1503">
                  <c:v>8000</c:v>
                </c:pt>
                <c:pt idx="1504">
                  <c:v>8000</c:v>
                </c:pt>
                <c:pt idx="1505">
                  <c:v>8000</c:v>
                </c:pt>
                <c:pt idx="1506">
                  <c:v>8000</c:v>
                </c:pt>
                <c:pt idx="1507">
                  <c:v>8000</c:v>
                </c:pt>
                <c:pt idx="1508">
                  <c:v>8000</c:v>
                </c:pt>
                <c:pt idx="1509">
                  <c:v>8000</c:v>
                </c:pt>
                <c:pt idx="1510">
                  <c:v>8000</c:v>
                </c:pt>
                <c:pt idx="1511">
                  <c:v>8000</c:v>
                </c:pt>
                <c:pt idx="1512">
                  <c:v>8000</c:v>
                </c:pt>
                <c:pt idx="1513">
                  <c:v>8000</c:v>
                </c:pt>
                <c:pt idx="1514">
                  <c:v>8000</c:v>
                </c:pt>
                <c:pt idx="1515">
                  <c:v>8000</c:v>
                </c:pt>
                <c:pt idx="1516">
                  <c:v>8000</c:v>
                </c:pt>
                <c:pt idx="1517">
                  <c:v>8000</c:v>
                </c:pt>
                <c:pt idx="1518">
                  <c:v>8000</c:v>
                </c:pt>
                <c:pt idx="1519">
                  <c:v>8000</c:v>
                </c:pt>
                <c:pt idx="1520">
                  <c:v>8000</c:v>
                </c:pt>
                <c:pt idx="1521">
                  <c:v>8000</c:v>
                </c:pt>
                <c:pt idx="1522">
                  <c:v>8000</c:v>
                </c:pt>
                <c:pt idx="1523">
                  <c:v>8000</c:v>
                </c:pt>
                <c:pt idx="1524">
                  <c:v>8000</c:v>
                </c:pt>
                <c:pt idx="1525">
                  <c:v>8000</c:v>
                </c:pt>
                <c:pt idx="1526">
                  <c:v>8000</c:v>
                </c:pt>
                <c:pt idx="1527">
                  <c:v>8000</c:v>
                </c:pt>
                <c:pt idx="1528">
                  <c:v>8000</c:v>
                </c:pt>
                <c:pt idx="1529">
                  <c:v>8000</c:v>
                </c:pt>
                <c:pt idx="1530">
                  <c:v>8000</c:v>
                </c:pt>
                <c:pt idx="1531">
                  <c:v>8000</c:v>
                </c:pt>
                <c:pt idx="1532">
                  <c:v>8000</c:v>
                </c:pt>
                <c:pt idx="1533">
                  <c:v>8000</c:v>
                </c:pt>
                <c:pt idx="1534">
                  <c:v>8000</c:v>
                </c:pt>
                <c:pt idx="1535">
                  <c:v>8000</c:v>
                </c:pt>
                <c:pt idx="1536">
                  <c:v>8000</c:v>
                </c:pt>
                <c:pt idx="1537">
                  <c:v>8000</c:v>
                </c:pt>
                <c:pt idx="1538">
                  <c:v>8000</c:v>
                </c:pt>
                <c:pt idx="1539">
                  <c:v>8000</c:v>
                </c:pt>
                <c:pt idx="1540">
                  <c:v>8000</c:v>
                </c:pt>
                <c:pt idx="1541">
                  <c:v>8000</c:v>
                </c:pt>
                <c:pt idx="1542">
                  <c:v>8000</c:v>
                </c:pt>
                <c:pt idx="1543">
                  <c:v>8000</c:v>
                </c:pt>
                <c:pt idx="1544">
                  <c:v>8000</c:v>
                </c:pt>
                <c:pt idx="1545">
                  <c:v>8000</c:v>
                </c:pt>
                <c:pt idx="1546">
                  <c:v>8000</c:v>
                </c:pt>
                <c:pt idx="1547">
                  <c:v>8000</c:v>
                </c:pt>
                <c:pt idx="1548">
                  <c:v>8000</c:v>
                </c:pt>
                <c:pt idx="1549">
                  <c:v>8000</c:v>
                </c:pt>
                <c:pt idx="1550">
                  <c:v>8000</c:v>
                </c:pt>
                <c:pt idx="1551">
                  <c:v>8000</c:v>
                </c:pt>
                <c:pt idx="1552">
                  <c:v>8000</c:v>
                </c:pt>
                <c:pt idx="1553">
                  <c:v>8000</c:v>
                </c:pt>
                <c:pt idx="1554">
                  <c:v>8000</c:v>
                </c:pt>
                <c:pt idx="1555">
                  <c:v>8000</c:v>
                </c:pt>
                <c:pt idx="1556">
                  <c:v>8000</c:v>
                </c:pt>
                <c:pt idx="1557">
                  <c:v>8000</c:v>
                </c:pt>
                <c:pt idx="1558">
                  <c:v>8000</c:v>
                </c:pt>
                <c:pt idx="1559">
                  <c:v>8000</c:v>
                </c:pt>
                <c:pt idx="1560">
                  <c:v>8000</c:v>
                </c:pt>
                <c:pt idx="1561">
                  <c:v>8000</c:v>
                </c:pt>
                <c:pt idx="1562">
                  <c:v>8000</c:v>
                </c:pt>
                <c:pt idx="1563">
                  <c:v>8000</c:v>
                </c:pt>
                <c:pt idx="1564">
                  <c:v>8000</c:v>
                </c:pt>
                <c:pt idx="1565">
                  <c:v>8000</c:v>
                </c:pt>
                <c:pt idx="1566">
                  <c:v>8000</c:v>
                </c:pt>
                <c:pt idx="1567">
                  <c:v>8000</c:v>
                </c:pt>
                <c:pt idx="1568">
                  <c:v>8000</c:v>
                </c:pt>
                <c:pt idx="1569">
                  <c:v>8000</c:v>
                </c:pt>
                <c:pt idx="1570">
                  <c:v>8000</c:v>
                </c:pt>
                <c:pt idx="1571">
                  <c:v>8000</c:v>
                </c:pt>
                <c:pt idx="1572">
                  <c:v>8000</c:v>
                </c:pt>
                <c:pt idx="1573">
                  <c:v>8000</c:v>
                </c:pt>
                <c:pt idx="1574">
                  <c:v>8000</c:v>
                </c:pt>
                <c:pt idx="1575">
                  <c:v>8000</c:v>
                </c:pt>
                <c:pt idx="1576">
                  <c:v>8000</c:v>
                </c:pt>
                <c:pt idx="1577">
                  <c:v>8000</c:v>
                </c:pt>
                <c:pt idx="1578">
                  <c:v>8000</c:v>
                </c:pt>
                <c:pt idx="1579">
                  <c:v>8000</c:v>
                </c:pt>
                <c:pt idx="1580">
                  <c:v>8000</c:v>
                </c:pt>
                <c:pt idx="1581">
                  <c:v>8000</c:v>
                </c:pt>
                <c:pt idx="1582">
                  <c:v>8000</c:v>
                </c:pt>
                <c:pt idx="1583">
                  <c:v>8000</c:v>
                </c:pt>
                <c:pt idx="1584">
                  <c:v>8000</c:v>
                </c:pt>
                <c:pt idx="1585">
                  <c:v>8000</c:v>
                </c:pt>
                <c:pt idx="1586">
                  <c:v>8000</c:v>
                </c:pt>
                <c:pt idx="1587">
                  <c:v>8000</c:v>
                </c:pt>
                <c:pt idx="1588">
                  <c:v>8000</c:v>
                </c:pt>
                <c:pt idx="1589">
                  <c:v>8000</c:v>
                </c:pt>
                <c:pt idx="1590">
                  <c:v>8000</c:v>
                </c:pt>
                <c:pt idx="1591">
                  <c:v>8000</c:v>
                </c:pt>
                <c:pt idx="1592">
                  <c:v>8000</c:v>
                </c:pt>
                <c:pt idx="1593">
                  <c:v>8000</c:v>
                </c:pt>
                <c:pt idx="1594">
                  <c:v>8000</c:v>
                </c:pt>
                <c:pt idx="1595">
                  <c:v>8000</c:v>
                </c:pt>
                <c:pt idx="1596">
                  <c:v>8000</c:v>
                </c:pt>
                <c:pt idx="1597">
                  <c:v>8000</c:v>
                </c:pt>
                <c:pt idx="1598">
                  <c:v>8000</c:v>
                </c:pt>
                <c:pt idx="1599">
                  <c:v>8000</c:v>
                </c:pt>
                <c:pt idx="1600">
                  <c:v>8000</c:v>
                </c:pt>
                <c:pt idx="1601">
                  <c:v>8000</c:v>
                </c:pt>
                <c:pt idx="1602">
                  <c:v>8000</c:v>
                </c:pt>
                <c:pt idx="1603">
                  <c:v>8000</c:v>
                </c:pt>
                <c:pt idx="1604">
                  <c:v>8000</c:v>
                </c:pt>
                <c:pt idx="1605">
                  <c:v>8000</c:v>
                </c:pt>
                <c:pt idx="1606">
                  <c:v>8000</c:v>
                </c:pt>
                <c:pt idx="1607">
                  <c:v>8000</c:v>
                </c:pt>
                <c:pt idx="1608">
                  <c:v>8000</c:v>
                </c:pt>
                <c:pt idx="1609">
                  <c:v>8000</c:v>
                </c:pt>
                <c:pt idx="1610">
                  <c:v>8000</c:v>
                </c:pt>
                <c:pt idx="1611">
                  <c:v>8000</c:v>
                </c:pt>
                <c:pt idx="1612">
                  <c:v>8000</c:v>
                </c:pt>
                <c:pt idx="1613">
                  <c:v>8000</c:v>
                </c:pt>
                <c:pt idx="1614">
                  <c:v>8000</c:v>
                </c:pt>
                <c:pt idx="1615">
                  <c:v>8000</c:v>
                </c:pt>
                <c:pt idx="1616">
                  <c:v>8000</c:v>
                </c:pt>
                <c:pt idx="1617">
                  <c:v>8000</c:v>
                </c:pt>
                <c:pt idx="1618">
                  <c:v>8000</c:v>
                </c:pt>
                <c:pt idx="1619">
                  <c:v>8000</c:v>
                </c:pt>
                <c:pt idx="1620">
                  <c:v>8000</c:v>
                </c:pt>
                <c:pt idx="1621">
                  <c:v>8000</c:v>
                </c:pt>
                <c:pt idx="1622">
                  <c:v>8000</c:v>
                </c:pt>
                <c:pt idx="1623">
                  <c:v>8000</c:v>
                </c:pt>
                <c:pt idx="1624">
                  <c:v>8000</c:v>
                </c:pt>
                <c:pt idx="1625">
                  <c:v>8000</c:v>
                </c:pt>
                <c:pt idx="1626">
                  <c:v>8000</c:v>
                </c:pt>
                <c:pt idx="1627">
                  <c:v>8000</c:v>
                </c:pt>
                <c:pt idx="1628">
                  <c:v>8000</c:v>
                </c:pt>
                <c:pt idx="1629">
                  <c:v>8000</c:v>
                </c:pt>
                <c:pt idx="1630">
                  <c:v>8000</c:v>
                </c:pt>
                <c:pt idx="1631">
                  <c:v>8000</c:v>
                </c:pt>
                <c:pt idx="1632">
                  <c:v>8000</c:v>
                </c:pt>
                <c:pt idx="1633">
                  <c:v>8000</c:v>
                </c:pt>
                <c:pt idx="1634">
                  <c:v>8000</c:v>
                </c:pt>
                <c:pt idx="1635">
                  <c:v>8000</c:v>
                </c:pt>
                <c:pt idx="1636">
                  <c:v>8000</c:v>
                </c:pt>
                <c:pt idx="1637">
                  <c:v>8000</c:v>
                </c:pt>
                <c:pt idx="1638">
                  <c:v>8000</c:v>
                </c:pt>
                <c:pt idx="1639">
                  <c:v>8000</c:v>
                </c:pt>
                <c:pt idx="1640">
                  <c:v>8000</c:v>
                </c:pt>
                <c:pt idx="1641">
                  <c:v>8000</c:v>
                </c:pt>
                <c:pt idx="1642">
                  <c:v>8000</c:v>
                </c:pt>
                <c:pt idx="1643">
                  <c:v>8000</c:v>
                </c:pt>
                <c:pt idx="1644">
                  <c:v>8000</c:v>
                </c:pt>
                <c:pt idx="1645">
                  <c:v>8000</c:v>
                </c:pt>
                <c:pt idx="1646">
                  <c:v>8000</c:v>
                </c:pt>
                <c:pt idx="1647">
                  <c:v>8000</c:v>
                </c:pt>
                <c:pt idx="1648">
                  <c:v>8000</c:v>
                </c:pt>
                <c:pt idx="1649">
                  <c:v>8000</c:v>
                </c:pt>
                <c:pt idx="1650">
                  <c:v>8000</c:v>
                </c:pt>
                <c:pt idx="1651">
                  <c:v>8000</c:v>
                </c:pt>
                <c:pt idx="1652">
                  <c:v>8000</c:v>
                </c:pt>
                <c:pt idx="1653">
                  <c:v>8000</c:v>
                </c:pt>
                <c:pt idx="1654">
                  <c:v>8000</c:v>
                </c:pt>
                <c:pt idx="1655">
                  <c:v>8000</c:v>
                </c:pt>
                <c:pt idx="1656">
                  <c:v>8000</c:v>
                </c:pt>
                <c:pt idx="1657">
                  <c:v>8000</c:v>
                </c:pt>
                <c:pt idx="1658">
                  <c:v>8000</c:v>
                </c:pt>
                <c:pt idx="1659">
                  <c:v>8000</c:v>
                </c:pt>
                <c:pt idx="1660">
                  <c:v>8000</c:v>
                </c:pt>
                <c:pt idx="1661">
                  <c:v>8000</c:v>
                </c:pt>
                <c:pt idx="1662">
                  <c:v>8000</c:v>
                </c:pt>
                <c:pt idx="1663">
                  <c:v>8000</c:v>
                </c:pt>
                <c:pt idx="1664">
                  <c:v>8000</c:v>
                </c:pt>
                <c:pt idx="1665">
                  <c:v>8000</c:v>
                </c:pt>
                <c:pt idx="1666">
                  <c:v>8000</c:v>
                </c:pt>
                <c:pt idx="1667">
                  <c:v>8000</c:v>
                </c:pt>
                <c:pt idx="1668">
                  <c:v>8000</c:v>
                </c:pt>
                <c:pt idx="1669">
                  <c:v>8000</c:v>
                </c:pt>
                <c:pt idx="1670">
                  <c:v>8000</c:v>
                </c:pt>
                <c:pt idx="1671">
                  <c:v>8000</c:v>
                </c:pt>
                <c:pt idx="1672">
                  <c:v>8000</c:v>
                </c:pt>
                <c:pt idx="1673">
                  <c:v>8000</c:v>
                </c:pt>
                <c:pt idx="1674">
                  <c:v>8000</c:v>
                </c:pt>
                <c:pt idx="1675">
                  <c:v>8000</c:v>
                </c:pt>
                <c:pt idx="1676">
                  <c:v>8000</c:v>
                </c:pt>
                <c:pt idx="1677">
                  <c:v>8000</c:v>
                </c:pt>
                <c:pt idx="1678">
                  <c:v>8000</c:v>
                </c:pt>
                <c:pt idx="1679">
                  <c:v>8000</c:v>
                </c:pt>
                <c:pt idx="1680">
                  <c:v>8000</c:v>
                </c:pt>
                <c:pt idx="1681">
                  <c:v>8000</c:v>
                </c:pt>
                <c:pt idx="1682">
                  <c:v>8000</c:v>
                </c:pt>
                <c:pt idx="1683">
                  <c:v>8000</c:v>
                </c:pt>
                <c:pt idx="1684">
                  <c:v>8000</c:v>
                </c:pt>
                <c:pt idx="1685">
                  <c:v>8000</c:v>
                </c:pt>
                <c:pt idx="1686">
                  <c:v>8000</c:v>
                </c:pt>
                <c:pt idx="1687">
                  <c:v>8000</c:v>
                </c:pt>
                <c:pt idx="1688">
                  <c:v>8000</c:v>
                </c:pt>
                <c:pt idx="1689">
                  <c:v>8000</c:v>
                </c:pt>
                <c:pt idx="1690">
                  <c:v>8000</c:v>
                </c:pt>
                <c:pt idx="1691">
                  <c:v>8000</c:v>
                </c:pt>
                <c:pt idx="1692">
                  <c:v>8000</c:v>
                </c:pt>
                <c:pt idx="1693">
                  <c:v>8000</c:v>
                </c:pt>
                <c:pt idx="1694">
                  <c:v>8000</c:v>
                </c:pt>
                <c:pt idx="1695">
                  <c:v>8000</c:v>
                </c:pt>
                <c:pt idx="1696">
                  <c:v>8000</c:v>
                </c:pt>
                <c:pt idx="1697">
                  <c:v>8000</c:v>
                </c:pt>
                <c:pt idx="1698">
                  <c:v>8000</c:v>
                </c:pt>
                <c:pt idx="1699">
                  <c:v>8000</c:v>
                </c:pt>
                <c:pt idx="1700">
                  <c:v>8000</c:v>
                </c:pt>
                <c:pt idx="1701">
                  <c:v>8000</c:v>
                </c:pt>
                <c:pt idx="1702">
                  <c:v>8000</c:v>
                </c:pt>
                <c:pt idx="1703">
                  <c:v>8000</c:v>
                </c:pt>
                <c:pt idx="1704">
                  <c:v>8000</c:v>
                </c:pt>
                <c:pt idx="1705">
                  <c:v>8000</c:v>
                </c:pt>
                <c:pt idx="1706">
                  <c:v>8000</c:v>
                </c:pt>
                <c:pt idx="1707">
                  <c:v>8000</c:v>
                </c:pt>
                <c:pt idx="1708">
                  <c:v>8000</c:v>
                </c:pt>
                <c:pt idx="1709">
                  <c:v>8000</c:v>
                </c:pt>
                <c:pt idx="1710">
                  <c:v>8000</c:v>
                </c:pt>
                <c:pt idx="1711">
                  <c:v>8000</c:v>
                </c:pt>
                <c:pt idx="1712">
                  <c:v>8000</c:v>
                </c:pt>
                <c:pt idx="1713">
                  <c:v>8000</c:v>
                </c:pt>
                <c:pt idx="1714">
                  <c:v>8000</c:v>
                </c:pt>
                <c:pt idx="1715">
                  <c:v>8000</c:v>
                </c:pt>
                <c:pt idx="1716">
                  <c:v>8000</c:v>
                </c:pt>
                <c:pt idx="1717">
                  <c:v>8000</c:v>
                </c:pt>
                <c:pt idx="1718">
                  <c:v>8000</c:v>
                </c:pt>
                <c:pt idx="1719">
                  <c:v>8000</c:v>
                </c:pt>
                <c:pt idx="1720">
                  <c:v>8000</c:v>
                </c:pt>
                <c:pt idx="1721">
                  <c:v>8000</c:v>
                </c:pt>
                <c:pt idx="1722">
                  <c:v>8000</c:v>
                </c:pt>
                <c:pt idx="1723">
                  <c:v>8000</c:v>
                </c:pt>
                <c:pt idx="1724">
                  <c:v>8000</c:v>
                </c:pt>
                <c:pt idx="1725">
                  <c:v>8000</c:v>
                </c:pt>
                <c:pt idx="1726">
                  <c:v>8000</c:v>
                </c:pt>
                <c:pt idx="1727">
                  <c:v>8000</c:v>
                </c:pt>
                <c:pt idx="1728">
                  <c:v>8000</c:v>
                </c:pt>
                <c:pt idx="1729">
                  <c:v>8000</c:v>
                </c:pt>
                <c:pt idx="1730">
                  <c:v>8000</c:v>
                </c:pt>
                <c:pt idx="1731">
                  <c:v>8000</c:v>
                </c:pt>
                <c:pt idx="1732">
                  <c:v>8000</c:v>
                </c:pt>
                <c:pt idx="1733">
                  <c:v>8000</c:v>
                </c:pt>
                <c:pt idx="1734">
                  <c:v>8000</c:v>
                </c:pt>
                <c:pt idx="1735">
                  <c:v>8000</c:v>
                </c:pt>
                <c:pt idx="1736">
                  <c:v>8000</c:v>
                </c:pt>
                <c:pt idx="1737">
                  <c:v>8000</c:v>
                </c:pt>
                <c:pt idx="1738">
                  <c:v>8000</c:v>
                </c:pt>
                <c:pt idx="1739">
                  <c:v>8000</c:v>
                </c:pt>
                <c:pt idx="1740">
                  <c:v>8000</c:v>
                </c:pt>
                <c:pt idx="1741">
                  <c:v>8000</c:v>
                </c:pt>
                <c:pt idx="1742">
                  <c:v>8000</c:v>
                </c:pt>
                <c:pt idx="1743">
                  <c:v>8000</c:v>
                </c:pt>
                <c:pt idx="1744">
                  <c:v>8000</c:v>
                </c:pt>
                <c:pt idx="1745">
                  <c:v>8000</c:v>
                </c:pt>
                <c:pt idx="1746">
                  <c:v>8000</c:v>
                </c:pt>
                <c:pt idx="1747">
                  <c:v>8000</c:v>
                </c:pt>
                <c:pt idx="1748">
                  <c:v>8000</c:v>
                </c:pt>
                <c:pt idx="1749">
                  <c:v>8000</c:v>
                </c:pt>
                <c:pt idx="1750">
                  <c:v>8000</c:v>
                </c:pt>
                <c:pt idx="1751">
                  <c:v>8000</c:v>
                </c:pt>
                <c:pt idx="1752">
                  <c:v>8000</c:v>
                </c:pt>
                <c:pt idx="1753">
                  <c:v>8000</c:v>
                </c:pt>
                <c:pt idx="1754">
                  <c:v>8000</c:v>
                </c:pt>
                <c:pt idx="1755">
                  <c:v>8000</c:v>
                </c:pt>
                <c:pt idx="1756">
                  <c:v>8000</c:v>
                </c:pt>
                <c:pt idx="1757">
                  <c:v>8000</c:v>
                </c:pt>
                <c:pt idx="1758">
                  <c:v>8000</c:v>
                </c:pt>
                <c:pt idx="1759">
                  <c:v>8000</c:v>
                </c:pt>
                <c:pt idx="1760">
                  <c:v>8000</c:v>
                </c:pt>
                <c:pt idx="1761">
                  <c:v>8000</c:v>
                </c:pt>
                <c:pt idx="1762">
                  <c:v>8000</c:v>
                </c:pt>
                <c:pt idx="1763">
                  <c:v>8000</c:v>
                </c:pt>
                <c:pt idx="1764">
                  <c:v>8000</c:v>
                </c:pt>
                <c:pt idx="1765">
                  <c:v>8000</c:v>
                </c:pt>
                <c:pt idx="1766">
                  <c:v>8000</c:v>
                </c:pt>
                <c:pt idx="1767">
                  <c:v>8000</c:v>
                </c:pt>
                <c:pt idx="1768">
                  <c:v>8000</c:v>
                </c:pt>
                <c:pt idx="1769">
                  <c:v>8000</c:v>
                </c:pt>
                <c:pt idx="1770">
                  <c:v>8000</c:v>
                </c:pt>
                <c:pt idx="1771">
                  <c:v>8000</c:v>
                </c:pt>
                <c:pt idx="1772">
                  <c:v>8000</c:v>
                </c:pt>
                <c:pt idx="1773">
                  <c:v>8000</c:v>
                </c:pt>
                <c:pt idx="1774">
                  <c:v>8000</c:v>
                </c:pt>
                <c:pt idx="1775">
                  <c:v>8000</c:v>
                </c:pt>
                <c:pt idx="1776">
                  <c:v>8000</c:v>
                </c:pt>
                <c:pt idx="1777">
                  <c:v>8000</c:v>
                </c:pt>
                <c:pt idx="1778">
                  <c:v>8000</c:v>
                </c:pt>
                <c:pt idx="1779">
                  <c:v>8000</c:v>
                </c:pt>
                <c:pt idx="1780">
                  <c:v>8000</c:v>
                </c:pt>
                <c:pt idx="1781">
                  <c:v>8000</c:v>
                </c:pt>
                <c:pt idx="1782">
                  <c:v>8000</c:v>
                </c:pt>
                <c:pt idx="1783">
                  <c:v>8000</c:v>
                </c:pt>
                <c:pt idx="1784">
                  <c:v>8000</c:v>
                </c:pt>
                <c:pt idx="1785">
                  <c:v>8000</c:v>
                </c:pt>
                <c:pt idx="1786">
                  <c:v>8000</c:v>
                </c:pt>
                <c:pt idx="1787">
                  <c:v>8000</c:v>
                </c:pt>
                <c:pt idx="1788">
                  <c:v>8000</c:v>
                </c:pt>
                <c:pt idx="1789">
                  <c:v>8000</c:v>
                </c:pt>
                <c:pt idx="1790">
                  <c:v>8000</c:v>
                </c:pt>
                <c:pt idx="1791">
                  <c:v>8000</c:v>
                </c:pt>
                <c:pt idx="1792">
                  <c:v>8000</c:v>
                </c:pt>
                <c:pt idx="1793">
                  <c:v>8000</c:v>
                </c:pt>
                <c:pt idx="1794">
                  <c:v>8000</c:v>
                </c:pt>
                <c:pt idx="1795">
                  <c:v>8000</c:v>
                </c:pt>
                <c:pt idx="1796">
                  <c:v>8000</c:v>
                </c:pt>
                <c:pt idx="1797">
                  <c:v>8000</c:v>
                </c:pt>
                <c:pt idx="1798">
                  <c:v>8000</c:v>
                </c:pt>
                <c:pt idx="1799">
                  <c:v>8000</c:v>
                </c:pt>
                <c:pt idx="1800">
                  <c:v>8000</c:v>
                </c:pt>
                <c:pt idx="1801">
                  <c:v>8000</c:v>
                </c:pt>
                <c:pt idx="1802">
                  <c:v>8000</c:v>
                </c:pt>
                <c:pt idx="1803">
                  <c:v>8000</c:v>
                </c:pt>
                <c:pt idx="1804">
                  <c:v>8000</c:v>
                </c:pt>
                <c:pt idx="1805">
                  <c:v>8000</c:v>
                </c:pt>
                <c:pt idx="1806">
                  <c:v>8000</c:v>
                </c:pt>
                <c:pt idx="1807">
                  <c:v>8000</c:v>
                </c:pt>
                <c:pt idx="1808">
                  <c:v>8000</c:v>
                </c:pt>
                <c:pt idx="1809">
                  <c:v>8000</c:v>
                </c:pt>
                <c:pt idx="1810">
                  <c:v>8000</c:v>
                </c:pt>
                <c:pt idx="1811">
                  <c:v>8000</c:v>
                </c:pt>
                <c:pt idx="1812">
                  <c:v>8000</c:v>
                </c:pt>
                <c:pt idx="1813">
                  <c:v>8000</c:v>
                </c:pt>
                <c:pt idx="1814">
                  <c:v>8000</c:v>
                </c:pt>
                <c:pt idx="1815">
                  <c:v>8000</c:v>
                </c:pt>
                <c:pt idx="1816">
                  <c:v>8000</c:v>
                </c:pt>
                <c:pt idx="1817">
                  <c:v>8000</c:v>
                </c:pt>
                <c:pt idx="1818">
                  <c:v>8000</c:v>
                </c:pt>
                <c:pt idx="1819">
                  <c:v>8000</c:v>
                </c:pt>
                <c:pt idx="1820">
                  <c:v>8000</c:v>
                </c:pt>
                <c:pt idx="1821">
                  <c:v>8000</c:v>
                </c:pt>
                <c:pt idx="1822">
                  <c:v>8000</c:v>
                </c:pt>
                <c:pt idx="1823">
                  <c:v>8000</c:v>
                </c:pt>
                <c:pt idx="1824">
                  <c:v>8000</c:v>
                </c:pt>
                <c:pt idx="1825">
                  <c:v>8000</c:v>
                </c:pt>
                <c:pt idx="1826">
                  <c:v>8000</c:v>
                </c:pt>
                <c:pt idx="1827">
                  <c:v>8000</c:v>
                </c:pt>
                <c:pt idx="1828">
                  <c:v>8000</c:v>
                </c:pt>
                <c:pt idx="1829">
                  <c:v>8000</c:v>
                </c:pt>
                <c:pt idx="1830">
                  <c:v>8000</c:v>
                </c:pt>
                <c:pt idx="1831">
                  <c:v>8000</c:v>
                </c:pt>
                <c:pt idx="1832">
                  <c:v>8000</c:v>
                </c:pt>
                <c:pt idx="1833">
                  <c:v>8000</c:v>
                </c:pt>
                <c:pt idx="1834">
                  <c:v>8000</c:v>
                </c:pt>
                <c:pt idx="1835">
                  <c:v>8000</c:v>
                </c:pt>
                <c:pt idx="1836">
                  <c:v>8000</c:v>
                </c:pt>
                <c:pt idx="1837">
                  <c:v>8000</c:v>
                </c:pt>
                <c:pt idx="1838">
                  <c:v>8000</c:v>
                </c:pt>
                <c:pt idx="1839">
                  <c:v>8000</c:v>
                </c:pt>
                <c:pt idx="1840">
                  <c:v>8000</c:v>
                </c:pt>
                <c:pt idx="1841">
                  <c:v>8000</c:v>
                </c:pt>
                <c:pt idx="1842">
                  <c:v>8000</c:v>
                </c:pt>
                <c:pt idx="1843">
                  <c:v>8000</c:v>
                </c:pt>
                <c:pt idx="1844">
                  <c:v>8000</c:v>
                </c:pt>
                <c:pt idx="1845">
                  <c:v>8000</c:v>
                </c:pt>
                <c:pt idx="1846">
                  <c:v>8000</c:v>
                </c:pt>
                <c:pt idx="1847">
                  <c:v>8000</c:v>
                </c:pt>
                <c:pt idx="1848">
                  <c:v>8000</c:v>
                </c:pt>
                <c:pt idx="1849">
                  <c:v>8000</c:v>
                </c:pt>
                <c:pt idx="1850">
                  <c:v>8000</c:v>
                </c:pt>
                <c:pt idx="1851">
                  <c:v>8000</c:v>
                </c:pt>
                <c:pt idx="1852">
                  <c:v>8000</c:v>
                </c:pt>
                <c:pt idx="1853">
                  <c:v>8000</c:v>
                </c:pt>
                <c:pt idx="1854">
                  <c:v>8000</c:v>
                </c:pt>
                <c:pt idx="1855">
                  <c:v>8000</c:v>
                </c:pt>
                <c:pt idx="1856">
                  <c:v>8000</c:v>
                </c:pt>
                <c:pt idx="1857">
                  <c:v>8000</c:v>
                </c:pt>
                <c:pt idx="1858">
                  <c:v>8000</c:v>
                </c:pt>
                <c:pt idx="1859">
                  <c:v>8000</c:v>
                </c:pt>
                <c:pt idx="1860">
                  <c:v>8000</c:v>
                </c:pt>
                <c:pt idx="1861">
                  <c:v>8000</c:v>
                </c:pt>
                <c:pt idx="1862">
                  <c:v>8000</c:v>
                </c:pt>
                <c:pt idx="1863">
                  <c:v>8000</c:v>
                </c:pt>
                <c:pt idx="1864">
                  <c:v>8000</c:v>
                </c:pt>
                <c:pt idx="1865">
                  <c:v>8000</c:v>
                </c:pt>
                <c:pt idx="1866">
                  <c:v>8000</c:v>
                </c:pt>
                <c:pt idx="1867">
                  <c:v>8000</c:v>
                </c:pt>
                <c:pt idx="1868">
                  <c:v>8000</c:v>
                </c:pt>
                <c:pt idx="1869">
                  <c:v>8000</c:v>
                </c:pt>
                <c:pt idx="1870">
                  <c:v>8000</c:v>
                </c:pt>
                <c:pt idx="1871">
                  <c:v>8000</c:v>
                </c:pt>
                <c:pt idx="1872">
                  <c:v>8000</c:v>
                </c:pt>
                <c:pt idx="1873">
                  <c:v>8000</c:v>
                </c:pt>
                <c:pt idx="1874">
                  <c:v>8000</c:v>
                </c:pt>
                <c:pt idx="1875">
                  <c:v>8000</c:v>
                </c:pt>
                <c:pt idx="1876">
                  <c:v>8000</c:v>
                </c:pt>
                <c:pt idx="1877">
                  <c:v>8000</c:v>
                </c:pt>
                <c:pt idx="1878">
                  <c:v>8000</c:v>
                </c:pt>
                <c:pt idx="1879">
                  <c:v>8000</c:v>
                </c:pt>
                <c:pt idx="1880">
                  <c:v>8000</c:v>
                </c:pt>
                <c:pt idx="1881">
                  <c:v>8000</c:v>
                </c:pt>
                <c:pt idx="1882">
                  <c:v>8000</c:v>
                </c:pt>
                <c:pt idx="1883">
                  <c:v>8000</c:v>
                </c:pt>
                <c:pt idx="1884">
                  <c:v>8000</c:v>
                </c:pt>
                <c:pt idx="1885">
                  <c:v>8000</c:v>
                </c:pt>
                <c:pt idx="1886">
                  <c:v>8000</c:v>
                </c:pt>
                <c:pt idx="1887">
                  <c:v>8000</c:v>
                </c:pt>
                <c:pt idx="1888">
                  <c:v>8000</c:v>
                </c:pt>
                <c:pt idx="1889">
                  <c:v>8000</c:v>
                </c:pt>
                <c:pt idx="1890">
                  <c:v>8000</c:v>
                </c:pt>
                <c:pt idx="1891">
                  <c:v>8000</c:v>
                </c:pt>
                <c:pt idx="1892">
                  <c:v>8000</c:v>
                </c:pt>
                <c:pt idx="1893">
                  <c:v>8000</c:v>
                </c:pt>
                <c:pt idx="1894">
                  <c:v>8000</c:v>
                </c:pt>
                <c:pt idx="1895">
                  <c:v>8000</c:v>
                </c:pt>
                <c:pt idx="1896">
                  <c:v>8000</c:v>
                </c:pt>
                <c:pt idx="1897">
                  <c:v>8000</c:v>
                </c:pt>
                <c:pt idx="1898">
                  <c:v>8000</c:v>
                </c:pt>
                <c:pt idx="1899">
                  <c:v>8000</c:v>
                </c:pt>
                <c:pt idx="1900">
                  <c:v>8000</c:v>
                </c:pt>
                <c:pt idx="1901">
                  <c:v>8000</c:v>
                </c:pt>
                <c:pt idx="1902">
                  <c:v>8000</c:v>
                </c:pt>
                <c:pt idx="1903">
                  <c:v>8000</c:v>
                </c:pt>
                <c:pt idx="1904">
                  <c:v>8000</c:v>
                </c:pt>
                <c:pt idx="1905">
                  <c:v>8000</c:v>
                </c:pt>
                <c:pt idx="1906">
                  <c:v>8000</c:v>
                </c:pt>
                <c:pt idx="1907">
                  <c:v>8000</c:v>
                </c:pt>
                <c:pt idx="1908">
                  <c:v>8000</c:v>
                </c:pt>
                <c:pt idx="1909">
                  <c:v>8000</c:v>
                </c:pt>
                <c:pt idx="1910">
                  <c:v>8000</c:v>
                </c:pt>
                <c:pt idx="1911">
                  <c:v>8000</c:v>
                </c:pt>
                <c:pt idx="1912">
                  <c:v>8000</c:v>
                </c:pt>
                <c:pt idx="1913">
                  <c:v>8000</c:v>
                </c:pt>
                <c:pt idx="1914">
                  <c:v>8000</c:v>
                </c:pt>
                <c:pt idx="1915">
                  <c:v>8000</c:v>
                </c:pt>
                <c:pt idx="1916">
                  <c:v>8000</c:v>
                </c:pt>
                <c:pt idx="1917">
                  <c:v>8000</c:v>
                </c:pt>
                <c:pt idx="1918">
                  <c:v>8000</c:v>
                </c:pt>
                <c:pt idx="1919">
                  <c:v>8000</c:v>
                </c:pt>
                <c:pt idx="1920">
                  <c:v>8000</c:v>
                </c:pt>
                <c:pt idx="1921">
                  <c:v>8000</c:v>
                </c:pt>
                <c:pt idx="1922">
                  <c:v>8000</c:v>
                </c:pt>
                <c:pt idx="1923">
                  <c:v>8000</c:v>
                </c:pt>
                <c:pt idx="1924">
                  <c:v>8000</c:v>
                </c:pt>
                <c:pt idx="1925">
                  <c:v>8000</c:v>
                </c:pt>
                <c:pt idx="1926">
                  <c:v>8000</c:v>
                </c:pt>
                <c:pt idx="1927">
                  <c:v>8000</c:v>
                </c:pt>
                <c:pt idx="1928">
                  <c:v>8000</c:v>
                </c:pt>
                <c:pt idx="1929">
                  <c:v>8000</c:v>
                </c:pt>
                <c:pt idx="1930">
                  <c:v>8000</c:v>
                </c:pt>
                <c:pt idx="1931">
                  <c:v>8000</c:v>
                </c:pt>
                <c:pt idx="1932">
                  <c:v>8000</c:v>
                </c:pt>
                <c:pt idx="1933">
                  <c:v>8000</c:v>
                </c:pt>
                <c:pt idx="1934">
                  <c:v>8000</c:v>
                </c:pt>
                <c:pt idx="1935">
                  <c:v>8000</c:v>
                </c:pt>
                <c:pt idx="1936">
                  <c:v>8000</c:v>
                </c:pt>
                <c:pt idx="1937">
                  <c:v>8000</c:v>
                </c:pt>
                <c:pt idx="1938">
                  <c:v>8000</c:v>
                </c:pt>
                <c:pt idx="1939">
                  <c:v>8000</c:v>
                </c:pt>
                <c:pt idx="1940">
                  <c:v>8000</c:v>
                </c:pt>
                <c:pt idx="1941">
                  <c:v>8000</c:v>
                </c:pt>
                <c:pt idx="1942">
                  <c:v>8000</c:v>
                </c:pt>
                <c:pt idx="1943">
                  <c:v>8000</c:v>
                </c:pt>
                <c:pt idx="1944">
                  <c:v>8000</c:v>
                </c:pt>
                <c:pt idx="1945">
                  <c:v>8000</c:v>
                </c:pt>
                <c:pt idx="1946">
                  <c:v>8000</c:v>
                </c:pt>
                <c:pt idx="1947">
                  <c:v>8000</c:v>
                </c:pt>
                <c:pt idx="1948">
                  <c:v>8000</c:v>
                </c:pt>
                <c:pt idx="1949">
                  <c:v>8000</c:v>
                </c:pt>
                <c:pt idx="1950">
                  <c:v>8000</c:v>
                </c:pt>
                <c:pt idx="1951">
                  <c:v>8000</c:v>
                </c:pt>
                <c:pt idx="1952">
                  <c:v>8000</c:v>
                </c:pt>
                <c:pt idx="1953">
                  <c:v>8000</c:v>
                </c:pt>
                <c:pt idx="1954">
                  <c:v>8000</c:v>
                </c:pt>
                <c:pt idx="1955">
                  <c:v>8000</c:v>
                </c:pt>
                <c:pt idx="1956">
                  <c:v>8000</c:v>
                </c:pt>
                <c:pt idx="1957">
                  <c:v>8000</c:v>
                </c:pt>
                <c:pt idx="1958">
                  <c:v>8000</c:v>
                </c:pt>
                <c:pt idx="1959">
                  <c:v>8000</c:v>
                </c:pt>
                <c:pt idx="1960">
                  <c:v>8000</c:v>
                </c:pt>
                <c:pt idx="1961">
                  <c:v>8000</c:v>
                </c:pt>
                <c:pt idx="1962">
                  <c:v>8000</c:v>
                </c:pt>
                <c:pt idx="1963">
                  <c:v>8000</c:v>
                </c:pt>
                <c:pt idx="1964">
                  <c:v>8000</c:v>
                </c:pt>
                <c:pt idx="1965">
                  <c:v>8000</c:v>
                </c:pt>
                <c:pt idx="1966">
                  <c:v>8000</c:v>
                </c:pt>
                <c:pt idx="1967">
                  <c:v>8000</c:v>
                </c:pt>
                <c:pt idx="1968">
                  <c:v>8000</c:v>
                </c:pt>
                <c:pt idx="1969">
                  <c:v>8000</c:v>
                </c:pt>
                <c:pt idx="1970">
                  <c:v>8000</c:v>
                </c:pt>
                <c:pt idx="1971">
                  <c:v>8000</c:v>
                </c:pt>
                <c:pt idx="1972">
                  <c:v>8000</c:v>
                </c:pt>
                <c:pt idx="1973">
                  <c:v>8000</c:v>
                </c:pt>
                <c:pt idx="1974">
                  <c:v>8000</c:v>
                </c:pt>
                <c:pt idx="1975">
                  <c:v>8000</c:v>
                </c:pt>
                <c:pt idx="1976">
                  <c:v>8000</c:v>
                </c:pt>
                <c:pt idx="1977">
                  <c:v>8000</c:v>
                </c:pt>
                <c:pt idx="1978">
                  <c:v>8000</c:v>
                </c:pt>
                <c:pt idx="1979">
                  <c:v>8000</c:v>
                </c:pt>
                <c:pt idx="1980">
                  <c:v>8000</c:v>
                </c:pt>
                <c:pt idx="1981">
                  <c:v>8000</c:v>
                </c:pt>
                <c:pt idx="1982">
                  <c:v>8000</c:v>
                </c:pt>
                <c:pt idx="1983">
                  <c:v>8000</c:v>
                </c:pt>
                <c:pt idx="1984">
                  <c:v>8000</c:v>
                </c:pt>
                <c:pt idx="1985">
                  <c:v>8000</c:v>
                </c:pt>
                <c:pt idx="1986">
                  <c:v>8000</c:v>
                </c:pt>
                <c:pt idx="1987">
                  <c:v>8000</c:v>
                </c:pt>
                <c:pt idx="1988">
                  <c:v>8000</c:v>
                </c:pt>
                <c:pt idx="1989">
                  <c:v>8000</c:v>
                </c:pt>
                <c:pt idx="1990">
                  <c:v>8000</c:v>
                </c:pt>
                <c:pt idx="1991">
                  <c:v>8000</c:v>
                </c:pt>
                <c:pt idx="1992">
                  <c:v>8000</c:v>
                </c:pt>
                <c:pt idx="1993">
                  <c:v>8000</c:v>
                </c:pt>
                <c:pt idx="1994">
                  <c:v>8000</c:v>
                </c:pt>
                <c:pt idx="1995">
                  <c:v>8000</c:v>
                </c:pt>
                <c:pt idx="1996">
                  <c:v>8000</c:v>
                </c:pt>
                <c:pt idx="1997">
                  <c:v>8000</c:v>
                </c:pt>
                <c:pt idx="1998">
                  <c:v>8000</c:v>
                </c:pt>
                <c:pt idx="1999">
                  <c:v>8000</c:v>
                </c:pt>
                <c:pt idx="2000">
                  <c:v>8000</c:v>
                </c:pt>
                <c:pt idx="2001">
                  <c:v>8000</c:v>
                </c:pt>
                <c:pt idx="2002">
                  <c:v>8000</c:v>
                </c:pt>
                <c:pt idx="2003">
                  <c:v>8000</c:v>
                </c:pt>
                <c:pt idx="2004">
                  <c:v>8000</c:v>
                </c:pt>
                <c:pt idx="2005">
                  <c:v>8000</c:v>
                </c:pt>
                <c:pt idx="2006">
                  <c:v>8000</c:v>
                </c:pt>
                <c:pt idx="2007">
                  <c:v>8000</c:v>
                </c:pt>
                <c:pt idx="2008">
                  <c:v>8000</c:v>
                </c:pt>
                <c:pt idx="2009">
                  <c:v>8000</c:v>
                </c:pt>
                <c:pt idx="2010">
                  <c:v>8000</c:v>
                </c:pt>
                <c:pt idx="2011">
                  <c:v>8000</c:v>
                </c:pt>
                <c:pt idx="2012">
                  <c:v>8000</c:v>
                </c:pt>
                <c:pt idx="2013">
                  <c:v>8000</c:v>
                </c:pt>
                <c:pt idx="2014">
                  <c:v>8000</c:v>
                </c:pt>
                <c:pt idx="2015">
                  <c:v>8000</c:v>
                </c:pt>
                <c:pt idx="2016">
                  <c:v>8000</c:v>
                </c:pt>
                <c:pt idx="2017">
                  <c:v>8000</c:v>
                </c:pt>
                <c:pt idx="2018">
                  <c:v>8000</c:v>
                </c:pt>
                <c:pt idx="2019">
                  <c:v>8000</c:v>
                </c:pt>
                <c:pt idx="2020">
                  <c:v>8000</c:v>
                </c:pt>
                <c:pt idx="2021">
                  <c:v>8000</c:v>
                </c:pt>
                <c:pt idx="2022">
                  <c:v>8000</c:v>
                </c:pt>
                <c:pt idx="2023">
                  <c:v>8000</c:v>
                </c:pt>
                <c:pt idx="2024">
                  <c:v>8000</c:v>
                </c:pt>
                <c:pt idx="2025">
                  <c:v>8000</c:v>
                </c:pt>
                <c:pt idx="2026">
                  <c:v>8000</c:v>
                </c:pt>
                <c:pt idx="2027">
                  <c:v>8000</c:v>
                </c:pt>
                <c:pt idx="2028">
                  <c:v>8000</c:v>
                </c:pt>
                <c:pt idx="2029">
                  <c:v>8000</c:v>
                </c:pt>
                <c:pt idx="2030">
                  <c:v>8000</c:v>
                </c:pt>
                <c:pt idx="2031">
                  <c:v>8000</c:v>
                </c:pt>
                <c:pt idx="2032">
                  <c:v>8000</c:v>
                </c:pt>
                <c:pt idx="2033">
                  <c:v>8000</c:v>
                </c:pt>
                <c:pt idx="2034">
                  <c:v>8000</c:v>
                </c:pt>
                <c:pt idx="2035">
                  <c:v>8000</c:v>
                </c:pt>
                <c:pt idx="2036">
                  <c:v>8000</c:v>
                </c:pt>
                <c:pt idx="2037">
                  <c:v>8000</c:v>
                </c:pt>
                <c:pt idx="2038">
                  <c:v>8000</c:v>
                </c:pt>
                <c:pt idx="2039">
                  <c:v>8000</c:v>
                </c:pt>
                <c:pt idx="2040">
                  <c:v>8000</c:v>
                </c:pt>
                <c:pt idx="2041">
                  <c:v>8000</c:v>
                </c:pt>
                <c:pt idx="2042">
                  <c:v>8000</c:v>
                </c:pt>
                <c:pt idx="2043">
                  <c:v>8000</c:v>
                </c:pt>
                <c:pt idx="2044">
                  <c:v>8000</c:v>
                </c:pt>
                <c:pt idx="2045">
                  <c:v>8000</c:v>
                </c:pt>
                <c:pt idx="2046">
                  <c:v>8000</c:v>
                </c:pt>
                <c:pt idx="2047">
                  <c:v>8000</c:v>
                </c:pt>
                <c:pt idx="2048">
                  <c:v>8000</c:v>
                </c:pt>
                <c:pt idx="2049">
                  <c:v>8000</c:v>
                </c:pt>
                <c:pt idx="2050">
                  <c:v>8000</c:v>
                </c:pt>
                <c:pt idx="2051">
                  <c:v>8000</c:v>
                </c:pt>
                <c:pt idx="2052">
                  <c:v>8000</c:v>
                </c:pt>
                <c:pt idx="2053">
                  <c:v>8000</c:v>
                </c:pt>
                <c:pt idx="2054">
                  <c:v>8000</c:v>
                </c:pt>
                <c:pt idx="2055">
                  <c:v>8000</c:v>
                </c:pt>
                <c:pt idx="2056">
                  <c:v>8000</c:v>
                </c:pt>
                <c:pt idx="2057">
                  <c:v>8000</c:v>
                </c:pt>
                <c:pt idx="2058">
                  <c:v>8000</c:v>
                </c:pt>
                <c:pt idx="2059">
                  <c:v>8000</c:v>
                </c:pt>
                <c:pt idx="2060">
                  <c:v>8000</c:v>
                </c:pt>
                <c:pt idx="2061">
                  <c:v>8000</c:v>
                </c:pt>
                <c:pt idx="2062">
                  <c:v>8000</c:v>
                </c:pt>
                <c:pt idx="2063">
                  <c:v>8000</c:v>
                </c:pt>
                <c:pt idx="2064">
                  <c:v>8000</c:v>
                </c:pt>
                <c:pt idx="2065">
                  <c:v>8000</c:v>
                </c:pt>
                <c:pt idx="2066">
                  <c:v>8000</c:v>
                </c:pt>
                <c:pt idx="2067">
                  <c:v>8000</c:v>
                </c:pt>
                <c:pt idx="2068">
                  <c:v>8000</c:v>
                </c:pt>
                <c:pt idx="2069">
                  <c:v>8000</c:v>
                </c:pt>
                <c:pt idx="2070">
                  <c:v>8000</c:v>
                </c:pt>
                <c:pt idx="2071">
                  <c:v>8000</c:v>
                </c:pt>
                <c:pt idx="2072">
                  <c:v>8000</c:v>
                </c:pt>
                <c:pt idx="2073">
                  <c:v>8000</c:v>
                </c:pt>
                <c:pt idx="2074">
                  <c:v>8000</c:v>
                </c:pt>
                <c:pt idx="2075">
                  <c:v>8000</c:v>
                </c:pt>
                <c:pt idx="2076">
                  <c:v>8000</c:v>
                </c:pt>
                <c:pt idx="2077">
                  <c:v>8000</c:v>
                </c:pt>
                <c:pt idx="2078">
                  <c:v>8000</c:v>
                </c:pt>
                <c:pt idx="2079">
                  <c:v>8000</c:v>
                </c:pt>
                <c:pt idx="2080">
                  <c:v>8000</c:v>
                </c:pt>
                <c:pt idx="2081">
                  <c:v>8000</c:v>
                </c:pt>
                <c:pt idx="2082">
                  <c:v>8000</c:v>
                </c:pt>
                <c:pt idx="2083">
                  <c:v>8000</c:v>
                </c:pt>
                <c:pt idx="2084">
                  <c:v>8000</c:v>
                </c:pt>
                <c:pt idx="2085">
                  <c:v>8000</c:v>
                </c:pt>
                <c:pt idx="2086">
                  <c:v>8000</c:v>
                </c:pt>
                <c:pt idx="2087">
                  <c:v>8000</c:v>
                </c:pt>
                <c:pt idx="2088">
                  <c:v>8000</c:v>
                </c:pt>
                <c:pt idx="2089">
                  <c:v>8000</c:v>
                </c:pt>
                <c:pt idx="2090">
                  <c:v>8000</c:v>
                </c:pt>
                <c:pt idx="2091">
                  <c:v>8000</c:v>
                </c:pt>
                <c:pt idx="2092">
                  <c:v>8000</c:v>
                </c:pt>
                <c:pt idx="2093">
                  <c:v>8000</c:v>
                </c:pt>
                <c:pt idx="2094">
                  <c:v>8000</c:v>
                </c:pt>
                <c:pt idx="2095">
                  <c:v>8000</c:v>
                </c:pt>
                <c:pt idx="2096">
                  <c:v>8000</c:v>
                </c:pt>
                <c:pt idx="2097">
                  <c:v>8000</c:v>
                </c:pt>
                <c:pt idx="2098">
                  <c:v>8000</c:v>
                </c:pt>
                <c:pt idx="2099">
                  <c:v>8000</c:v>
                </c:pt>
                <c:pt idx="2100">
                  <c:v>8000</c:v>
                </c:pt>
                <c:pt idx="2101">
                  <c:v>8000</c:v>
                </c:pt>
                <c:pt idx="2102">
                  <c:v>8000</c:v>
                </c:pt>
                <c:pt idx="2103">
                  <c:v>8000</c:v>
                </c:pt>
                <c:pt idx="2104">
                  <c:v>8000</c:v>
                </c:pt>
                <c:pt idx="2105">
                  <c:v>8000</c:v>
                </c:pt>
                <c:pt idx="2106">
                  <c:v>8000</c:v>
                </c:pt>
                <c:pt idx="2107">
                  <c:v>8000</c:v>
                </c:pt>
                <c:pt idx="2108">
                  <c:v>8000</c:v>
                </c:pt>
                <c:pt idx="2109">
                  <c:v>8000</c:v>
                </c:pt>
                <c:pt idx="2110">
                  <c:v>8000</c:v>
                </c:pt>
                <c:pt idx="2111">
                  <c:v>8000</c:v>
                </c:pt>
                <c:pt idx="2112">
                  <c:v>8000</c:v>
                </c:pt>
                <c:pt idx="2113">
                  <c:v>8000</c:v>
                </c:pt>
                <c:pt idx="2114">
                  <c:v>8000</c:v>
                </c:pt>
                <c:pt idx="2115">
                  <c:v>8000</c:v>
                </c:pt>
                <c:pt idx="2116">
                  <c:v>8000</c:v>
                </c:pt>
                <c:pt idx="2117">
                  <c:v>8000</c:v>
                </c:pt>
                <c:pt idx="2118">
                  <c:v>8000</c:v>
                </c:pt>
                <c:pt idx="2119">
                  <c:v>8000</c:v>
                </c:pt>
                <c:pt idx="2120">
                  <c:v>8000</c:v>
                </c:pt>
                <c:pt idx="2121">
                  <c:v>8000</c:v>
                </c:pt>
                <c:pt idx="2122">
                  <c:v>8000</c:v>
                </c:pt>
                <c:pt idx="2123">
                  <c:v>8000</c:v>
                </c:pt>
                <c:pt idx="2124">
                  <c:v>8000</c:v>
                </c:pt>
                <c:pt idx="2125">
                  <c:v>8000</c:v>
                </c:pt>
                <c:pt idx="2126">
                  <c:v>8000</c:v>
                </c:pt>
                <c:pt idx="2127">
                  <c:v>8000</c:v>
                </c:pt>
                <c:pt idx="2128">
                  <c:v>8000</c:v>
                </c:pt>
                <c:pt idx="2129">
                  <c:v>8000</c:v>
                </c:pt>
                <c:pt idx="2130">
                  <c:v>8000</c:v>
                </c:pt>
                <c:pt idx="2131">
                  <c:v>8000</c:v>
                </c:pt>
                <c:pt idx="2132">
                  <c:v>8000</c:v>
                </c:pt>
                <c:pt idx="2133">
                  <c:v>8000</c:v>
                </c:pt>
                <c:pt idx="2134">
                  <c:v>8000</c:v>
                </c:pt>
                <c:pt idx="2135">
                  <c:v>8000</c:v>
                </c:pt>
                <c:pt idx="2136">
                  <c:v>8000</c:v>
                </c:pt>
                <c:pt idx="2137">
                  <c:v>8000</c:v>
                </c:pt>
                <c:pt idx="2138">
                  <c:v>8000</c:v>
                </c:pt>
                <c:pt idx="2139">
                  <c:v>8000</c:v>
                </c:pt>
                <c:pt idx="2140">
                  <c:v>8000</c:v>
                </c:pt>
                <c:pt idx="2141">
                  <c:v>8000</c:v>
                </c:pt>
                <c:pt idx="2142">
                  <c:v>8000</c:v>
                </c:pt>
                <c:pt idx="2143">
                  <c:v>8000</c:v>
                </c:pt>
                <c:pt idx="2144">
                  <c:v>8000</c:v>
                </c:pt>
                <c:pt idx="2145">
                  <c:v>8000</c:v>
                </c:pt>
                <c:pt idx="2146">
                  <c:v>8000</c:v>
                </c:pt>
                <c:pt idx="2147">
                  <c:v>8000</c:v>
                </c:pt>
                <c:pt idx="2148">
                  <c:v>8000</c:v>
                </c:pt>
                <c:pt idx="2149">
                  <c:v>8000</c:v>
                </c:pt>
                <c:pt idx="2150">
                  <c:v>8000</c:v>
                </c:pt>
                <c:pt idx="2151">
                  <c:v>8000</c:v>
                </c:pt>
                <c:pt idx="2152">
                  <c:v>8000</c:v>
                </c:pt>
                <c:pt idx="2153">
                  <c:v>8000</c:v>
                </c:pt>
                <c:pt idx="2154">
                  <c:v>8000</c:v>
                </c:pt>
                <c:pt idx="2155">
                  <c:v>8000</c:v>
                </c:pt>
                <c:pt idx="2156">
                  <c:v>8000</c:v>
                </c:pt>
                <c:pt idx="2157">
                  <c:v>8000</c:v>
                </c:pt>
                <c:pt idx="2158">
                  <c:v>8000</c:v>
                </c:pt>
                <c:pt idx="2159">
                  <c:v>8000</c:v>
                </c:pt>
                <c:pt idx="2160">
                  <c:v>8000</c:v>
                </c:pt>
                <c:pt idx="2161">
                  <c:v>8000</c:v>
                </c:pt>
                <c:pt idx="2162">
                  <c:v>8000</c:v>
                </c:pt>
                <c:pt idx="2163">
                  <c:v>8000</c:v>
                </c:pt>
                <c:pt idx="2164">
                  <c:v>8000</c:v>
                </c:pt>
                <c:pt idx="2165">
                  <c:v>8000</c:v>
                </c:pt>
                <c:pt idx="2166">
                  <c:v>8000</c:v>
                </c:pt>
                <c:pt idx="2167">
                  <c:v>8000</c:v>
                </c:pt>
                <c:pt idx="2168">
                  <c:v>8000</c:v>
                </c:pt>
                <c:pt idx="2169">
                  <c:v>8000</c:v>
                </c:pt>
                <c:pt idx="2170">
                  <c:v>8000</c:v>
                </c:pt>
                <c:pt idx="2171">
                  <c:v>8000</c:v>
                </c:pt>
                <c:pt idx="2172">
                  <c:v>8000</c:v>
                </c:pt>
                <c:pt idx="2173">
                  <c:v>8000</c:v>
                </c:pt>
                <c:pt idx="2174">
                  <c:v>8000</c:v>
                </c:pt>
                <c:pt idx="2175">
                  <c:v>8000</c:v>
                </c:pt>
                <c:pt idx="2176">
                  <c:v>8000</c:v>
                </c:pt>
                <c:pt idx="2177">
                  <c:v>8000</c:v>
                </c:pt>
                <c:pt idx="2178">
                  <c:v>8000</c:v>
                </c:pt>
                <c:pt idx="2179">
                  <c:v>8000</c:v>
                </c:pt>
                <c:pt idx="2180">
                  <c:v>8000</c:v>
                </c:pt>
                <c:pt idx="2181">
                  <c:v>8000</c:v>
                </c:pt>
                <c:pt idx="2182">
                  <c:v>8000</c:v>
                </c:pt>
                <c:pt idx="2183">
                  <c:v>8000</c:v>
                </c:pt>
                <c:pt idx="2184">
                  <c:v>8000</c:v>
                </c:pt>
                <c:pt idx="2185">
                  <c:v>8000</c:v>
                </c:pt>
                <c:pt idx="2186">
                  <c:v>8000</c:v>
                </c:pt>
                <c:pt idx="2187">
                  <c:v>8000</c:v>
                </c:pt>
                <c:pt idx="2188">
                  <c:v>8000</c:v>
                </c:pt>
                <c:pt idx="2189">
                  <c:v>8000</c:v>
                </c:pt>
                <c:pt idx="2190">
                  <c:v>8000</c:v>
                </c:pt>
                <c:pt idx="2191">
                  <c:v>8000</c:v>
                </c:pt>
                <c:pt idx="2192">
                  <c:v>8000</c:v>
                </c:pt>
                <c:pt idx="2193">
                  <c:v>8000</c:v>
                </c:pt>
                <c:pt idx="2194">
                  <c:v>8000</c:v>
                </c:pt>
                <c:pt idx="2195">
                  <c:v>8000</c:v>
                </c:pt>
                <c:pt idx="2196">
                  <c:v>8000</c:v>
                </c:pt>
                <c:pt idx="2197">
                  <c:v>8000</c:v>
                </c:pt>
                <c:pt idx="2198">
                  <c:v>8000</c:v>
                </c:pt>
                <c:pt idx="2199">
                  <c:v>8000</c:v>
                </c:pt>
                <c:pt idx="2200">
                  <c:v>8000</c:v>
                </c:pt>
                <c:pt idx="2201">
                  <c:v>8000</c:v>
                </c:pt>
                <c:pt idx="2202">
                  <c:v>8000</c:v>
                </c:pt>
                <c:pt idx="2203">
                  <c:v>8000</c:v>
                </c:pt>
                <c:pt idx="2204">
                  <c:v>8000</c:v>
                </c:pt>
                <c:pt idx="2205">
                  <c:v>8000</c:v>
                </c:pt>
                <c:pt idx="2206">
                  <c:v>8000</c:v>
                </c:pt>
                <c:pt idx="2207">
                  <c:v>8000</c:v>
                </c:pt>
                <c:pt idx="2208">
                  <c:v>8000</c:v>
                </c:pt>
                <c:pt idx="2209">
                  <c:v>8000</c:v>
                </c:pt>
                <c:pt idx="2210">
                  <c:v>8000</c:v>
                </c:pt>
                <c:pt idx="2211">
                  <c:v>8000</c:v>
                </c:pt>
                <c:pt idx="2212">
                  <c:v>8000</c:v>
                </c:pt>
                <c:pt idx="2213">
                  <c:v>8000</c:v>
                </c:pt>
                <c:pt idx="2214">
                  <c:v>8000</c:v>
                </c:pt>
                <c:pt idx="2215">
                  <c:v>8000</c:v>
                </c:pt>
                <c:pt idx="2216">
                  <c:v>8000</c:v>
                </c:pt>
                <c:pt idx="2217">
                  <c:v>8000</c:v>
                </c:pt>
                <c:pt idx="2218">
                  <c:v>8000</c:v>
                </c:pt>
                <c:pt idx="2219">
                  <c:v>8000</c:v>
                </c:pt>
                <c:pt idx="2220">
                  <c:v>8000</c:v>
                </c:pt>
                <c:pt idx="2221">
                  <c:v>8000</c:v>
                </c:pt>
                <c:pt idx="2222">
                  <c:v>8000</c:v>
                </c:pt>
                <c:pt idx="2223">
                  <c:v>8000</c:v>
                </c:pt>
                <c:pt idx="2224">
                  <c:v>8000</c:v>
                </c:pt>
                <c:pt idx="2225">
                  <c:v>8000</c:v>
                </c:pt>
                <c:pt idx="2226">
                  <c:v>8000</c:v>
                </c:pt>
                <c:pt idx="2227">
                  <c:v>8000</c:v>
                </c:pt>
                <c:pt idx="2228">
                  <c:v>8000</c:v>
                </c:pt>
                <c:pt idx="2229">
                  <c:v>8000</c:v>
                </c:pt>
                <c:pt idx="2230">
                  <c:v>8000</c:v>
                </c:pt>
                <c:pt idx="2231">
                  <c:v>8000</c:v>
                </c:pt>
                <c:pt idx="2232">
                  <c:v>8000</c:v>
                </c:pt>
                <c:pt idx="2233">
                  <c:v>8000</c:v>
                </c:pt>
                <c:pt idx="2234">
                  <c:v>8000</c:v>
                </c:pt>
                <c:pt idx="2235">
                  <c:v>8000</c:v>
                </c:pt>
                <c:pt idx="2236">
                  <c:v>8000</c:v>
                </c:pt>
                <c:pt idx="2237">
                  <c:v>8000</c:v>
                </c:pt>
                <c:pt idx="2238">
                  <c:v>8000</c:v>
                </c:pt>
                <c:pt idx="2239">
                  <c:v>8000</c:v>
                </c:pt>
                <c:pt idx="2240">
                  <c:v>8000</c:v>
                </c:pt>
                <c:pt idx="2241">
                  <c:v>8000</c:v>
                </c:pt>
                <c:pt idx="2242">
                  <c:v>8000</c:v>
                </c:pt>
                <c:pt idx="2243">
                  <c:v>8000</c:v>
                </c:pt>
                <c:pt idx="2244">
                  <c:v>8000</c:v>
                </c:pt>
                <c:pt idx="2245">
                  <c:v>8000</c:v>
                </c:pt>
                <c:pt idx="2246">
                  <c:v>8000</c:v>
                </c:pt>
                <c:pt idx="2247">
                  <c:v>8000</c:v>
                </c:pt>
                <c:pt idx="2248">
                  <c:v>8000</c:v>
                </c:pt>
                <c:pt idx="2249">
                  <c:v>8000</c:v>
                </c:pt>
                <c:pt idx="2250">
                  <c:v>8000</c:v>
                </c:pt>
                <c:pt idx="2251">
                  <c:v>8000</c:v>
                </c:pt>
                <c:pt idx="2252">
                  <c:v>8000</c:v>
                </c:pt>
                <c:pt idx="2253">
                  <c:v>8000</c:v>
                </c:pt>
                <c:pt idx="2254">
                  <c:v>8000</c:v>
                </c:pt>
                <c:pt idx="2255">
                  <c:v>8000</c:v>
                </c:pt>
                <c:pt idx="2256">
                  <c:v>8000</c:v>
                </c:pt>
                <c:pt idx="2257">
                  <c:v>8000</c:v>
                </c:pt>
                <c:pt idx="2258">
                  <c:v>8000</c:v>
                </c:pt>
                <c:pt idx="2259">
                  <c:v>8000</c:v>
                </c:pt>
                <c:pt idx="2260">
                  <c:v>8000</c:v>
                </c:pt>
                <c:pt idx="2261">
                  <c:v>8000</c:v>
                </c:pt>
                <c:pt idx="2262">
                  <c:v>8000</c:v>
                </c:pt>
                <c:pt idx="2263">
                  <c:v>8000</c:v>
                </c:pt>
                <c:pt idx="2264">
                  <c:v>8000</c:v>
                </c:pt>
                <c:pt idx="2265">
                  <c:v>8000</c:v>
                </c:pt>
                <c:pt idx="2266">
                  <c:v>8000</c:v>
                </c:pt>
                <c:pt idx="2267">
                  <c:v>8000</c:v>
                </c:pt>
                <c:pt idx="2268">
                  <c:v>8000</c:v>
                </c:pt>
                <c:pt idx="2269">
                  <c:v>8000</c:v>
                </c:pt>
                <c:pt idx="2270">
                  <c:v>8000</c:v>
                </c:pt>
                <c:pt idx="2271">
                  <c:v>8000</c:v>
                </c:pt>
                <c:pt idx="2272">
                  <c:v>8000</c:v>
                </c:pt>
                <c:pt idx="2273">
                  <c:v>8000</c:v>
                </c:pt>
                <c:pt idx="2274">
                  <c:v>8000</c:v>
                </c:pt>
                <c:pt idx="2275">
                  <c:v>8000</c:v>
                </c:pt>
                <c:pt idx="2276">
                  <c:v>8000</c:v>
                </c:pt>
                <c:pt idx="2277">
                  <c:v>8000</c:v>
                </c:pt>
                <c:pt idx="2278">
                  <c:v>8000</c:v>
                </c:pt>
                <c:pt idx="2279">
                  <c:v>8000</c:v>
                </c:pt>
                <c:pt idx="2280">
                  <c:v>8000</c:v>
                </c:pt>
                <c:pt idx="2281">
                  <c:v>8000</c:v>
                </c:pt>
                <c:pt idx="2282">
                  <c:v>8000</c:v>
                </c:pt>
                <c:pt idx="2283">
                  <c:v>8000</c:v>
                </c:pt>
                <c:pt idx="2284">
                  <c:v>8000</c:v>
                </c:pt>
                <c:pt idx="2285">
                  <c:v>8000</c:v>
                </c:pt>
                <c:pt idx="2286">
                  <c:v>8000</c:v>
                </c:pt>
                <c:pt idx="2287">
                  <c:v>8000</c:v>
                </c:pt>
                <c:pt idx="2288">
                  <c:v>8000</c:v>
                </c:pt>
                <c:pt idx="2289">
                  <c:v>8000</c:v>
                </c:pt>
                <c:pt idx="2290">
                  <c:v>8000</c:v>
                </c:pt>
                <c:pt idx="2291">
                  <c:v>8000</c:v>
                </c:pt>
                <c:pt idx="2292">
                  <c:v>8000</c:v>
                </c:pt>
                <c:pt idx="2293">
                  <c:v>8000</c:v>
                </c:pt>
                <c:pt idx="2294">
                  <c:v>8000</c:v>
                </c:pt>
                <c:pt idx="2295">
                  <c:v>8000</c:v>
                </c:pt>
                <c:pt idx="2296">
                  <c:v>8000</c:v>
                </c:pt>
                <c:pt idx="2297">
                  <c:v>8000</c:v>
                </c:pt>
                <c:pt idx="2298">
                  <c:v>8000</c:v>
                </c:pt>
                <c:pt idx="2299">
                  <c:v>8000</c:v>
                </c:pt>
                <c:pt idx="2300">
                  <c:v>8000</c:v>
                </c:pt>
                <c:pt idx="2301">
                  <c:v>8000</c:v>
                </c:pt>
                <c:pt idx="2302">
                  <c:v>8000</c:v>
                </c:pt>
                <c:pt idx="2303">
                  <c:v>8000</c:v>
                </c:pt>
                <c:pt idx="2304">
                  <c:v>8000</c:v>
                </c:pt>
                <c:pt idx="2305">
                  <c:v>8000</c:v>
                </c:pt>
                <c:pt idx="2306">
                  <c:v>8000</c:v>
                </c:pt>
                <c:pt idx="2307">
                  <c:v>8000</c:v>
                </c:pt>
                <c:pt idx="2308">
                  <c:v>8000</c:v>
                </c:pt>
                <c:pt idx="2309">
                  <c:v>8000</c:v>
                </c:pt>
                <c:pt idx="2310">
                  <c:v>8000</c:v>
                </c:pt>
                <c:pt idx="2311">
                  <c:v>8000</c:v>
                </c:pt>
                <c:pt idx="2312">
                  <c:v>8000</c:v>
                </c:pt>
                <c:pt idx="2313">
                  <c:v>8000</c:v>
                </c:pt>
                <c:pt idx="2314">
                  <c:v>8000</c:v>
                </c:pt>
                <c:pt idx="2315">
                  <c:v>8000</c:v>
                </c:pt>
                <c:pt idx="2316">
                  <c:v>8000</c:v>
                </c:pt>
                <c:pt idx="2317">
                  <c:v>8000</c:v>
                </c:pt>
                <c:pt idx="2318">
                  <c:v>8000</c:v>
                </c:pt>
                <c:pt idx="2319">
                  <c:v>8000</c:v>
                </c:pt>
                <c:pt idx="2320">
                  <c:v>8000</c:v>
                </c:pt>
                <c:pt idx="2321">
                  <c:v>8000</c:v>
                </c:pt>
                <c:pt idx="2322">
                  <c:v>8000</c:v>
                </c:pt>
                <c:pt idx="2323">
                  <c:v>8000</c:v>
                </c:pt>
                <c:pt idx="2324">
                  <c:v>8000</c:v>
                </c:pt>
                <c:pt idx="2325">
                  <c:v>8000</c:v>
                </c:pt>
                <c:pt idx="2326">
                  <c:v>8000</c:v>
                </c:pt>
                <c:pt idx="2327">
                  <c:v>8000</c:v>
                </c:pt>
                <c:pt idx="2328">
                  <c:v>8000</c:v>
                </c:pt>
                <c:pt idx="2329">
                  <c:v>8000</c:v>
                </c:pt>
                <c:pt idx="2330">
                  <c:v>8000</c:v>
                </c:pt>
                <c:pt idx="2331">
                  <c:v>8000</c:v>
                </c:pt>
                <c:pt idx="2332">
                  <c:v>8000</c:v>
                </c:pt>
                <c:pt idx="2333">
                  <c:v>8000</c:v>
                </c:pt>
                <c:pt idx="2334">
                  <c:v>8000</c:v>
                </c:pt>
                <c:pt idx="2335">
                  <c:v>8000</c:v>
                </c:pt>
                <c:pt idx="2336">
                  <c:v>8000</c:v>
                </c:pt>
                <c:pt idx="2337">
                  <c:v>8000</c:v>
                </c:pt>
                <c:pt idx="2338">
                  <c:v>8000</c:v>
                </c:pt>
                <c:pt idx="2339">
                  <c:v>8000</c:v>
                </c:pt>
                <c:pt idx="2340">
                  <c:v>8000</c:v>
                </c:pt>
                <c:pt idx="2341">
                  <c:v>8000</c:v>
                </c:pt>
                <c:pt idx="2342">
                  <c:v>8000</c:v>
                </c:pt>
                <c:pt idx="2343">
                  <c:v>8000</c:v>
                </c:pt>
                <c:pt idx="2344">
                  <c:v>8000</c:v>
                </c:pt>
                <c:pt idx="2345">
                  <c:v>8000</c:v>
                </c:pt>
                <c:pt idx="2346">
                  <c:v>8000</c:v>
                </c:pt>
                <c:pt idx="2347">
                  <c:v>8000</c:v>
                </c:pt>
                <c:pt idx="2348">
                  <c:v>8000</c:v>
                </c:pt>
                <c:pt idx="2349">
                  <c:v>8000</c:v>
                </c:pt>
                <c:pt idx="2350">
                  <c:v>8000</c:v>
                </c:pt>
                <c:pt idx="2351">
                  <c:v>8000</c:v>
                </c:pt>
                <c:pt idx="2352">
                  <c:v>8000</c:v>
                </c:pt>
                <c:pt idx="2353">
                  <c:v>8000</c:v>
                </c:pt>
                <c:pt idx="2354">
                  <c:v>8000</c:v>
                </c:pt>
                <c:pt idx="2355">
                  <c:v>8000</c:v>
                </c:pt>
                <c:pt idx="2356">
                  <c:v>8000</c:v>
                </c:pt>
                <c:pt idx="2357">
                  <c:v>8000</c:v>
                </c:pt>
                <c:pt idx="2358">
                  <c:v>8000</c:v>
                </c:pt>
                <c:pt idx="2359">
                  <c:v>8000</c:v>
                </c:pt>
                <c:pt idx="2360">
                  <c:v>8000</c:v>
                </c:pt>
                <c:pt idx="2361">
                  <c:v>8000</c:v>
                </c:pt>
                <c:pt idx="2362">
                  <c:v>8000</c:v>
                </c:pt>
                <c:pt idx="2363">
                  <c:v>8000</c:v>
                </c:pt>
                <c:pt idx="2364">
                  <c:v>8000</c:v>
                </c:pt>
                <c:pt idx="2365">
                  <c:v>8000</c:v>
                </c:pt>
                <c:pt idx="2366">
                  <c:v>8000</c:v>
                </c:pt>
                <c:pt idx="2367">
                  <c:v>8000</c:v>
                </c:pt>
                <c:pt idx="2368">
                  <c:v>8000</c:v>
                </c:pt>
                <c:pt idx="2369">
                  <c:v>8000</c:v>
                </c:pt>
                <c:pt idx="2370">
                  <c:v>8000</c:v>
                </c:pt>
                <c:pt idx="2371">
                  <c:v>8000</c:v>
                </c:pt>
                <c:pt idx="2372">
                  <c:v>8000</c:v>
                </c:pt>
                <c:pt idx="2373">
                  <c:v>8000</c:v>
                </c:pt>
                <c:pt idx="2374">
                  <c:v>8000</c:v>
                </c:pt>
                <c:pt idx="2375">
                  <c:v>8000</c:v>
                </c:pt>
                <c:pt idx="2376">
                  <c:v>8000</c:v>
                </c:pt>
                <c:pt idx="2377">
                  <c:v>8000</c:v>
                </c:pt>
                <c:pt idx="2378">
                  <c:v>8000</c:v>
                </c:pt>
                <c:pt idx="2379">
                  <c:v>8000</c:v>
                </c:pt>
                <c:pt idx="2380">
                  <c:v>8000</c:v>
                </c:pt>
                <c:pt idx="2381">
                  <c:v>8000</c:v>
                </c:pt>
                <c:pt idx="2382">
                  <c:v>8000</c:v>
                </c:pt>
                <c:pt idx="2383">
                  <c:v>8000</c:v>
                </c:pt>
                <c:pt idx="2384">
                  <c:v>8000</c:v>
                </c:pt>
                <c:pt idx="2385">
                  <c:v>8000</c:v>
                </c:pt>
                <c:pt idx="2386">
                  <c:v>8000</c:v>
                </c:pt>
                <c:pt idx="2387">
                  <c:v>8000</c:v>
                </c:pt>
                <c:pt idx="2388">
                  <c:v>8000</c:v>
                </c:pt>
                <c:pt idx="2389">
                  <c:v>8000</c:v>
                </c:pt>
                <c:pt idx="2390">
                  <c:v>8000</c:v>
                </c:pt>
                <c:pt idx="2391">
                  <c:v>8000</c:v>
                </c:pt>
                <c:pt idx="2392">
                  <c:v>8000</c:v>
                </c:pt>
                <c:pt idx="2393">
                  <c:v>8000</c:v>
                </c:pt>
                <c:pt idx="2394">
                  <c:v>8000</c:v>
                </c:pt>
                <c:pt idx="2395">
                  <c:v>8000</c:v>
                </c:pt>
                <c:pt idx="2396">
                  <c:v>8000</c:v>
                </c:pt>
                <c:pt idx="2397">
                  <c:v>8000</c:v>
                </c:pt>
                <c:pt idx="2398">
                  <c:v>8000</c:v>
                </c:pt>
                <c:pt idx="2399">
                  <c:v>8000</c:v>
                </c:pt>
                <c:pt idx="2400">
                  <c:v>8000</c:v>
                </c:pt>
                <c:pt idx="2401">
                  <c:v>8000</c:v>
                </c:pt>
                <c:pt idx="2402">
                  <c:v>8000</c:v>
                </c:pt>
                <c:pt idx="2403">
                  <c:v>8000</c:v>
                </c:pt>
                <c:pt idx="2404">
                  <c:v>8000</c:v>
                </c:pt>
                <c:pt idx="2405">
                  <c:v>8000</c:v>
                </c:pt>
                <c:pt idx="2406">
                  <c:v>8000</c:v>
                </c:pt>
                <c:pt idx="2407">
                  <c:v>8000</c:v>
                </c:pt>
                <c:pt idx="2408">
                  <c:v>8000</c:v>
                </c:pt>
                <c:pt idx="2409">
                  <c:v>8000</c:v>
                </c:pt>
                <c:pt idx="2410">
                  <c:v>8000</c:v>
                </c:pt>
                <c:pt idx="2411">
                  <c:v>8000</c:v>
                </c:pt>
                <c:pt idx="2412">
                  <c:v>8000</c:v>
                </c:pt>
                <c:pt idx="2413">
                  <c:v>8000</c:v>
                </c:pt>
                <c:pt idx="2414">
                  <c:v>8000</c:v>
                </c:pt>
                <c:pt idx="2415">
                  <c:v>8000</c:v>
                </c:pt>
                <c:pt idx="2416">
                  <c:v>8000</c:v>
                </c:pt>
                <c:pt idx="2417">
                  <c:v>8000</c:v>
                </c:pt>
                <c:pt idx="2418">
                  <c:v>8000</c:v>
                </c:pt>
                <c:pt idx="2419">
                  <c:v>8000</c:v>
                </c:pt>
                <c:pt idx="2420">
                  <c:v>8000</c:v>
                </c:pt>
                <c:pt idx="2421">
                  <c:v>8000</c:v>
                </c:pt>
                <c:pt idx="2422">
                  <c:v>8000</c:v>
                </c:pt>
                <c:pt idx="2423">
                  <c:v>8000</c:v>
                </c:pt>
                <c:pt idx="2424">
                  <c:v>8000</c:v>
                </c:pt>
                <c:pt idx="2425">
                  <c:v>8000</c:v>
                </c:pt>
                <c:pt idx="2426">
                  <c:v>8000</c:v>
                </c:pt>
                <c:pt idx="2427">
                  <c:v>8000</c:v>
                </c:pt>
                <c:pt idx="2428">
                  <c:v>8000</c:v>
                </c:pt>
                <c:pt idx="2429">
                  <c:v>8000</c:v>
                </c:pt>
                <c:pt idx="2430">
                  <c:v>8000</c:v>
                </c:pt>
                <c:pt idx="2431">
                  <c:v>8000</c:v>
                </c:pt>
                <c:pt idx="2432">
                  <c:v>8000</c:v>
                </c:pt>
                <c:pt idx="2433">
                  <c:v>8000</c:v>
                </c:pt>
                <c:pt idx="2434">
                  <c:v>8000</c:v>
                </c:pt>
                <c:pt idx="2435">
                  <c:v>8000</c:v>
                </c:pt>
                <c:pt idx="2436">
                  <c:v>8000</c:v>
                </c:pt>
                <c:pt idx="2437">
                  <c:v>8000</c:v>
                </c:pt>
                <c:pt idx="2438">
                  <c:v>8000</c:v>
                </c:pt>
                <c:pt idx="2439">
                  <c:v>8000</c:v>
                </c:pt>
                <c:pt idx="2440">
                  <c:v>8000</c:v>
                </c:pt>
                <c:pt idx="2441">
                  <c:v>8000</c:v>
                </c:pt>
                <c:pt idx="2442">
                  <c:v>8000</c:v>
                </c:pt>
                <c:pt idx="2443">
                  <c:v>8000</c:v>
                </c:pt>
                <c:pt idx="2444">
                  <c:v>8000</c:v>
                </c:pt>
                <c:pt idx="2445">
                  <c:v>8000</c:v>
                </c:pt>
                <c:pt idx="2446">
                  <c:v>8000</c:v>
                </c:pt>
                <c:pt idx="2447">
                  <c:v>8000</c:v>
                </c:pt>
                <c:pt idx="2448">
                  <c:v>8000</c:v>
                </c:pt>
                <c:pt idx="2449">
                  <c:v>8000</c:v>
                </c:pt>
                <c:pt idx="2450">
                  <c:v>8000</c:v>
                </c:pt>
                <c:pt idx="2451">
                  <c:v>8000</c:v>
                </c:pt>
                <c:pt idx="2452">
                  <c:v>8000</c:v>
                </c:pt>
                <c:pt idx="2453">
                  <c:v>8000</c:v>
                </c:pt>
                <c:pt idx="2454">
                  <c:v>8000</c:v>
                </c:pt>
                <c:pt idx="2455">
                  <c:v>8000</c:v>
                </c:pt>
                <c:pt idx="2456">
                  <c:v>8000</c:v>
                </c:pt>
                <c:pt idx="2457">
                  <c:v>8000</c:v>
                </c:pt>
                <c:pt idx="2458">
                  <c:v>8000</c:v>
                </c:pt>
                <c:pt idx="2459">
                  <c:v>8000</c:v>
                </c:pt>
                <c:pt idx="2460">
                  <c:v>8000</c:v>
                </c:pt>
                <c:pt idx="2461">
                  <c:v>8000</c:v>
                </c:pt>
                <c:pt idx="2462">
                  <c:v>8000</c:v>
                </c:pt>
                <c:pt idx="2463">
                  <c:v>8000</c:v>
                </c:pt>
                <c:pt idx="2464">
                  <c:v>8000</c:v>
                </c:pt>
                <c:pt idx="2465">
                  <c:v>8000</c:v>
                </c:pt>
                <c:pt idx="2466">
                  <c:v>8000</c:v>
                </c:pt>
                <c:pt idx="2467">
                  <c:v>8000</c:v>
                </c:pt>
                <c:pt idx="2468">
                  <c:v>8000</c:v>
                </c:pt>
                <c:pt idx="2469">
                  <c:v>8000</c:v>
                </c:pt>
                <c:pt idx="2470">
                  <c:v>8000</c:v>
                </c:pt>
                <c:pt idx="2471">
                  <c:v>8000</c:v>
                </c:pt>
                <c:pt idx="2472">
                  <c:v>8000</c:v>
                </c:pt>
                <c:pt idx="2473">
                  <c:v>8000</c:v>
                </c:pt>
                <c:pt idx="2474">
                  <c:v>8000</c:v>
                </c:pt>
                <c:pt idx="2475">
                  <c:v>8000</c:v>
                </c:pt>
                <c:pt idx="2476">
                  <c:v>8000</c:v>
                </c:pt>
                <c:pt idx="2477">
                  <c:v>8000</c:v>
                </c:pt>
                <c:pt idx="2478">
                  <c:v>8000</c:v>
                </c:pt>
                <c:pt idx="2479">
                  <c:v>8000</c:v>
                </c:pt>
                <c:pt idx="2480">
                  <c:v>8000</c:v>
                </c:pt>
                <c:pt idx="2481">
                  <c:v>8000</c:v>
                </c:pt>
                <c:pt idx="2482">
                  <c:v>8000</c:v>
                </c:pt>
                <c:pt idx="2483">
                  <c:v>8000</c:v>
                </c:pt>
                <c:pt idx="2484">
                  <c:v>8000</c:v>
                </c:pt>
                <c:pt idx="2485">
                  <c:v>8000</c:v>
                </c:pt>
                <c:pt idx="2486">
                  <c:v>8000</c:v>
                </c:pt>
                <c:pt idx="2487">
                  <c:v>8000</c:v>
                </c:pt>
                <c:pt idx="2488">
                  <c:v>8000</c:v>
                </c:pt>
                <c:pt idx="2489">
                  <c:v>8000</c:v>
                </c:pt>
                <c:pt idx="2490">
                  <c:v>8000</c:v>
                </c:pt>
                <c:pt idx="2491">
                  <c:v>8000</c:v>
                </c:pt>
                <c:pt idx="2492">
                  <c:v>8000</c:v>
                </c:pt>
                <c:pt idx="2493">
                  <c:v>8000</c:v>
                </c:pt>
                <c:pt idx="2494">
                  <c:v>8000</c:v>
                </c:pt>
                <c:pt idx="2495">
                  <c:v>8000</c:v>
                </c:pt>
                <c:pt idx="2496">
                  <c:v>8000</c:v>
                </c:pt>
                <c:pt idx="2497">
                  <c:v>8000</c:v>
                </c:pt>
                <c:pt idx="2498">
                  <c:v>8000</c:v>
                </c:pt>
                <c:pt idx="2499">
                  <c:v>8000</c:v>
                </c:pt>
                <c:pt idx="2500">
                  <c:v>8000</c:v>
                </c:pt>
                <c:pt idx="2501">
                  <c:v>8000</c:v>
                </c:pt>
                <c:pt idx="2502">
                  <c:v>8000</c:v>
                </c:pt>
                <c:pt idx="2503">
                  <c:v>8000</c:v>
                </c:pt>
                <c:pt idx="2504">
                  <c:v>8000</c:v>
                </c:pt>
                <c:pt idx="2505">
                  <c:v>8000</c:v>
                </c:pt>
                <c:pt idx="2506">
                  <c:v>8000</c:v>
                </c:pt>
                <c:pt idx="2507">
                  <c:v>8000</c:v>
                </c:pt>
                <c:pt idx="2508">
                  <c:v>8000</c:v>
                </c:pt>
                <c:pt idx="2509">
                  <c:v>8000</c:v>
                </c:pt>
                <c:pt idx="2510">
                  <c:v>8000</c:v>
                </c:pt>
                <c:pt idx="2511">
                  <c:v>8000</c:v>
                </c:pt>
                <c:pt idx="2512">
                  <c:v>8000</c:v>
                </c:pt>
                <c:pt idx="2513">
                  <c:v>8000</c:v>
                </c:pt>
                <c:pt idx="2514">
                  <c:v>8000</c:v>
                </c:pt>
                <c:pt idx="2515">
                  <c:v>8000</c:v>
                </c:pt>
                <c:pt idx="2516">
                  <c:v>8000</c:v>
                </c:pt>
                <c:pt idx="2517">
                  <c:v>8000</c:v>
                </c:pt>
                <c:pt idx="2518">
                  <c:v>8000</c:v>
                </c:pt>
                <c:pt idx="2519">
                  <c:v>8000</c:v>
                </c:pt>
                <c:pt idx="2520">
                  <c:v>8000</c:v>
                </c:pt>
                <c:pt idx="2521">
                  <c:v>8000</c:v>
                </c:pt>
                <c:pt idx="2522">
                  <c:v>8000</c:v>
                </c:pt>
                <c:pt idx="2523">
                  <c:v>8000</c:v>
                </c:pt>
                <c:pt idx="2524">
                  <c:v>8000</c:v>
                </c:pt>
                <c:pt idx="2525">
                  <c:v>8000</c:v>
                </c:pt>
                <c:pt idx="2526">
                  <c:v>8000</c:v>
                </c:pt>
                <c:pt idx="2527">
                  <c:v>8000</c:v>
                </c:pt>
                <c:pt idx="2528">
                  <c:v>8000</c:v>
                </c:pt>
                <c:pt idx="2529">
                  <c:v>8000</c:v>
                </c:pt>
                <c:pt idx="2530">
                  <c:v>8000</c:v>
                </c:pt>
                <c:pt idx="2531">
                  <c:v>8000</c:v>
                </c:pt>
                <c:pt idx="2532">
                  <c:v>8000</c:v>
                </c:pt>
                <c:pt idx="2533">
                  <c:v>8000</c:v>
                </c:pt>
                <c:pt idx="2534">
                  <c:v>8000</c:v>
                </c:pt>
                <c:pt idx="2535">
                  <c:v>8000</c:v>
                </c:pt>
                <c:pt idx="2536">
                  <c:v>8000</c:v>
                </c:pt>
                <c:pt idx="2537">
                  <c:v>8000</c:v>
                </c:pt>
                <c:pt idx="2538">
                  <c:v>8000</c:v>
                </c:pt>
                <c:pt idx="2539">
                  <c:v>8000</c:v>
                </c:pt>
                <c:pt idx="2540">
                  <c:v>8000</c:v>
                </c:pt>
                <c:pt idx="2541">
                  <c:v>8000</c:v>
                </c:pt>
                <c:pt idx="2542">
                  <c:v>8000</c:v>
                </c:pt>
                <c:pt idx="2543">
                  <c:v>8000</c:v>
                </c:pt>
                <c:pt idx="2544">
                  <c:v>8000</c:v>
                </c:pt>
                <c:pt idx="2545">
                  <c:v>8000</c:v>
                </c:pt>
                <c:pt idx="2546">
                  <c:v>8000</c:v>
                </c:pt>
                <c:pt idx="2547">
                  <c:v>8000</c:v>
                </c:pt>
                <c:pt idx="2548">
                  <c:v>8000</c:v>
                </c:pt>
                <c:pt idx="2549">
                  <c:v>8000</c:v>
                </c:pt>
                <c:pt idx="2550">
                  <c:v>8000</c:v>
                </c:pt>
                <c:pt idx="2551">
                  <c:v>8000</c:v>
                </c:pt>
                <c:pt idx="2552">
                  <c:v>8000</c:v>
                </c:pt>
                <c:pt idx="2553">
                  <c:v>8000</c:v>
                </c:pt>
                <c:pt idx="2554">
                  <c:v>8000</c:v>
                </c:pt>
                <c:pt idx="2555">
                  <c:v>8000</c:v>
                </c:pt>
                <c:pt idx="2556">
                  <c:v>8000</c:v>
                </c:pt>
                <c:pt idx="2557">
                  <c:v>8000</c:v>
                </c:pt>
                <c:pt idx="2558">
                  <c:v>8000</c:v>
                </c:pt>
                <c:pt idx="2559">
                  <c:v>8000</c:v>
                </c:pt>
                <c:pt idx="2560">
                  <c:v>8000</c:v>
                </c:pt>
                <c:pt idx="2561">
                  <c:v>8000</c:v>
                </c:pt>
                <c:pt idx="2562">
                  <c:v>8000</c:v>
                </c:pt>
                <c:pt idx="2563">
                  <c:v>8000</c:v>
                </c:pt>
                <c:pt idx="2564">
                  <c:v>8000</c:v>
                </c:pt>
                <c:pt idx="2565">
                  <c:v>8000</c:v>
                </c:pt>
                <c:pt idx="2566">
                  <c:v>8000</c:v>
                </c:pt>
                <c:pt idx="2567">
                  <c:v>8000</c:v>
                </c:pt>
                <c:pt idx="2568">
                  <c:v>8000</c:v>
                </c:pt>
                <c:pt idx="2569">
                  <c:v>8000</c:v>
                </c:pt>
                <c:pt idx="2570">
                  <c:v>8000</c:v>
                </c:pt>
                <c:pt idx="2571">
                  <c:v>8000</c:v>
                </c:pt>
                <c:pt idx="2572">
                  <c:v>8000</c:v>
                </c:pt>
                <c:pt idx="2573">
                  <c:v>8000</c:v>
                </c:pt>
                <c:pt idx="2574">
                  <c:v>8000</c:v>
                </c:pt>
                <c:pt idx="2575">
                  <c:v>8000</c:v>
                </c:pt>
                <c:pt idx="2576">
                  <c:v>8000</c:v>
                </c:pt>
                <c:pt idx="2577">
                  <c:v>8000</c:v>
                </c:pt>
                <c:pt idx="2578">
                  <c:v>8000</c:v>
                </c:pt>
                <c:pt idx="2579">
                  <c:v>8000</c:v>
                </c:pt>
                <c:pt idx="2580">
                  <c:v>8000</c:v>
                </c:pt>
                <c:pt idx="2581">
                  <c:v>8000</c:v>
                </c:pt>
                <c:pt idx="2582">
                  <c:v>8000</c:v>
                </c:pt>
                <c:pt idx="2583">
                  <c:v>8000</c:v>
                </c:pt>
                <c:pt idx="2584">
                  <c:v>8000</c:v>
                </c:pt>
                <c:pt idx="2585">
                  <c:v>8000</c:v>
                </c:pt>
                <c:pt idx="2586">
                  <c:v>8000</c:v>
                </c:pt>
                <c:pt idx="2587">
                  <c:v>8000</c:v>
                </c:pt>
                <c:pt idx="2588">
                  <c:v>8000</c:v>
                </c:pt>
                <c:pt idx="2589">
                  <c:v>8000</c:v>
                </c:pt>
                <c:pt idx="2590">
                  <c:v>8000</c:v>
                </c:pt>
                <c:pt idx="2591">
                  <c:v>8000</c:v>
                </c:pt>
                <c:pt idx="2592">
                  <c:v>8000</c:v>
                </c:pt>
                <c:pt idx="2593">
                  <c:v>8000</c:v>
                </c:pt>
                <c:pt idx="2594">
                  <c:v>8000</c:v>
                </c:pt>
                <c:pt idx="2595">
                  <c:v>8000</c:v>
                </c:pt>
                <c:pt idx="2596">
                  <c:v>8000</c:v>
                </c:pt>
                <c:pt idx="2597">
                  <c:v>8000</c:v>
                </c:pt>
                <c:pt idx="2598">
                  <c:v>8000</c:v>
                </c:pt>
                <c:pt idx="2599">
                  <c:v>8000</c:v>
                </c:pt>
                <c:pt idx="2600">
                  <c:v>8000</c:v>
                </c:pt>
                <c:pt idx="2601">
                  <c:v>8000</c:v>
                </c:pt>
                <c:pt idx="2602">
                  <c:v>8000</c:v>
                </c:pt>
                <c:pt idx="2603">
                  <c:v>8000</c:v>
                </c:pt>
                <c:pt idx="2604">
                  <c:v>8000</c:v>
                </c:pt>
                <c:pt idx="2605">
                  <c:v>8000</c:v>
                </c:pt>
                <c:pt idx="2606">
                  <c:v>8000</c:v>
                </c:pt>
                <c:pt idx="2607">
                  <c:v>8000</c:v>
                </c:pt>
                <c:pt idx="2608">
                  <c:v>8000</c:v>
                </c:pt>
                <c:pt idx="2609">
                  <c:v>8000</c:v>
                </c:pt>
                <c:pt idx="2610">
                  <c:v>8000</c:v>
                </c:pt>
                <c:pt idx="2611">
                  <c:v>8000</c:v>
                </c:pt>
                <c:pt idx="2612">
                  <c:v>8000</c:v>
                </c:pt>
                <c:pt idx="2613">
                  <c:v>8000</c:v>
                </c:pt>
                <c:pt idx="2614">
                  <c:v>8000</c:v>
                </c:pt>
                <c:pt idx="2615">
                  <c:v>8000</c:v>
                </c:pt>
                <c:pt idx="2616">
                  <c:v>8000</c:v>
                </c:pt>
                <c:pt idx="2617">
                  <c:v>8000</c:v>
                </c:pt>
                <c:pt idx="2618">
                  <c:v>8000</c:v>
                </c:pt>
                <c:pt idx="2619">
                  <c:v>8000</c:v>
                </c:pt>
                <c:pt idx="2620">
                  <c:v>8000</c:v>
                </c:pt>
                <c:pt idx="2621">
                  <c:v>8000</c:v>
                </c:pt>
                <c:pt idx="2622">
                  <c:v>8000</c:v>
                </c:pt>
                <c:pt idx="2623">
                  <c:v>8000</c:v>
                </c:pt>
                <c:pt idx="2624">
                  <c:v>8000</c:v>
                </c:pt>
                <c:pt idx="2625">
                  <c:v>8000</c:v>
                </c:pt>
                <c:pt idx="2626">
                  <c:v>8000</c:v>
                </c:pt>
                <c:pt idx="2627">
                  <c:v>8000</c:v>
                </c:pt>
                <c:pt idx="2628">
                  <c:v>8000</c:v>
                </c:pt>
                <c:pt idx="2629">
                  <c:v>8000</c:v>
                </c:pt>
                <c:pt idx="2630">
                  <c:v>8000</c:v>
                </c:pt>
                <c:pt idx="2631">
                  <c:v>8000</c:v>
                </c:pt>
                <c:pt idx="2632">
                  <c:v>8000</c:v>
                </c:pt>
                <c:pt idx="2633">
                  <c:v>8000</c:v>
                </c:pt>
                <c:pt idx="2634">
                  <c:v>8000</c:v>
                </c:pt>
                <c:pt idx="2635">
                  <c:v>8000</c:v>
                </c:pt>
                <c:pt idx="2636">
                  <c:v>8000</c:v>
                </c:pt>
                <c:pt idx="2637">
                  <c:v>8000</c:v>
                </c:pt>
                <c:pt idx="2638">
                  <c:v>8000</c:v>
                </c:pt>
                <c:pt idx="2639">
                  <c:v>8000</c:v>
                </c:pt>
                <c:pt idx="2640">
                  <c:v>8000</c:v>
                </c:pt>
                <c:pt idx="2641">
                  <c:v>8000</c:v>
                </c:pt>
                <c:pt idx="2642">
                  <c:v>8000</c:v>
                </c:pt>
                <c:pt idx="2643">
                  <c:v>8000</c:v>
                </c:pt>
                <c:pt idx="2644">
                  <c:v>8000</c:v>
                </c:pt>
                <c:pt idx="2645">
                  <c:v>8000</c:v>
                </c:pt>
                <c:pt idx="2646">
                  <c:v>8000</c:v>
                </c:pt>
                <c:pt idx="2647">
                  <c:v>8000</c:v>
                </c:pt>
                <c:pt idx="2648">
                  <c:v>8000</c:v>
                </c:pt>
                <c:pt idx="2649">
                  <c:v>8000</c:v>
                </c:pt>
                <c:pt idx="2650">
                  <c:v>8000</c:v>
                </c:pt>
                <c:pt idx="2651">
                  <c:v>8000</c:v>
                </c:pt>
                <c:pt idx="2652">
                  <c:v>8000</c:v>
                </c:pt>
                <c:pt idx="2653">
                  <c:v>8000</c:v>
                </c:pt>
                <c:pt idx="2654">
                  <c:v>8000</c:v>
                </c:pt>
                <c:pt idx="2655">
                  <c:v>8000</c:v>
                </c:pt>
                <c:pt idx="2656">
                  <c:v>8000</c:v>
                </c:pt>
                <c:pt idx="2657">
                  <c:v>8000</c:v>
                </c:pt>
                <c:pt idx="2658">
                  <c:v>8000</c:v>
                </c:pt>
                <c:pt idx="2659">
                  <c:v>8000</c:v>
                </c:pt>
                <c:pt idx="2660">
                  <c:v>8000</c:v>
                </c:pt>
                <c:pt idx="2661">
                  <c:v>8000</c:v>
                </c:pt>
                <c:pt idx="2662">
                  <c:v>8000</c:v>
                </c:pt>
                <c:pt idx="2663">
                  <c:v>8000</c:v>
                </c:pt>
                <c:pt idx="2664">
                  <c:v>8000</c:v>
                </c:pt>
                <c:pt idx="2665">
                  <c:v>8000</c:v>
                </c:pt>
                <c:pt idx="2666">
                  <c:v>8000</c:v>
                </c:pt>
                <c:pt idx="2667">
                  <c:v>8000</c:v>
                </c:pt>
                <c:pt idx="2668">
                  <c:v>8000</c:v>
                </c:pt>
                <c:pt idx="2669">
                  <c:v>8000</c:v>
                </c:pt>
                <c:pt idx="2670">
                  <c:v>8000</c:v>
                </c:pt>
                <c:pt idx="2671">
                  <c:v>8000</c:v>
                </c:pt>
                <c:pt idx="2672">
                  <c:v>8000</c:v>
                </c:pt>
                <c:pt idx="2673">
                  <c:v>8000</c:v>
                </c:pt>
                <c:pt idx="2674">
                  <c:v>8000</c:v>
                </c:pt>
                <c:pt idx="2675">
                  <c:v>8000</c:v>
                </c:pt>
                <c:pt idx="2676">
                  <c:v>8000</c:v>
                </c:pt>
                <c:pt idx="2677">
                  <c:v>8000</c:v>
                </c:pt>
                <c:pt idx="2678">
                  <c:v>8000</c:v>
                </c:pt>
                <c:pt idx="2679">
                  <c:v>8000</c:v>
                </c:pt>
                <c:pt idx="2680">
                  <c:v>8000</c:v>
                </c:pt>
                <c:pt idx="2681">
                  <c:v>8000</c:v>
                </c:pt>
                <c:pt idx="2682">
                  <c:v>8000</c:v>
                </c:pt>
                <c:pt idx="2683">
                  <c:v>8000</c:v>
                </c:pt>
                <c:pt idx="2684">
                  <c:v>8000</c:v>
                </c:pt>
                <c:pt idx="2685">
                  <c:v>8000</c:v>
                </c:pt>
                <c:pt idx="2686">
                  <c:v>8000</c:v>
                </c:pt>
                <c:pt idx="2687">
                  <c:v>8000</c:v>
                </c:pt>
                <c:pt idx="2688">
                  <c:v>8000</c:v>
                </c:pt>
                <c:pt idx="2689">
                  <c:v>8000</c:v>
                </c:pt>
                <c:pt idx="2690">
                  <c:v>8000</c:v>
                </c:pt>
                <c:pt idx="2691">
                  <c:v>8000</c:v>
                </c:pt>
                <c:pt idx="2692">
                  <c:v>8000</c:v>
                </c:pt>
                <c:pt idx="2693">
                  <c:v>8000</c:v>
                </c:pt>
                <c:pt idx="2694">
                  <c:v>8000</c:v>
                </c:pt>
                <c:pt idx="2695">
                  <c:v>8000</c:v>
                </c:pt>
                <c:pt idx="2696">
                  <c:v>8000</c:v>
                </c:pt>
                <c:pt idx="2697">
                  <c:v>8000</c:v>
                </c:pt>
                <c:pt idx="2698">
                  <c:v>8000</c:v>
                </c:pt>
                <c:pt idx="2699">
                  <c:v>8000</c:v>
                </c:pt>
                <c:pt idx="2700">
                  <c:v>8000</c:v>
                </c:pt>
                <c:pt idx="2701">
                  <c:v>8000</c:v>
                </c:pt>
                <c:pt idx="2702">
                  <c:v>8000</c:v>
                </c:pt>
                <c:pt idx="2703">
                  <c:v>8000</c:v>
                </c:pt>
                <c:pt idx="2704">
                  <c:v>8000</c:v>
                </c:pt>
                <c:pt idx="2705">
                  <c:v>8000</c:v>
                </c:pt>
                <c:pt idx="2706">
                  <c:v>8000</c:v>
                </c:pt>
                <c:pt idx="2707">
                  <c:v>8000</c:v>
                </c:pt>
                <c:pt idx="2708">
                  <c:v>8000</c:v>
                </c:pt>
                <c:pt idx="2709">
                  <c:v>8000</c:v>
                </c:pt>
                <c:pt idx="2710">
                  <c:v>8000</c:v>
                </c:pt>
                <c:pt idx="2711">
                  <c:v>8000</c:v>
                </c:pt>
                <c:pt idx="2712">
                  <c:v>8000</c:v>
                </c:pt>
                <c:pt idx="2713">
                  <c:v>8000</c:v>
                </c:pt>
                <c:pt idx="2714">
                  <c:v>8000</c:v>
                </c:pt>
                <c:pt idx="2715">
                  <c:v>8000</c:v>
                </c:pt>
                <c:pt idx="2716">
                  <c:v>8000</c:v>
                </c:pt>
                <c:pt idx="2717">
                  <c:v>8000</c:v>
                </c:pt>
                <c:pt idx="2718">
                  <c:v>8000</c:v>
                </c:pt>
                <c:pt idx="2719">
                  <c:v>8000</c:v>
                </c:pt>
                <c:pt idx="2720">
                  <c:v>8000</c:v>
                </c:pt>
                <c:pt idx="2721">
                  <c:v>8000</c:v>
                </c:pt>
                <c:pt idx="2722">
                  <c:v>8000</c:v>
                </c:pt>
                <c:pt idx="2723">
                  <c:v>8000</c:v>
                </c:pt>
                <c:pt idx="2724">
                  <c:v>8000</c:v>
                </c:pt>
                <c:pt idx="2725">
                  <c:v>8000</c:v>
                </c:pt>
                <c:pt idx="2726">
                  <c:v>8000</c:v>
                </c:pt>
                <c:pt idx="2727">
                  <c:v>8000</c:v>
                </c:pt>
                <c:pt idx="2728">
                  <c:v>8000</c:v>
                </c:pt>
                <c:pt idx="2729">
                  <c:v>8000</c:v>
                </c:pt>
                <c:pt idx="2730">
                  <c:v>8000</c:v>
                </c:pt>
                <c:pt idx="2731">
                  <c:v>8000</c:v>
                </c:pt>
                <c:pt idx="2732">
                  <c:v>8000</c:v>
                </c:pt>
                <c:pt idx="2733">
                  <c:v>8000</c:v>
                </c:pt>
                <c:pt idx="2734">
                  <c:v>8000</c:v>
                </c:pt>
                <c:pt idx="2735">
                  <c:v>8000</c:v>
                </c:pt>
                <c:pt idx="2736">
                  <c:v>8000</c:v>
                </c:pt>
                <c:pt idx="2737">
                  <c:v>8000</c:v>
                </c:pt>
                <c:pt idx="2738">
                  <c:v>8000</c:v>
                </c:pt>
                <c:pt idx="2739">
                  <c:v>8000</c:v>
                </c:pt>
                <c:pt idx="2740">
                  <c:v>8000</c:v>
                </c:pt>
                <c:pt idx="2741">
                  <c:v>8000</c:v>
                </c:pt>
                <c:pt idx="2742">
                  <c:v>8000</c:v>
                </c:pt>
                <c:pt idx="2743">
                  <c:v>8000</c:v>
                </c:pt>
                <c:pt idx="2744">
                  <c:v>8000</c:v>
                </c:pt>
                <c:pt idx="2745">
                  <c:v>8000</c:v>
                </c:pt>
                <c:pt idx="2746">
                  <c:v>8000</c:v>
                </c:pt>
                <c:pt idx="2747">
                  <c:v>8000</c:v>
                </c:pt>
                <c:pt idx="2748">
                  <c:v>8000</c:v>
                </c:pt>
                <c:pt idx="2749">
                  <c:v>8000</c:v>
                </c:pt>
                <c:pt idx="2750">
                  <c:v>8000</c:v>
                </c:pt>
                <c:pt idx="2751">
                  <c:v>8000</c:v>
                </c:pt>
                <c:pt idx="2752">
                  <c:v>8000</c:v>
                </c:pt>
                <c:pt idx="2753">
                  <c:v>8000</c:v>
                </c:pt>
                <c:pt idx="2754">
                  <c:v>8000</c:v>
                </c:pt>
                <c:pt idx="2755">
                  <c:v>8000</c:v>
                </c:pt>
                <c:pt idx="2756">
                  <c:v>8000</c:v>
                </c:pt>
                <c:pt idx="2757">
                  <c:v>8000</c:v>
                </c:pt>
                <c:pt idx="2758">
                  <c:v>8000</c:v>
                </c:pt>
                <c:pt idx="2759">
                  <c:v>8000</c:v>
                </c:pt>
                <c:pt idx="2760">
                  <c:v>8000</c:v>
                </c:pt>
                <c:pt idx="2761">
                  <c:v>8000</c:v>
                </c:pt>
                <c:pt idx="2762">
                  <c:v>8000</c:v>
                </c:pt>
                <c:pt idx="2763">
                  <c:v>8000</c:v>
                </c:pt>
                <c:pt idx="2764">
                  <c:v>8000</c:v>
                </c:pt>
                <c:pt idx="2765">
                  <c:v>8000</c:v>
                </c:pt>
                <c:pt idx="2766">
                  <c:v>8000</c:v>
                </c:pt>
                <c:pt idx="2767">
                  <c:v>8000</c:v>
                </c:pt>
                <c:pt idx="2768">
                  <c:v>8000</c:v>
                </c:pt>
                <c:pt idx="2769">
                  <c:v>8000</c:v>
                </c:pt>
                <c:pt idx="2770">
                  <c:v>8000</c:v>
                </c:pt>
                <c:pt idx="2771">
                  <c:v>8000</c:v>
                </c:pt>
                <c:pt idx="2772">
                  <c:v>8000</c:v>
                </c:pt>
                <c:pt idx="2773">
                  <c:v>8000</c:v>
                </c:pt>
                <c:pt idx="2774">
                  <c:v>8000</c:v>
                </c:pt>
                <c:pt idx="2775">
                  <c:v>8000</c:v>
                </c:pt>
                <c:pt idx="2776">
                  <c:v>8000</c:v>
                </c:pt>
                <c:pt idx="2777">
                  <c:v>8000</c:v>
                </c:pt>
                <c:pt idx="2778">
                  <c:v>8000</c:v>
                </c:pt>
                <c:pt idx="2779">
                  <c:v>8000</c:v>
                </c:pt>
                <c:pt idx="2780">
                  <c:v>8000</c:v>
                </c:pt>
                <c:pt idx="2781">
                  <c:v>8000</c:v>
                </c:pt>
                <c:pt idx="2782">
                  <c:v>8000</c:v>
                </c:pt>
                <c:pt idx="2783">
                  <c:v>8000</c:v>
                </c:pt>
                <c:pt idx="2784">
                  <c:v>8000</c:v>
                </c:pt>
                <c:pt idx="2785">
                  <c:v>8000</c:v>
                </c:pt>
                <c:pt idx="2786">
                  <c:v>8000</c:v>
                </c:pt>
                <c:pt idx="2787">
                  <c:v>8000</c:v>
                </c:pt>
                <c:pt idx="2788">
                  <c:v>8000</c:v>
                </c:pt>
                <c:pt idx="2789">
                  <c:v>8000</c:v>
                </c:pt>
                <c:pt idx="2790">
                  <c:v>8000</c:v>
                </c:pt>
                <c:pt idx="2791">
                  <c:v>8000</c:v>
                </c:pt>
                <c:pt idx="2792">
                  <c:v>8000</c:v>
                </c:pt>
                <c:pt idx="2793">
                  <c:v>8000</c:v>
                </c:pt>
                <c:pt idx="2794">
                  <c:v>8000</c:v>
                </c:pt>
                <c:pt idx="2795">
                  <c:v>8000</c:v>
                </c:pt>
                <c:pt idx="2796">
                  <c:v>8000</c:v>
                </c:pt>
                <c:pt idx="2797">
                  <c:v>8000</c:v>
                </c:pt>
                <c:pt idx="2798">
                  <c:v>8000</c:v>
                </c:pt>
                <c:pt idx="2799">
                  <c:v>8000</c:v>
                </c:pt>
                <c:pt idx="2800">
                  <c:v>8000</c:v>
                </c:pt>
                <c:pt idx="2801">
                  <c:v>8000</c:v>
                </c:pt>
                <c:pt idx="2802">
                  <c:v>8000</c:v>
                </c:pt>
                <c:pt idx="2803">
                  <c:v>8000</c:v>
                </c:pt>
                <c:pt idx="2804">
                  <c:v>8000</c:v>
                </c:pt>
                <c:pt idx="2805">
                  <c:v>8000</c:v>
                </c:pt>
                <c:pt idx="2806">
                  <c:v>8000</c:v>
                </c:pt>
                <c:pt idx="2807">
                  <c:v>8000</c:v>
                </c:pt>
                <c:pt idx="2808">
                  <c:v>8000</c:v>
                </c:pt>
                <c:pt idx="2809">
                  <c:v>8000</c:v>
                </c:pt>
                <c:pt idx="2810">
                  <c:v>8000</c:v>
                </c:pt>
                <c:pt idx="2811">
                  <c:v>8000</c:v>
                </c:pt>
                <c:pt idx="2812">
                  <c:v>8000</c:v>
                </c:pt>
                <c:pt idx="2813">
                  <c:v>8000</c:v>
                </c:pt>
                <c:pt idx="2814">
                  <c:v>8000</c:v>
                </c:pt>
                <c:pt idx="2815">
                  <c:v>8000</c:v>
                </c:pt>
                <c:pt idx="2816">
                  <c:v>8000</c:v>
                </c:pt>
                <c:pt idx="2817">
                  <c:v>8000</c:v>
                </c:pt>
                <c:pt idx="2818">
                  <c:v>8000</c:v>
                </c:pt>
                <c:pt idx="2819">
                  <c:v>8000</c:v>
                </c:pt>
                <c:pt idx="2820">
                  <c:v>8000</c:v>
                </c:pt>
                <c:pt idx="2821">
                  <c:v>8000</c:v>
                </c:pt>
                <c:pt idx="2822">
                  <c:v>8000</c:v>
                </c:pt>
                <c:pt idx="2823">
                  <c:v>8000</c:v>
                </c:pt>
                <c:pt idx="2824">
                  <c:v>8000</c:v>
                </c:pt>
                <c:pt idx="2825">
                  <c:v>8000</c:v>
                </c:pt>
                <c:pt idx="2826">
                  <c:v>8000</c:v>
                </c:pt>
                <c:pt idx="2827">
                  <c:v>8000</c:v>
                </c:pt>
                <c:pt idx="2828">
                  <c:v>8000</c:v>
                </c:pt>
                <c:pt idx="2829">
                  <c:v>8000</c:v>
                </c:pt>
                <c:pt idx="2830">
                  <c:v>8000</c:v>
                </c:pt>
                <c:pt idx="2831">
                  <c:v>8000</c:v>
                </c:pt>
                <c:pt idx="2832">
                  <c:v>8000</c:v>
                </c:pt>
                <c:pt idx="2833">
                  <c:v>8000</c:v>
                </c:pt>
                <c:pt idx="2834">
                  <c:v>8000</c:v>
                </c:pt>
                <c:pt idx="2835">
                  <c:v>8000</c:v>
                </c:pt>
                <c:pt idx="2836">
                  <c:v>8000</c:v>
                </c:pt>
                <c:pt idx="2837">
                  <c:v>8000</c:v>
                </c:pt>
                <c:pt idx="2838">
                  <c:v>8000</c:v>
                </c:pt>
                <c:pt idx="2839">
                  <c:v>8000</c:v>
                </c:pt>
                <c:pt idx="2840">
                  <c:v>8000</c:v>
                </c:pt>
                <c:pt idx="2841">
                  <c:v>8000</c:v>
                </c:pt>
                <c:pt idx="2842">
                  <c:v>8000</c:v>
                </c:pt>
                <c:pt idx="2843">
                  <c:v>8000</c:v>
                </c:pt>
                <c:pt idx="2844">
                  <c:v>8000</c:v>
                </c:pt>
                <c:pt idx="2845">
                  <c:v>8000</c:v>
                </c:pt>
                <c:pt idx="2846">
                  <c:v>8000</c:v>
                </c:pt>
                <c:pt idx="2847">
                  <c:v>8000</c:v>
                </c:pt>
                <c:pt idx="2848">
                  <c:v>8000</c:v>
                </c:pt>
                <c:pt idx="2849">
                  <c:v>8000</c:v>
                </c:pt>
                <c:pt idx="2850">
                  <c:v>8000</c:v>
                </c:pt>
                <c:pt idx="2851">
                  <c:v>8000</c:v>
                </c:pt>
                <c:pt idx="2852">
                  <c:v>8000</c:v>
                </c:pt>
                <c:pt idx="2853">
                  <c:v>8000</c:v>
                </c:pt>
                <c:pt idx="2854">
                  <c:v>8000</c:v>
                </c:pt>
                <c:pt idx="2855">
                  <c:v>8000</c:v>
                </c:pt>
                <c:pt idx="2856">
                  <c:v>8000</c:v>
                </c:pt>
                <c:pt idx="2857">
                  <c:v>8000</c:v>
                </c:pt>
                <c:pt idx="2858">
                  <c:v>8000</c:v>
                </c:pt>
                <c:pt idx="2859">
                  <c:v>8000</c:v>
                </c:pt>
                <c:pt idx="2860">
                  <c:v>8000</c:v>
                </c:pt>
                <c:pt idx="2861">
                  <c:v>8000</c:v>
                </c:pt>
                <c:pt idx="2862">
                  <c:v>8000</c:v>
                </c:pt>
                <c:pt idx="2863">
                  <c:v>8000</c:v>
                </c:pt>
                <c:pt idx="2864">
                  <c:v>8000</c:v>
                </c:pt>
                <c:pt idx="2865">
                  <c:v>8000</c:v>
                </c:pt>
                <c:pt idx="2866">
                  <c:v>8000</c:v>
                </c:pt>
                <c:pt idx="2867">
                  <c:v>8000</c:v>
                </c:pt>
                <c:pt idx="2868">
                  <c:v>8000</c:v>
                </c:pt>
                <c:pt idx="2869">
                  <c:v>8000</c:v>
                </c:pt>
                <c:pt idx="2870">
                  <c:v>8000</c:v>
                </c:pt>
                <c:pt idx="2871">
                  <c:v>8000</c:v>
                </c:pt>
                <c:pt idx="2872">
                  <c:v>8000</c:v>
                </c:pt>
                <c:pt idx="2873">
                  <c:v>8000</c:v>
                </c:pt>
                <c:pt idx="2874">
                  <c:v>8000</c:v>
                </c:pt>
                <c:pt idx="2875">
                  <c:v>8000</c:v>
                </c:pt>
                <c:pt idx="2876">
                  <c:v>8000</c:v>
                </c:pt>
                <c:pt idx="2877">
                  <c:v>8000</c:v>
                </c:pt>
                <c:pt idx="2878">
                  <c:v>8000</c:v>
                </c:pt>
                <c:pt idx="2879">
                  <c:v>8000</c:v>
                </c:pt>
                <c:pt idx="2880">
                  <c:v>8000</c:v>
                </c:pt>
                <c:pt idx="2881">
                  <c:v>8000</c:v>
                </c:pt>
                <c:pt idx="2882">
                  <c:v>8000</c:v>
                </c:pt>
                <c:pt idx="2883">
                  <c:v>8000</c:v>
                </c:pt>
                <c:pt idx="2884">
                  <c:v>8000</c:v>
                </c:pt>
                <c:pt idx="2885">
                  <c:v>8000</c:v>
                </c:pt>
                <c:pt idx="2886">
                  <c:v>8000</c:v>
                </c:pt>
                <c:pt idx="2887">
                  <c:v>8000</c:v>
                </c:pt>
                <c:pt idx="2888">
                  <c:v>8000</c:v>
                </c:pt>
                <c:pt idx="2889">
                  <c:v>8000</c:v>
                </c:pt>
                <c:pt idx="2890">
                  <c:v>8000</c:v>
                </c:pt>
                <c:pt idx="2891">
                  <c:v>8000</c:v>
                </c:pt>
                <c:pt idx="2892">
                  <c:v>8000</c:v>
                </c:pt>
                <c:pt idx="2893">
                  <c:v>8000</c:v>
                </c:pt>
                <c:pt idx="2894">
                  <c:v>8000</c:v>
                </c:pt>
                <c:pt idx="2895">
                  <c:v>8000</c:v>
                </c:pt>
                <c:pt idx="2896">
                  <c:v>8000</c:v>
                </c:pt>
                <c:pt idx="2897">
                  <c:v>8000</c:v>
                </c:pt>
                <c:pt idx="2898">
                  <c:v>8000</c:v>
                </c:pt>
                <c:pt idx="2899">
                  <c:v>8000</c:v>
                </c:pt>
                <c:pt idx="2900">
                  <c:v>8000</c:v>
                </c:pt>
                <c:pt idx="2901">
                  <c:v>8000</c:v>
                </c:pt>
                <c:pt idx="2902">
                  <c:v>8000</c:v>
                </c:pt>
                <c:pt idx="2903">
                  <c:v>8000</c:v>
                </c:pt>
                <c:pt idx="2904">
                  <c:v>8000</c:v>
                </c:pt>
                <c:pt idx="2905">
                  <c:v>8000</c:v>
                </c:pt>
                <c:pt idx="2906">
                  <c:v>8000</c:v>
                </c:pt>
                <c:pt idx="2907">
                  <c:v>8000</c:v>
                </c:pt>
                <c:pt idx="2908">
                  <c:v>8000</c:v>
                </c:pt>
                <c:pt idx="2909">
                  <c:v>8000</c:v>
                </c:pt>
                <c:pt idx="2910">
                  <c:v>8000</c:v>
                </c:pt>
                <c:pt idx="2911">
                  <c:v>8000</c:v>
                </c:pt>
                <c:pt idx="2912">
                  <c:v>8000</c:v>
                </c:pt>
                <c:pt idx="2913">
                  <c:v>8000</c:v>
                </c:pt>
                <c:pt idx="2914">
                  <c:v>8000</c:v>
                </c:pt>
                <c:pt idx="2915">
                  <c:v>8000</c:v>
                </c:pt>
                <c:pt idx="2916">
                  <c:v>8000</c:v>
                </c:pt>
                <c:pt idx="2917">
                  <c:v>8000</c:v>
                </c:pt>
                <c:pt idx="2918">
                  <c:v>8000</c:v>
                </c:pt>
                <c:pt idx="2919">
                  <c:v>8000</c:v>
                </c:pt>
                <c:pt idx="2920">
                  <c:v>8000</c:v>
                </c:pt>
                <c:pt idx="2921">
                  <c:v>8000</c:v>
                </c:pt>
                <c:pt idx="2922">
                  <c:v>8000</c:v>
                </c:pt>
                <c:pt idx="2923">
                  <c:v>8000</c:v>
                </c:pt>
                <c:pt idx="2924">
                  <c:v>8000</c:v>
                </c:pt>
                <c:pt idx="2925">
                  <c:v>8000</c:v>
                </c:pt>
                <c:pt idx="2926">
                  <c:v>8000</c:v>
                </c:pt>
                <c:pt idx="2927">
                  <c:v>8000</c:v>
                </c:pt>
                <c:pt idx="2928">
                  <c:v>8000</c:v>
                </c:pt>
                <c:pt idx="2929">
                  <c:v>8000</c:v>
                </c:pt>
                <c:pt idx="2930">
                  <c:v>8000</c:v>
                </c:pt>
                <c:pt idx="2931">
                  <c:v>8000</c:v>
                </c:pt>
                <c:pt idx="2932">
                  <c:v>8000</c:v>
                </c:pt>
                <c:pt idx="2933">
                  <c:v>8000</c:v>
                </c:pt>
                <c:pt idx="2934">
                  <c:v>8000</c:v>
                </c:pt>
                <c:pt idx="2935">
                  <c:v>8000</c:v>
                </c:pt>
                <c:pt idx="2936">
                  <c:v>8000</c:v>
                </c:pt>
                <c:pt idx="2937">
                  <c:v>8000</c:v>
                </c:pt>
                <c:pt idx="2938">
                  <c:v>8000</c:v>
                </c:pt>
                <c:pt idx="2939">
                  <c:v>8000</c:v>
                </c:pt>
                <c:pt idx="2940">
                  <c:v>8000</c:v>
                </c:pt>
                <c:pt idx="2941">
                  <c:v>8000</c:v>
                </c:pt>
                <c:pt idx="2942">
                  <c:v>8000</c:v>
                </c:pt>
                <c:pt idx="2943">
                  <c:v>8000</c:v>
                </c:pt>
                <c:pt idx="2944">
                  <c:v>8000</c:v>
                </c:pt>
                <c:pt idx="2945">
                  <c:v>8000</c:v>
                </c:pt>
                <c:pt idx="2946">
                  <c:v>8000</c:v>
                </c:pt>
                <c:pt idx="2947">
                  <c:v>8000</c:v>
                </c:pt>
                <c:pt idx="2948">
                  <c:v>8000</c:v>
                </c:pt>
                <c:pt idx="2949">
                  <c:v>8000</c:v>
                </c:pt>
                <c:pt idx="2950">
                  <c:v>8000</c:v>
                </c:pt>
                <c:pt idx="2951">
                  <c:v>8000</c:v>
                </c:pt>
                <c:pt idx="2952">
                  <c:v>8000</c:v>
                </c:pt>
                <c:pt idx="2953">
                  <c:v>8000</c:v>
                </c:pt>
                <c:pt idx="2954">
                  <c:v>8000</c:v>
                </c:pt>
                <c:pt idx="2955">
                  <c:v>8000</c:v>
                </c:pt>
                <c:pt idx="2956">
                  <c:v>8000</c:v>
                </c:pt>
                <c:pt idx="2957">
                  <c:v>8000</c:v>
                </c:pt>
                <c:pt idx="2958">
                  <c:v>8000</c:v>
                </c:pt>
                <c:pt idx="2959">
                  <c:v>8000</c:v>
                </c:pt>
                <c:pt idx="2960">
                  <c:v>8000</c:v>
                </c:pt>
                <c:pt idx="2961">
                  <c:v>8000</c:v>
                </c:pt>
                <c:pt idx="2962">
                  <c:v>8000</c:v>
                </c:pt>
                <c:pt idx="2963">
                  <c:v>8000</c:v>
                </c:pt>
                <c:pt idx="2964">
                  <c:v>8000</c:v>
                </c:pt>
                <c:pt idx="2965">
                  <c:v>8000</c:v>
                </c:pt>
                <c:pt idx="2966">
                  <c:v>8000</c:v>
                </c:pt>
                <c:pt idx="2967">
                  <c:v>8000</c:v>
                </c:pt>
                <c:pt idx="2968">
                  <c:v>8000</c:v>
                </c:pt>
                <c:pt idx="2969">
                  <c:v>8000</c:v>
                </c:pt>
                <c:pt idx="2970">
                  <c:v>8000</c:v>
                </c:pt>
                <c:pt idx="2971">
                  <c:v>8000</c:v>
                </c:pt>
                <c:pt idx="2972">
                  <c:v>8000</c:v>
                </c:pt>
                <c:pt idx="2973">
                  <c:v>8000</c:v>
                </c:pt>
                <c:pt idx="2974">
                  <c:v>8000</c:v>
                </c:pt>
                <c:pt idx="2975">
                  <c:v>8000</c:v>
                </c:pt>
                <c:pt idx="2976">
                  <c:v>8000</c:v>
                </c:pt>
                <c:pt idx="2977">
                  <c:v>8000</c:v>
                </c:pt>
                <c:pt idx="2978">
                  <c:v>8000</c:v>
                </c:pt>
                <c:pt idx="2979">
                  <c:v>8000</c:v>
                </c:pt>
                <c:pt idx="2980">
                  <c:v>8000</c:v>
                </c:pt>
                <c:pt idx="2981">
                  <c:v>8000</c:v>
                </c:pt>
                <c:pt idx="2982">
                  <c:v>8000</c:v>
                </c:pt>
                <c:pt idx="2983">
                  <c:v>8000</c:v>
                </c:pt>
                <c:pt idx="2984">
                  <c:v>8000</c:v>
                </c:pt>
                <c:pt idx="2985">
                  <c:v>8000</c:v>
                </c:pt>
                <c:pt idx="2986">
                  <c:v>8000</c:v>
                </c:pt>
                <c:pt idx="2987">
                  <c:v>8000</c:v>
                </c:pt>
                <c:pt idx="2988">
                  <c:v>8000</c:v>
                </c:pt>
                <c:pt idx="2989">
                  <c:v>8000</c:v>
                </c:pt>
                <c:pt idx="2990">
                  <c:v>8000</c:v>
                </c:pt>
                <c:pt idx="2991">
                  <c:v>8000</c:v>
                </c:pt>
                <c:pt idx="2992">
                  <c:v>8000</c:v>
                </c:pt>
                <c:pt idx="2993">
                  <c:v>8000</c:v>
                </c:pt>
                <c:pt idx="2994">
                  <c:v>8000</c:v>
                </c:pt>
                <c:pt idx="2995">
                  <c:v>8000</c:v>
                </c:pt>
                <c:pt idx="2996">
                  <c:v>8000</c:v>
                </c:pt>
                <c:pt idx="2997">
                  <c:v>8000</c:v>
                </c:pt>
                <c:pt idx="2998">
                  <c:v>8000</c:v>
                </c:pt>
                <c:pt idx="2999">
                  <c:v>8000</c:v>
                </c:pt>
                <c:pt idx="3000">
                  <c:v>8000</c:v>
                </c:pt>
                <c:pt idx="3001">
                  <c:v>8000</c:v>
                </c:pt>
                <c:pt idx="3002">
                  <c:v>8000</c:v>
                </c:pt>
                <c:pt idx="3003">
                  <c:v>8000</c:v>
                </c:pt>
                <c:pt idx="3004">
                  <c:v>8000</c:v>
                </c:pt>
                <c:pt idx="3005">
                  <c:v>8000</c:v>
                </c:pt>
                <c:pt idx="3006">
                  <c:v>8000</c:v>
                </c:pt>
                <c:pt idx="3007">
                  <c:v>8000</c:v>
                </c:pt>
                <c:pt idx="3008">
                  <c:v>8000</c:v>
                </c:pt>
                <c:pt idx="3009">
                  <c:v>8000</c:v>
                </c:pt>
                <c:pt idx="3010">
                  <c:v>8000</c:v>
                </c:pt>
                <c:pt idx="3011">
                  <c:v>8000</c:v>
                </c:pt>
                <c:pt idx="3012">
                  <c:v>8000</c:v>
                </c:pt>
                <c:pt idx="3013">
                  <c:v>8000</c:v>
                </c:pt>
                <c:pt idx="3014">
                  <c:v>8000</c:v>
                </c:pt>
                <c:pt idx="3015">
                  <c:v>8000</c:v>
                </c:pt>
                <c:pt idx="3016">
                  <c:v>8000</c:v>
                </c:pt>
                <c:pt idx="3017">
                  <c:v>8000</c:v>
                </c:pt>
                <c:pt idx="3018">
                  <c:v>8000</c:v>
                </c:pt>
                <c:pt idx="3019">
                  <c:v>8000</c:v>
                </c:pt>
                <c:pt idx="3020">
                  <c:v>8000</c:v>
                </c:pt>
                <c:pt idx="3021">
                  <c:v>8000</c:v>
                </c:pt>
                <c:pt idx="3022">
                  <c:v>8000</c:v>
                </c:pt>
                <c:pt idx="3023">
                  <c:v>8000</c:v>
                </c:pt>
                <c:pt idx="3024">
                  <c:v>8000</c:v>
                </c:pt>
                <c:pt idx="3025">
                  <c:v>8000</c:v>
                </c:pt>
                <c:pt idx="3026">
                  <c:v>8000</c:v>
                </c:pt>
                <c:pt idx="3027">
                  <c:v>8000</c:v>
                </c:pt>
                <c:pt idx="3028">
                  <c:v>8000</c:v>
                </c:pt>
                <c:pt idx="3029">
                  <c:v>8000</c:v>
                </c:pt>
                <c:pt idx="3030">
                  <c:v>8000</c:v>
                </c:pt>
                <c:pt idx="3031">
                  <c:v>8000</c:v>
                </c:pt>
                <c:pt idx="3032">
                  <c:v>8000</c:v>
                </c:pt>
                <c:pt idx="3033">
                  <c:v>8000</c:v>
                </c:pt>
                <c:pt idx="3034">
                  <c:v>8000</c:v>
                </c:pt>
                <c:pt idx="3035">
                  <c:v>8000</c:v>
                </c:pt>
                <c:pt idx="3036">
                  <c:v>8000</c:v>
                </c:pt>
                <c:pt idx="3037">
                  <c:v>8000</c:v>
                </c:pt>
                <c:pt idx="3038">
                  <c:v>8000</c:v>
                </c:pt>
                <c:pt idx="3039">
                  <c:v>8000</c:v>
                </c:pt>
                <c:pt idx="3040">
                  <c:v>8000</c:v>
                </c:pt>
                <c:pt idx="3041">
                  <c:v>8000</c:v>
                </c:pt>
                <c:pt idx="3042">
                  <c:v>8000</c:v>
                </c:pt>
                <c:pt idx="3043">
                  <c:v>8000</c:v>
                </c:pt>
                <c:pt idx="3044">
                  <c:v>8000</c:v>
                </c:pt>
                <c:pt idx="3045">
                  <c:v>8000</c:v>
                </c:pt>
                <c:pt idx="3046">
                  <c:v>8000</c:v>
                </c:pt>
                <c:pt idx="3047">
                  <c:v>8000</c:v>
                </c:pt>
                <c:pt idx="3048">
                  <c:v>8000</c:v>
                </c:pt>
                <c:pt idx="3049">
                  <c:v>8000</c:v>
                </c:pt>
                <c:pt idx="3050">
                  <c:v>8000</c:v>
                </c:pt>
                <c:pt idx="3051">
                  <c:v>8000</c:v>
                </c:pt>
                <c:pt idx="3052">
                  <c:v>8000</c:v>
                </c:pt>
                <c:pt idx="3053">
                  <c:v>8000</c:v>
                </c:pt>
                <c:pt idx="3054">
                  <c:v>8000</c:v>
                </c:pt>
                <c:pt idx="3055">
                  <c:v>8000</c:v>
                </c:pt>
                <c:pt idx="3056">
                  <c:v>8000</c:v>
                </c:pt>
                <c:pt idx="3057">
                  <c:v>8000</c:v>
                </c:pt>
                <c:pt idx="3058">
                  <c:v>8000</c:v>
                </c:pt>
                <c:pt idx="3059">
                  <c:v>8000</c:v>
                </c:pt>
                <c:pt idx="3060">
                  <c:v>8000</c:v>
                </c:pt>
                <c:pt idx="3061">
                  <c:v>8000</c:v>
                </c:pt>
                <c:pt idx="3062">
                  <c:v>8000</c:v>
                </c:pt>
                <c:pt idx="3063">
                  <c:v>8000</c:v>
                </c:pt>
                <c:pt idx="3064">
                  <c:v>8000</c:v>
                </c:pt>
                <c:pt idx="3065">
                  <c:v>8000</c:v>
                </c:pt>
                <c:pt idx="3066">
                  <c:v>8000</c:v>
                </c:pt>
                <c:pt idx="3067">
                  <c:v>8000</c:v>
                </c:pt>
                <c:pt idx="3068">
                  <c:v>8000</c:v>
                </c:pt>
                <c:pt idx="3069">
                  <c:v>8000</c:v>
                </c:pt>
                <c:pt idx="3070">
                  <c:v>8000</c:v>
                </c:pt>
                <c:pt idx="3071">
                  <c:v>8000</c:v>
                </c:pt>
                <c:pt idx="3072">
                  <c:v>8000</c:v>
                </c:pt>
                <c:pt idx="3073">
                  <c:v>8000</c:v>
                </c:pt>
                <c:pt idx="3074">
                  <c:v>8000</c:v>
                </c:pt>
                <c:pt idx="3075">
                  <c:v>8000</c:v>
                </c:pt>
                <c:pt idx="3076">
                  <c:v>8000</c:v>
                </c:pt>
                <c:pt idx="3077">
                  <c:v>8000</c:v>
                </c:pt>
                <c:pt idx="3078">
                  <c:v>8000</c:v>
                </c:pt>
                <c:pt idx="3079">
                  <c:v>8000</c:v>
                </c:pt>
                <c:pt idx="3080">
                  <c:v>8000</c:v>
                </c:pt>
                <c:pt idx="3081">
                  <c:v>8000</c:v>
                </c:pt>
                <c:pt idx="3082">
                  <c:v>8000</c:v>
                </c:pt>
                <c:pt idx="3083">
                  <c:v>8000</c:v>
                </c:pt>
                <c:pt idx="3084">
                  <c:v>8000</c:v>
                </c:pt>
                <c:pt idx="3085">
                  <c:v>8000</c:v>
                </c:pt>
                <c:pt idx="3086">
                  <c:v>8000</c:v>
                </c:pt>
                <c:pt idx="3087">
                  <c:v>8000</c:v>
                </c:pt>
                <c:pt idx="3088">
                  <c:v>8000</c:v>
                </c:pt>
                <c:pt idx="3089">
                  <c:v>8000</c:v>
                </c:pt>
                <c:pt idx="3090">
                  <c:v>8000</c:v>
                </c:pt>
                <c:pt idx="3091">
                  <c:v>8000</c:v>
                </c:pt>
                <c:pt idx="3092">
                  <c:v>8000</c:v>
                </c:pt>
                <c:pt idx="3093">
                  <c:v>8000</c:v>
                </c:pt>
                <c:pt idx="3094">
                  <c:v>8000</c:v>
                </c:pt>
                <c:pt idx="3095">
                  <c:v>8000</c:v>
                </c:pt>
                <c:pt idx="3096">
                  <c:v>8000</c:v>
                </c:pt>
                <c:pt idx="3097">
                  <c:v>8000</c:v>
                </c:pt>
                <c:pt idx="3098">
                  <c:v>8000</c:v>
                </c:pt>
                <c:pt idx="3099">
                  <c:v>8000</c:v>
                </c:pt>
                <c:pt idx="3100">
                  <c:v>8000</c:v>
                </c:pt>
                <c:pt idx="3101">
                  <c:v>8000</c:v>
                </c:pt>
                <c:pt idx="3102">
                  <c:v>8000</c:v>
                </c:pt>
                <c:pt idx="3103">
                  <c:v>8000</c:v>
                </c:pt>
                <c:pt idx="3104">
                  <c:v>8000</c:v>
                </c:pt>
                <c:pt idx="3105">
                  <c:v>8000</c:v>
                </c:pt>
                <c:pt idx="3106">
                  <c:v>8000</c:v>
                </c:pt>
                <c:pt idx="3107">
                  <c:v>8000</c:v>
                </c:pt>
                <c:pt idx="3108">
                  <c:v>8000</c:v>
                </c:pt>
                <c:pt idx="3109">
                  <c:v>8000</c:v>
                </c:pt>
                <c:pt idx="3110">
                  <c:v>8000</c:v>
                </c:pt>
                <c:pt idx="3111">
                  <c:v>8000</c:v>
                </c:pt>
                <c:pt idx="3112">
                  <c:v>8000</c:v>
                </c:pt>
                <c:pt idx="3113">
                  <c:v>8000</c:v>
                </c:pt>
                <c:pt idx="3114">
                  <c:v>8000</c:v>
                </c:pt>
                <c:pt idx="3115">
                  <c:v>8000</c:v>
                </c:pt>
                <c:pt idx="3116">
                  <c:v>8000</c:v>
                </c:pt>
                <c:pt idx="3117">
                  <c:v>8000</c:v>
                </c:pt>
                <c:pt idx="3118">
                  <c:v>8000</c:v>
                </c:pt>
                <c:pt idx="3119">
                  <c:v>8000</c:v>
                </c:pt>
                <c:pt idx="3120">
                  <c:v>8000</c:v>
                </c:pt>
                <c:pt idx="3121">
                  <c:v>8000</c:v>
                </c:pt>
                <c:pt idx="3122">
                  <c:v>8000</c:v>
                </c:pt>
                <c:pt idx="3123">
                  <c:v>8000</c:v>
                </c:pt>
                <c:pt idx="3124">
                  <c:v>8000</c:v>
                </c:pt>
                <c:pt idx="3125">
                  <c:v>8000</c:v>
                </c:pt>
                <c:pt idx="3126">
                  <c:v>8000</c:v>
                </c:pt>
                <c:pt idx="3127">
                  <c:v>8000</c:v>
                </c:pt>
                <c:pt idx="3128">
                  <c:v>8000</c:v>
                </c:pt>
                <c:pt idx="3129">
                  <c:v>8000</c:v>
                </c:pt>
                <c:pt idx="3130">
                  <c:v>8000</c:v>
                </c:pt>
                <c:pt idx="3131">
                  <c:v>8000</c:v>
                </c:pt>
                <c:pt idx="3132">
                  <c:v>8000</c:v>
                </c:pt>
                <c:pt idx="3133">
                  <c:v>8000</c:v>
                </c:pt>
                <c:pt idx="3134">
                  <c:v>8000</c:v>
                </c:pt>
                <c:pt idx="3135">
                  <c:v>8000</c:v>
                </c:pt>
                <c:pt idx="3136">
                  <c:v>8000</c:v>
                </c:pt>
                <c:pt idx="3137">
                  <c:v>8000</c:v>
                </c:pt>
                <c:pt idx="3138">
                  <c:v>8000</c:v>
                </c:pt>
                <c:pt idx="3139">
                  <c:v>8000</c:v>
                </c:pt>
                <c:pt idx="3140">
                  <c:v>8000</c:v>
                </c:pt>
                <c:pt idx="3141">
                  <c:v>8000</c:v>
                </c:pt>
                <c:pt idx="3142">
                  <c:v>8000</c:v>
                </c:pt>
                <c:pt idx="3143">
                  <c:v>8000</c:v>
                </c:pt>
                <c:pt idx="3144">
                  <c:v>8000</c:v>
                </c:pt>
                <c:pt idx="3145">
                  <c:v>8000</c:v>
                </c:pt>
                <c:pt idx="3146">
                  <c:v>8000</c:v>
                </c:pt>
                <c:pt idx="3147">
                  <c:v>8000</c:v>
                </c:pt>
                <c:pt idx="3148">
                  <c:v>8000</c:v>
                </c:pt>
                <c:pt idx="3149">
                  <c:v>8000</c:v>
                </c:pt>
                <c:pt idx="3150">
                  <c:v>8000</c:v>
                </c:pt>
                <c:pt idx="3151">
                  <c:v>8000</c:v>
                </c:pt>
                <c:pt idx="3152">
                  <c:v>8000</c:v>
                </c:pt>
                <c:pt idx="3153">
                  <c:v>8000</c:v>
                </c:pt>
                <c:pt idx="3154">
                  <c:v>8000</c:v>
                </c:pt>
                <c:pt idx="3155">
                  <c:v>8000</c:v>
                </c:pt>
                <c:pt idx="3156">
                  <c:v>8000</c:v>
                </c:pt>
                <c:pt idx="3157">
                  <c:v>8000</c:v>
                </c:pt>
                <c:pt idx="3158">
                  <c:v>8000</c:v>
                </c:pt>
                <c:pt idx="3159">
                  <c:v>8000</c:v>
                </c:pt>
                <c:pt idx="3160">
                  <c:v>8000</c:v>
                </c:pt>
                <c:pt idx="3161">
                  <c:v>8000</c:v>
                </c:pt>
                <c:pt idx="3162">
                  <c:v>8000</c:v>
                </c:pt>
                <c:pt idx="3163">
                  <c:v>8000</c:v>
                </c:pt>
                <c:pt idx="3164">
                  <c:v>8000</c:v>
                </c:pt>
                <c:pt idx="3165">
                  <c:v>8000</c:v>
                </c:pt>
                <c:pt idx="3166">
                  <c:v>8000</c:v>
                </c:pt>
                <c:pt idx="3167">
                  <c:v>8000</c:v>
                </c:pt>
                <c:pt idx="3168">
                  <c:v>8000</c:v>
                </c:pt>
                <c:pt idx="3169">
                  <c:v>8000</c:v>
                </c:pt>
                <c:pt idx="3170">
                  <c:v>8000</c:v>
                </c:pt>
                <c:pt idx="3171">
                  <c:v>8000</c:v>
                </c:pt>
                <c:pt idx="3172">
                  <c:v>8000</c:v>
                </c:pt>
                <c:pt idx="3173">
                  <c:v>8000</c:v>
                </c:pt>
                <c:pt idx="3174">
                  <c:v>8000</c:v>
                </c:pt>
                <c:pt idx="3175">
                  <c:v>8000</c:v>
                </c:pt>
                <c:pt idx="3176">
                  <c:v>8000</c:v>
                </c:pt>
                <c:pt idx="3177">
                  <c:v>8000</c:v>
                </c:pt>
                <c:pt idx="3178">
                  <c:v>8000</c:v>
                </c:pt>
                <c:pt idx="3179">
                  <c:v>8000</c:v>
                </c:pt>
                <c:pt idx="3180">
                  <c:v>8000</c:v>
                </c:pt>
                <c:pt idx="3181">
                  <c:v>8000</c:v>
                </c:pt>
                <c:pt idx="3182">
                  <c:v>8000</c:v>
                </c:pt>
                <c:pt idx="3183">
                  <c:v>8000</c:v>
                </c:pt>
                <c:pt idx="3184">
                  <c:v>8000</c:v>
                </c:pt>
                <c:pt idx="3185">
                  <c:v>8000</c:v>
                </c:pt>
                <c:pt idx="3186">
                  <c:v>8000</c:v>
                </c:pt>
                <c:pt idx="3187">
                  <c:v>8000</c:v>
                </c:pt>
                <c:pt idx="3188">
                  <c:v>8000</c:v>
                </c:pt>
                <c:pt idx="3189">
                  <c:v>8000</c:v>
                </c:pt>
                <c:pt idx="3190">
                  <c:v>8000</c:v>
                </c:pt>
                <c:pt idx="3191">
                  <c:v>8000</c:v>
                </c:pt>
                <c:pt idx="3192">
                  <c:v>8000</c:v>
                </c:pt>
                <c:pt idx="3193">
                  <c:v>8000</c:v>
                </c:pt>
                <c:pt idx="3194">
                  <c:v>8000</c:v>
                </c:pt>
                <c:pt idx="3195">
                  <c:v>8000</c:v>
                </c:pt>
                <c:pt idx="3196">
                  <c:v>8000</c:v>
                </c:pt>
                <c:pt idx="3197">
                  <c:v>8000</c:v>
                </c:pt>
                <c:pt idx="3198">
                  <c:v>8000</c:v>
                </c:pt>
                <c:pt idx="3199">
                  <c:v>8000</c:v>
                </c:pt>
                <c:pt idx="3200">
                  <c:v>8000</c:v>
                </c:pt>
                <c:pt idx="3201">
                  <c:v>8000</c:v>
                </c:pt>
                <c:pt idx="3202">
                  <c:v>8000</c:v>
                </c:pt>
                <c:pt idx="3203">
                  <c:v>8000</c:v>
                </c:pt>
                <c:pt idx="3204">
                  <c:v>8000</c:v>
                </c:pt>
                <c:pt idx="3205">
                  <c:v>8000</c:v>
                </c:pt>
                <c:pt idx="3206">
                  <c:v>8000</c:v>
                </c:pt>
                <c:pt idx="3207">
                  <c:v>8000</c:v>
                </c:pt>
                <c:pt idx="3208">
                  <c:v>8000</c:v>
                </c:pt>
                <c:pt idx="3209">
                  <c:v>8000</c:v>
                </c:pt>
                <c:pt idx="3210">
                  <c:v>8000</c:v>
                </c:pt>
                <c:pt idx="3211">
                  <c:v>8000</c:v>
                </c:pt>
                <c:pt idx="3212">
                  <c:v>8000</c:v>
                </c:pt>
                <c:pt idx="3213">
                  <c:v>8000</c:v>
                </c:pt>
                <c:pt idx="3214">
                  <c:v>8000</c:v>
                </c:pt>
                <c:pt idx="3215">
                  <c:v>8000</c:v>
                </c:pt>
                <c:pt idx="3216">
                  <c:v>8000</c:v>
                </c:pt>
                <c:pt idx="3217">
                  <c:v>8000</c:v>
                </c:pt>
                <c:pt idx="3218">
                  <c:v>8000</c:v>
                </c:pt>
                <c:pt idx="3219">
                  <c:v>8000</c:v>
                </c:pt>
                <c:pt idx="3220">
                  <c:v>8000</c:v>
                </c:pt>
                <c:pt idx="3221">
                  <c:v>8000</c:v>
                </c:pt>
                <c:pt idx="3222">
                  <c:v>8000</c:v>
                </c:pt>
                <c:pt idx="3223">
                  <c:v>8000</c:v>
                </c:pt>
                <c:pt idx="3224">
                  <c:v>8000</c:v>
                </c:pt>
                <c:pt idx="3225">
                  <c:v>8000</c:v>
                </c:pt>
                <c:pt idx="3226">
                  <c:v>8000</c:v>
                </c:pt>
                <c:pt idx="3227">
                  <c:v>8000</c:v>
                </c:pt>
                <c:pt idx="3228">
                  <c:v>8000</c:v>
                </c:pt>
                <c:pt idx="3229">
                  <c:v>8000</c:v>
                </c:pt>
                <c:pt idx="3230">
                  <c:v>8000</c:v>
                </c:pt>
                <c:pt idx="3231">
                  <c:v>8000</c:v>
                </c:pt>
                <c:pt idx="3232">
                  <c:v>8000</c:v>
                </c:pt>
                <c:pt idx="3233">
                  <c:v>8000</c:v>
                </c:pt>
                <c:pt idx="3234">
                  <c:v>8000</c:v>
                </c:pt>
                <c:pt idx="3235">
                  <c:v>8000</c:v>
                </c:pt>
                <c:pt idx="3236">
                  <c:v>8000</c:v>
                </c:pt>
                <c:pt idx="3237">
                  <c:v>8000</c:v>
                </c:pt>
                <c:pt idx="3238">
                  <c:v>8000</c:v>
                </c:pt>
                <c:pt idx="3239">
                  <c:v>8000</c:v>
                </c:pt>
                <c:pt idx="3240">
                  <c:v>8000</c:v>
                </c:pt>
                <c:pt idx="3241">
                  <c:v>8000</c:v>
                </c:pt>
                <c:pt idx="3242">
                  <c:v>8000</c:v>
                </c:pt>
                <c:pt idx="3243">
                  <c:v>8000</c:v>
                </c:pt>
                <c:pt idx="3244">
                  <c:v>8000</c:v>
                </c:pt>
                <c:pt idx="3245">
                  <c:v>8000</c:v>
                </c:pt>
                <c:pt idx="3246">
                  <c:v>8000</c:v>
                </c:pt>
                <c:pt idx="3247">
                  <c:v>8000</c:v>
                </c:pt>
                <c:pt idx="3248">
                  <c:v>8000</c:v>
                </c:pt>
                <c:pt idx="3249">
                  <c:v>8000</c:v>
                </c:pt>
                <c:pt idx="3250">
                  <c:v>8000</c:v>
                </c:pt>
                <c:pt idx="3251">
                  <c:v>8000</c:v>
                </c:pt>
                <c:pt idx="3252">
                  <c:v>8000</c:v>
                </c:pt>
                <c:pt idx="3253">
                  <c:v>8000</c:v>
                </c:pt>
                <c:pt idx="3254">
                  <c:v>8000</c:v>
                </c:pt>
                <c:pt idx="3255">
                  <c:v>8000</c:v>
                </c:pt>
                <c:pt idx="3256">
                  <c:v>8000</c:v>
                </c:pt>
                <c:pt idx="3257">
                  <c:v>8000</c:v>
                </c:pt>
                <c:pt idx="3258">
                  <c:v>8000</c:v>
                </c:pt>
                <c:pt idx="3259">
                  <c:v>8000</c:v>
                </c:pt>
                <c:pt idx="3260">
                  <c:v>8000</c:v>
                </c:pt>
                <c:pt idx="3261">
                  <c:v>8000</c:v>
                </c:pt>
                <c:pt idx="3262">
                  <c:v>8000</c:v>
                </c:pt>
                <c:pt idx="3263">
                  <c:v>8000</c:v>
                </c:pt>
                <c:pt idx="3264">
                  <c:v>8000</c:v>
                </c:pt>
                <c:pt idx="3265">
                  <c:v>8000</c:v>
                </c:pt>
                <c:pt idx="3266">
                  <c:v>8000</c:v>
                </c:pt>
                <c:pt idx="3267">
                  <c:v>8000</c:v>
                </c:pt>
                <c:pt idx="3268">
                  <c:v>8000</c:v>
                </c:pt>
                <c:pt idx="3269">
                  <c:v>8000</c:v>
                </c:pt>
                <c:pt idx="3270">
                  <c:v>8000</c:v>
                </c:pt>
                <c:pt idx="3271">
                  <c:v>8000</c:v>
                </c:pt>
                <c:pt idx="3272">
                  <c:v>8000</c:v>
                </c:pt>
                <c:pt idx="3273">
                  <c:v>8000</c:v>
                </c:pt>
                <c:pt idx="3274">
                  <c:v>8000</c:v>
                </c:pt>
                <c:pt idx="3275">
                  <c:v>8000</c:v>
                </c:pt>
                <c:pt idx="3276">
                  <c:v>8000</c:v>
                </c:pt>
                <c:pt idx="3277">
                  <c:v>8000</c:v>
                </c:pt>
                <c:pt idx="3278">
                  <c:v>8000</c:v>
                </c:pt>
                <c:pt idx="3279">
                  <c:v>8000</c:v>
                </c:pt>
                <c:pt idx="3280">
                  <c:v>8000</c:v>
                </c:pt>
                <c:pt idx="3281">
                  <c:v>8000</c:v>
                </c:pt>
                <c:pt idx="3282">
                  <c:v>8000</c:v>
                </c:pt>
                <c:pt idx="3283">
                  <c:v>8000</c:v>
                </c:pt>
                <c:pt idx="3284">
                  <c:v>8000</c:v>
                </c:pt>
                <c:pt idx="3285">
                  <c:v>8000</c:v>
                </c:pt>
                <c:pt idx="3286">
                  <c:v>8000</c:v>
                </c:pt>
                <c:pt idx="3287">
                  <c:v>8000</c:v>
                </c:pt>
                <c:pt idx="3288">
                  <c:v>8000</c:v>
                </c:pt>
                <c:pt idx="3289">
                  <c:v>8000</c:v>
                </c:pt>
                <c:pt idx="3290">
                  <c:v>8000</c:v>
                </c:pt>
                <c:pt idx="3291">
                  <c:v>8000</c:v>
                </c:pt>
                <c:pt idx="3292">
                  <c:v>8000</c:v>
                </c:pt>
                <c:pt idx="3293">
                  <c:v>8000</c:v>
                </c:pt>
                <c:pt idx="3294">
                  <c:v>8000</c:v>
                </c:pt>
                <c:pt idx="3295">
                  <c:v>8000</c:v>
                </c:pt>
                <c:pt idx="3296">
                  <c:v>8000</c:v>
                </c:pt>
                <c:pt idx="3297">
                  <c:v>8000</c:v>
                </c:pt>
                <c:pt idx="3298">
                  <c:v>8000</c:v>
                </c:pt>
                <c:pt idx="3299">
                  <c:v>8000</c:v>
                </c:pt>
                <c:pt idx="3300">
                  <c:v>8000</c:v>
                </c:pt>
                <c:pt idx="3301">
                  <c:v>8000</c:v>
                </c:pt>
                <c:pt idx="3302">
                  <c:v>8000</c:v>
                </c:pt>
                <c:pt idx="3303">
                  <c:v>8000</c:v>
                </c:pt>
                <c:pt idx="3304">
                  <c:v>8000</c:v>
                </c:pt>
                <c:pt idx="3305">
                  <c:v>8000</c:v>
                </c:pt>
                <c:pt idx="3306">
                  <c:v>8000</c:v>
                </c:pt>
                <c:pt idx="3307">
                  <c:v>8000</c:v>
                </c:pt>
                <c:pt idx="3308">
                  <c:v>8000</c:v>
                </c:pt>
                <c:pt idx="3309">
                  <c:v>8000</c:v>
                </c:pt>
                <c:pt idx="3310">
                  <c:v>8000</c:v>
                </c:pt>
                <c:pt idx="3311">
                  <c:v>8000</c:v>
                </c:pt>
                <c:pt idx="3312">
                  <c:v>8000</c:v>
                </c:pt>
                <c:pt idx="3313">
                  <c:v>8000</c:v>
                </c:pt>
                <c:pt idx="3314">
                  <c:v>8000</c:v>
                </c:pt>
                <c:pt idx="3315">
                  <c:v>8000</c:v>
                </c:pt>
                <c:pt idx="3316">
                  <c:v>8000</c:v>
                </c:pt>
                <c:pt idx="3317">
                  <c:v>8000</c:v>
                </c:pt>
                <c:pt idx="3318">
                  <c:v>8000</c:v>
                </c:pt>
                <c:pt idx="3319">
                  <c:v>8000</c:v>
                </c:pt>
                <c:pt idx="3320">
                  <c:v>8000</c:v>
                </c:pt>
                <c:pt idx="3321">
                  <c:v>8000</c:v>
                </c:pt>
                <c:pt idx="3322">
                  <c:v>8000</c:v>
                </c:pt>
                <c:pt idx="3323">
                  <c:v>8000</c:v>
                </c:pt>
                <c:pt idx="3324">
                  <c:v>8000</c:v>
                </c:pt>
                <c:pt idx="3325">
                  <c:v>8000</c:v>
                </c:pt>
                <c:pt idx="3326">
                  <c:v>8000</c:v>
                </c:pt>
                <c:pt idx="3327">
                  <c:v>8000</c:v>
                </c:pt>
                <c:pt idx="3328">
                  <c:v>8000</c:v>
                </c:pt>
                <c:pt idx="3329">
                  <c:v>8000</c:v>
                </c:pt>
                <c:pt idx="3330">
                  <c:v>8000</c:v>
                </c:pt>
                <c:pt idx="3331">
                  <c:v>8000</c:v>
                </c:pt>
                <c:pt idx="3332">
                  <c:v>8000</c:v>
                </c:pt>
                <c:pt idx="3333">
                  <c:v>8000</c:v>
                </c:pt>
                <c:pt idx="3334">
                  <c:v>8000</c:v>
                </c:pt>
                <c:pt idx="3335">
                  <c:v>8000</c:v>
                </c:pt>
                <c:pt idx="3336">
                  <c:v>8000</c:v>
                </c:pt>
                <c:pt idx="3337">
                  <c:v>8000</c:v>
                </c:pt>
                <c:pt idx="3338">
                  <c:v>8000</c:v>
                </c:pt>
                <c:pt idx="3339">
                  <c:v>8000</c:v>
                </c:pt>
                <c:pt idx="3340">
                  <c:v>8000</c:v>
                </c:pt>
                <c:pt idx="3341">
                  <c:v>8000</c:v>
                </c:pt>
                <c:pt idx="3342">
                  <c:v>8000</c:v>
                </c:pt>
                <c:pt idx="3343">
                  <c:v>8000</c:v>
                </c:pt>
                <c:pt idx="3344">
                  <c:v>8000</c:v>
                </c:pt>
                <c:pt idx="3345">
                  <c:v>8000</c:v>
                </c:pt>
                <c:pt idx="3346">
                  <c:v>8000</c:v>
                </c:pt>
                <c:pt idx="3347">
                  <c:v>8000</c:v>
                </c:pt>
                <c:pt idx="3348">
                  <c:v>8000</c:v>
                </c:pt>
                <c:pt idx="3349">
                  <c:v>8000</c:v>
                </c:pt>
                <c:pt idx="3350">
                  <c:v>8000</c:v>
                </c:pt>
                <c:pt idx="3351">
                  <c:v>8000</c:v>
                </c:pt>
                <c:pt idx="3352">
                  <c:v>8000</c:v>
                </c:pt>
                <c:pt idx="3353">
                  <c:v>8000</c:v>
                </c:pt>
                <c:pt idx="3354">
                  <c:v>8000</c:v>
                </c:pt>
                <c:pt idx="3355">
                  <c:v>8000</c:v>
                </c:pt>
                <c:pt idx="3356">
                  <c:v>8000</c:v>
                </c:pt>
                <c:pt idx="3357">
                  <c:v>8000</c:v>
                </c:pt>
                <c:pt idx="3358">
                  <c:v>8000</c:v>
                </c:pt>
                <c:pt idx="3359">
                  <c:v>8000</c:v>
                </c:pt>
                <c:pt idx="3360">
                  <c:v>8000</c:v>
                </c:pt>
                <c:pt idx="3361">
                  <c:v>8000</c:v>
                </c:pt>
                <c:pt idx="3362">
                  <c:v>8000</c:v>
                </c:pt>
                <c:pt idx="3363">
                  <c:v>8000</c:v>
                </c:pt>
                <c:pt idx="3364">
                  <c:v>8000</c:v>
                </c:pt>
                <c:pt idx="3365">
                  <c:v>8000</c:v>
                </c:pt>
                <c:pt idx="3366">
                  <c:v>8000</c:v>
                </c:pt>
                <c:pt idx="3367">
                  <c:v>8000</c:v>
                </c:pt>
                <c:pt idx="3368">
                  <c:v>8000</c:v>
                </c:pt>
                <c:pt idx="3369">
                  <c:v>8000</c:v>
                </c:pt>
                <c:pt idx="3370">
                  <c:v>8000</c:v>
                </c:pt>
                <c:pt idx="3371">
                  <c:v>8000</c:v>
                </c:pt>
                <c:pt idx="3372">
                  <c:v>8000</c:v>
                </c:pt>
                <c:pt idx="3373">
                  <c:v>8000</c:v>
                </c:pt>
                <c:pt idx="3374">
                  <c:v>8000</c:v>
                </c:pt>
                <c:pt idx="3375">
                  <c:v>8000</c:v>
                </c:pt>
                <c:pt idx="3376">
                  <c:v>8000</c:v>
                </c:pt>
                <c:pt idx="3377">
                  <c:v>8000</c:v>
                </c:pt>
                <c:pt idx="3378">
                  <c:v>8000</c:v>
                </c:pt>
                <c:pt idx="3379">
                  <c:v>8000</c:v>
                </c:pt>
                <c:pt idx="3380">
                  <c:v>8000</c:v>
                </c:pt>
                <c:pt idx="3381">
                  <c:v>8000</c:v>
                </c:pt>
                <c:pt idx="3382">
                  <c:v>8000</c:v>
                </c:pt>
                <c:pt idx="3383">
                  <c:v>8000</c:v>
                </c:pt>
                <c:pt idx="3384">
                  <c:v>8000</c:v>
                </c:pt>
                <c:pt idx="3385">
                  <c:v>8000</c:v>
                </c:pt>
                <c:pt idx="3386">
                  <c:v>8000</c:v>
                </c:pt>
                <c:pt idx="3387">
                  <c:v>8000</c:v>
                </c:pt>
                <c:pt idx="3388">
                  <c:v>8000</c:v>
                </c:pt>
                <c:pt idx="3389">
                  <c:v>8000</c:v>
                </c:pt>
                <c:pt idx="3390">
                  <c:v>8000</c:v>
                </c:pt>
                <c:pt idx="3391">
                  <c:v>8000</c:v>
                </c:pt>
                <c:pt idx="3392">
                  <c:v>8000</c:v>
                </c:pt>
                <c:pt idx="3393">
                  <c:v>8000</c:v>
                </c:pt>
                <c:pt idx="3394">
                  <c:v>8000</c:v>
                </c:pt>
                <c:pt idx="3395">
                  <c:v>8000</c:v>
                </c:pt>
                <c:pt idx="3396">
                  <c:v>8000</c:v>
                </c:pt>
                <c:pt idx="3397">
                  <c:v>8000</c:v>
                </c:pt>
                <c:pt idx="3398">
                  <c:v>8000</c:v>
                </c:pt>
                <c:pt idx="3399">
                  <c:v>8000</c:v>
                </c:pt>
                <c:pt idx="3400">
                  <c:v>8000</c:v>
                </c:pt>
                <c:pt idx="3401">
                  <c:v>8000</c:v>
                </c:pt>
                <c:pt idx="3402">
                  <c:v>8000</c:v>
                </c:pt>
                <c:pt idx="3403">
                  <c:v>8000</c:v>
                </c:pt>
                <c:pt idx="3404">
                  <c:v>8000</c:v>
                </c:pt>
                <c:pt idx="3405">
                  <c:v>8000</c:v>
                </c:pt>
                <c:pt idx="3406">
                  <c:v>8000</c:v>
                </c:pt>
                <c:pt idx="3407">
                  <c:v>8000</c:v>
                </c:pt>
                <c:pt idx="3408">
                  <c:v>8000</c:v>
                </c:pt>
                <c:pt idx="3409">
                  <c:v>8000</c:v>
                </c:pt>
                <c:pt idx="3410">
                  <c:v>8000</c:v>
                </c:pt>
                <c:pt idx="3411">
                  <c:v>8000</c:v>
                </c:pt>
                <c:pt idx="3412">
                  <c:v>8000</c:v>
                </c:pt>
                <c:pt idx="3413">
                  <c:v>8000</c:v>
                </c:pt>
                <c:pt idx="3414">
                  <c:v>8000</c:v>
                </c:pt>
                <c:pt idx="3415">
                  <c:v>8000</c:v>
                </c:pt>
                <c:pt idx="3416">
                  <c:v>8000</c:v>
                </c:pt>
                <c:pt idx="3417">
                  <c:v>8000</c:v>
                </c:pt>
                <c:pt idx="3418">
                  <c:v>8000</c:v>
                </c:pt>
                <c:pt idx="3419">
                  <c:v>8000</c:v>
                </c:pt>
                <c:pt idx="3420">
                  <c:v>8000</c:v>
                </c:pt>
                <c:pt idx="3421">
                  <c:v>8000</c:v>
                </c:pt>
                <c:pt idx="3422">
                  <c:v>8000</c:v>
                </c:pt>
                <c:pt idx="3423">
                  <c:v>8000</c:v>
                </c:pt>
                <c:pt idx="3424">
                  <c:v>8000</c:v>
                </c:pt>
                <c:pt idx="3425">
                  <c:v>8000</c:v>
                </c:pt>
                <c:pt idx="3426">
                  <c:v>8000</c:v>
                </c:pt>
                <c:pt idx="3427">
                  <c:v>8000</c:v>
                </c:pt>
                <c:pt idx="3428">
                  <c:v>8000</c:v>
                </c:pt>
                <c:pt idx="3429">
                  <c:v>8000</c:v>
                </c:pt>
                <c:pt idx="3430">
                  <c:v>8000</c:v>
                </c:pt>
                <c:pt idx="3431">
                  <c:v>8000</c:v>
                </c:pt>
                <c:pt idx="3432">
                  <c:v>8000</c:v>
                </c:pt>
                <c:pt idx="3433">
                  <c:v>8000</c:v>
                </c:pt>
                <c:pt idx="3434">
                  <c:v>8000</c:v>
                </c:pt>
                <c:pt idx="3435">
                  <c:v>8000</c:v>
                </c:pt>
                <c:pt idx="3436">
                  <c:v>8000</c:v>
                </c:pt>
                <c:pt idx="3437">
                  <c:v>8000</c:v>
                </c:pt>
                <c:pt idx="3438">
                  <c:v>8000</c:v>
                </c:pt>
                <c:pt idx="3439">
                  <c:v>8000</c:v>
                </c:pt>
                <c:pt idx="3440">
                  <c:v>8000</c:v>
                </c:pt>
                <c:pt idx="3441">
                  <c:v>8000</c:v>
                </c:pt>
                <c:pt idx="3442">
                  <c:v>8000</c:v>
                </c:pt>
                <c:pt idx="3443">
                  <c:v>8000</c:v>
                </c:pt>
                <c:pt idx="3444">
                  <c:v>8000</c:v>
                </c:pt>
                <c:pt idx="3445">
                  <c:v>8000</c:v>
                </c:pt>
                <c:pt idx="3446">
                  <c:v>8000</c:v>
                </c:pt>
                <c:pt idx="3447">
                  <c:v>8000</c:v>
                </c:pt>
                <c:pt idx="3448">
                  <c:v>8000</c:v>
                </c:pt>
                <c:pt idx="3449">
                  <c:v>8000</c:v>
                </c:pt>
                <c:pt idx="3450">
                  <c:v>8000</c:v>
                </c:pt>
                <c:pt idx="3451">
                  <c:v>8000</c:v>
                </c:pt>
                <c:pt idx="3452">
                  <c:v>8000</c:v>
                </c:pt>
                <c:pt idx="3453">
                  <c:v>8000</c:v>
                </c:pt>
                <c:pt idx="3454">
                  <c:v>8000</c:v>
                </c:pt>
                <c:pt idx="3455">
                  <c:v>8000</c:v>
                </c:pt>
                <c:pt idx="3456">
                  <c:v>8000</c:v>
                </c:pt>
                <c:pt idx="3457">
                  <c:v>8000</c:v>
                </c:pt>
                <c:pt idx="3458">
                  <c:v>8000</c:v>
                </c:pt>
                <c:pt idx="3459">
                  <c:v>8000</c:v>
                </c:pt>
                <c:pt idx="3460">
                  <c:v>8000</c:v>
                </c:pt>
                <c:pt idx="3461">
                  <c:v>8000</c:v>
                </c:pt>
                <c:pt idx="3462">
                  <c:v>8000</c:v>
                </c:pt>
                <c:pt idx="3463">
                  <c:v>8000</c:v>
                </c:pt>
                <c:pt idx="3464">
                  <c:v>8000</c:v>
                </c:pt>
                <c:pt idx="3465">
                  <c:v>8000</c:v>
                </c:pt>
                <c:pt idx="3466">
                  <c:v>8000</c:v>
                </c:pt>
                <c:pt idx="3467">
                  <c:v>8000</c:v>
                </c:pt>
                <c:pt idx="3468">
                  <c:v>8000</c:v>
                </c:pt>
                <c:pt idx="3469">
                  <c:v>8000</c:v>
                </c:pt>
                <c:pt idx="3470">
                  <c:v>8000</c:v>
                </c:pt>
                <c:pt idx="3471">
                  <c:v>8000</c:v>
                </c:pt>
                <c:pt idx="3472">
                  <c:v>8000</c:v>
                </c:pt>
                <c:pt idx="3473">
                  <c:v>8000</c:v>
                </c:pt>
                <c:pt idx="3474">
                  <c:v>8000</c:v>
                </c:pt>
                <c:pt idx="3475">
                  <c:v>8000</c:v>
                </c:pt>
                <c:pt idx="3476">
                  <c:v>8000</c:v>
                </c:pt>
                <c:pt idx="3477">
                  <c:v>8000</c:v>
                </c:pt>
                <c:pt idx="3478">
                  <c:v>8000</c:v>
                </c:pt>
                <c:pt idx="3479">
                  <c:v>8000</c:v>
                </c:pt>
                <c:pt idx="3480">
                  <c:v>8000</c:v>
                </c:pt>
                <c:pt idx="3481">
                  <c:v>8000</c:v>
                </c:pt>
                <c:pt idx="3482">
                  <c:v>8000</c:v>
                </c:pt>
                <c:pt idx="3483">
                  <c:v>8000</c:v>
                </c:pt>
                <c:pt idx="3484">
                  <c:v>8000</c:v>
                </c:pt>
                <c:pt idx="3485">
                  <c:v>8000</c:v>
                </c:pt>
                <c:pt idx="3486">
                  <c:v>8000</c:v>
                </c:pt>
                <c:pt idx="3487">
                  <c:v>8000</c:v>
                </c:pt>
                <c:pt idx="3488">
                  <c:v>8000</c:v>
                </c:pt>
                <c:pt idx="3489">
                  <c:v>8000</c:v>
                </c:pt>
                <c:pt idx="3490">
                  <c:v>8000</c:v>
                </c:pt>
                <c:pt idx="3491">
                  <c:v>8000</c:v>
                </c:pt>
                <c:pt idx="3492">
                  <c:v>8000</c:v>
                </c:pt>
                <c:pt idx="3493">
                  <c:v>8000</c:v>
                </c:pt>
                <c:pt idx="3494">
                  <c:v>8000</c:v>
                </c:pt>
                <c:pt idx="3495">
                  <c:v>8000</c:v>
                </c:pt>
                <c:pt idx="3496">
                  <c:v>8000</c:v>
                </c:pt>
                <c:pt idx="3497">
                  <c:v>8000</c:v>
                </c:pt>
                <c:pt idx="3498">
                  <c:v>8000</c:v>
                </c:pt>
                <c:pt idx="3499">
                  <c:v>8000</c:v>
                </c:pt>
                <c:pt idx="3500">
                  <c:v>8000</c:v>
                </c:pt>
                <c:pt idx="3501">
                  <c:v>8000</c:v>
                </c:pt>
                <c:pt idx="3502">
                  <c:v>8000</c:v>
                </c:pt>
                <c:pt idx="3503">
                  <c:v>8000</c:v>
                </c:pt>
                <c:pt idx="3504">
                  <c:v>8000</c:v>
                </c:pt>
                <c:pt idx="3505">
                  <c:v>8000</c:v>
                </c:pt>
                <c:pt idx="3506">
                  <c:v>8000</c:v>
                </c:pt>
                <c:pt idx="3507">
                  <c:v>8000</c:v>
                </c:pt>
                <c:pt idx="3508">
                  <c:v>8000</c:v>
                </c:pt>
                <c:pt idx="3509">
                  <c:v>8000</c:v>
                </c:pt>
                <c:pt idx="3510">
                  <c:v>8000</c:v>
                </c:pt>
                <c:pt idx="3511">
                  <c:v>8000</c:v>
                </c:pt>
                <c:pt idx="3512">
                  <c:v>8000</c:v>
                </c:pt>
                <c:pt idx="3513">
                  <c:v>8000</c:v>
                </c:pt>
                <c:pt idx="3514">
                  <c:v>8000</c:v>
                </c:pt>
                <c:pt idx="3515">
                  <c:v>8000</c:v>
                </c:pt>
                <c:pt idx="3516">
                  <c:v>8000</c:v>
                </c:pt>
                <c:pt idx="3517">
                  <c:v>8000</c:v>
                </c:pt>
                <c:pt idx="3518">
                  <c:v>8000</c:v>
                </c:pt>
                <c:pt idx="3519">
                  <c:v>8000</c:v>
                </c:pt>
                <c:pt idx="3520">
                  <c:v>8000</c:v>
                </c:pt>
                <c:pt idx="3521">
                  <c:v>8000</c:v>
                </c:pt>
                <c:pt idx="3522">
                  <c:v>8000</c:v>
                </c:pt>
                <c:pt idx="3523">
                  <c:v>8000</c:v>
                </c:pt>
                <c:pt idx="3524">
                  <c:v>8000</c:v>
                </c:pt>
                <c:pt idx="3525">
                  <c:v>8000</c:v>
                </c:pt>
                <c:pt idx="3526">
                  <c:v>8000</c:v>
                </c:pt>
                <c:pt idx="3527">
                  <c:v>8000</c:v>
                </c:pt>
                <c:pt idx="3528">
                  <c:v>8000</c:v>
                </c:pt>
                <c:pt idx="3529">
                  <c:v>8000</c:v>
                </c:pt>
                <c:pt idx="3530">
                  <c:v>8000</c:v>
                </c:pt>
                <c:pt idx="3531">
                  <c:v>8000</c:v>
                </c:pt>
                <c:pt idx="3532">
                  <c:v>8000</c:v>
                </c:pt>
                <c:pt idx="3533">
                  <c:v>8000</c:v>
                </c:pt>
                <c:pt idx="3534">
                  <c:v>8000</c:v>
                </c:pt>
                <c:pt idx="3535">
                  <c:v>8000</c:v>
                </c:pt>
                <c:pt idx="3536">
                  <c:v>8000</c:v>
                </c:pt>
                <c:pt idx="3537">
                  <c:v>8000</c:v>
                </c:pt>
                <c:pt idx="3538">
                  <c:v>8000</c:v>
                </c:pt>
                <c:pt idx="3539">
                  <c:v>8000</c:v>
                </c:pt>
                <c:pt idx="3540">
                  <c:v>8000</c:v>
                </c:pt>
                <c:pt idx="3541">
                  <c:v>8000</c:v>
                </c:pt>
                <c:pt idx="3542">
                  <c:v>8000</c:v>
                </c:pt>
                <c:pt idx="3543">
                  <c:v>8000</c:v>
                </c:pt>
                <c:pt idx="3544">
                  <c:v>8000</c:v>
                </c:pt>
                <c:pt idx="3545">
                  <c:v>8000</c:v>
                </c:pt>
                <c:pt idx="3546">
                  <c:v>8000</c:v>
                </c:pt>
                <c:pt idx="3547">
                  <c:v>8000</c:v>
                </c:pt>
                <c:pt idx="3548">
                  <c:v>8000</c:v>
                </c:pt>
                <c:pt idx="3549">
                  <c:v>8000</c:v>
                </c:pt>
                <c:pt idx="3550">
                  <c:v>8000</c:v>
                </c:pt>
                <c:pt idx="3551">
                  <c:v>8000</c:v>
                </c:pt>
                <c:pt idx="3552">
                  <c:v>8000</c:v>
                </c:pt>
                <c:pt idx="3553">
                  <c:v>8000</c:v>
                </c:pt>
                <c:pt idx="3554">
                  <c:v>8000</c:v>
                </c:pt>
                <c:pt idx="3555">
                  <c:v>8000</c:v>
                </c:pt>
                <c:pt idx="3556">
                  <c:v>8000</c:v>
                </c:pt>
                <c:pt idx="3557">
                  <c:v>8000</c:v>
                </c:pt>
                <c:pt idx="3558">
                  <c:v>8000</c:v>
                </c:pt>
                <c:pt idx="3559">
                  <c:v>8000</c:v>
                </c:pt>
                <c:pt idx="3560">
                  <c:v>8000</c:v>
                </c:pt>
                <c:pt idx="3561">
                  <c:v>8000</c:v>
                </c:pt>
                <c:pt idx="3562">
                  <c:v>8000</c:v>
                </c:pt>
                <c:pt idx="3563">
                  <c:v>8000</c:v>
                </c:pt>
                <c:pt idx="3564">
                  <c:v>8000</c:v>
                </c:pt>
                <c:pt idx="3565">
                  <c:v>8000</c:v>
                </c:pt>
                <c:pt idx="3566">
                  <c:v>8000</c:v>
                </c:pt>
                <c:pt idx="3567">
                  <c:v>8000</c:v>
                </c:pt>
                <c:pt idx="3568">
                  <c:v>8000</c:v>
                </c:pt>
                <c:pt idx="3569">
                  <c:v>8000</c:v>
                </c:pt>
                <c:pt idx="3570">
                  <c:v>8000</c:v>
                </c:pt>
                <c:pt idx="3571">
                  <c:v>8000</c:v>
                </c:pt>
                <c:pt idx="3572">
                  <c:v>8000</c:v>
                </c:pt>
                <c:pt idx="3573">
                  <c:v>8000</c:v>
                </c:pt>
                <c:pt idx="3574">
                  <c:v>8000</c:v>
                </c:pt>
                <c:pt idx="3575">
                  <c:v>8000</c:v>
                </c:pt>
                <c:pt idx="3576">
                  <c:v>8000</c:v>
                </c:pt>
                <c:pt idx="3577">
                  <c:v>8000</c:v>
                </c:pt>
                <c:pt idx="3578">
                  <c:v>8000</c:v>
                </c:pt>
                <c:pt idx="3579">
                  <c:v>8000</c:v>
                </c:pt>
                <c:pt idx="3580">
                  <c:v>8000</c:v>
                </c:pt>
                <c:pt idx="3581">
                  <c:v>8000</c:v>
                </c:pt>
                <c:pt idx="3582">
                  <c:v>8000</c:v>
                </c:pt>
                <c:pt idx="3583">
                  <c:v>8000</c:v>
                </c:pt>
                <c:pt idx="3584">
                  <c:v>8000</c:v>
                </c:pt>
                <c:pt idx="3585">
                  <c:v>8000</c:v>
                </c:pt>
                <c:pt idx="3586">
                  <c:v>8000</c:v>
                </c:pt>
                <c:pt idx="3587">
                  <c:v>8000</c:v>
                </c:pt>
                <c:pt idx="3588">
                  <c:v>8000</c:v>
                </c:pt>
                <c:pt idx="3589">
                  <c:v>8000</c:v>
                </c:pt>
                <c:pt idx="3590">
                  <c:v>8000</c:v>
                </c:pt>
                <c:pt idx="3591">
                  <c:v>8000</c:v>
                </c:pt>
                <c:pt idx="3592">
                  <c:v>8000</c:v>
                </c:pt>
                <c:pt idx="3593">
                  <c:v>8000</c:v>
                </c:pt>
                <c:pt idx="3594">
                  <c:v>8000</c:v>
                </c:pt>
                <c:pt idx="3595">
                  <c:v>8000</c:v>
                </c:pt>
                <c:pt idx="3596">
                  <c:v>8000</c:v>
                </c:pt>
                <c:pt idx="3597">
                  <c:v>8000</c:v>
                </c:pt>
                <c:pt idx="3598">
                  <c:v>8000</c:v>
                </c:pt>
                <c:pt idx="3599">
                  <c:v>8000</c:v>
                </c:pt>
                <c:pt idx="3600">
                  <c:v>8000</c:v>
                </c:pt>
                <c:pt idx="3601">
                  <c:v>8000</c:v>
                </c:pt>
                <c:pt idx="3602">
                  <c:v>8000</c:v>
                </c:pt>
                <c:pt idx="3603">
                  <c:v>8000</c:v>
                </c:pt>
                <c:pt idx="3604">
                  <c:v>8000</c:v>
                </c:pt>
                <c:pt idx="3605">
                  <c:v>8000</c:v>
                </c:pt>
                <c:pt idx="3606">
                  <c:v>8000</c:v>
                </c:pt>
                <c:pt idx="3607">
                  <c:v>8000</c:v>
                </c:pt>
                <c:pt idx="3608">
                  <c:v>8000</c:v>
                </c:pt>
                <c:pt idx="3609">
                  <c:v>8000</c:v>
                </c:pt>
                <c:pt idx="3610">
                  <c:v>8000</c:v>
                </c:pt>
                <c:pt idx="3611">
                  <c:v>8000</c:v>
                </c:pt>
                <c:pt idx="3612">
                  <c:v>8000</c:v>
                </c:pt>
                <c:pt idx="3613">
                  <c:v>8000</c:v>
                </c:pt>
                <c:pt idx="3614">
                  <c:v>8000</c:v>
                </c:pt>
                <c:pt idx="3615">
                  <c:v>8000</c:v>
                </c:pt>
                <c:pt idx="3616">
                  <c:v>8000</c:v>
                </c:pt>
                <c:pt idx="3617">
                  <c:v>8000</c:v>
                </c:pt>
                <c:pt idx="3618">
                  <c:v>8000</c:v>
                </c:pt>
                <c:pt idx="3619">
                  <c:v>8000</c:v>
                </c:pt>
                <c:pt idx="3620">
                  <c:v>8000</c:v>
                </c:pt>
                <c:pt idx="3621">
                  <c:v>8000</c:v>
                </c:pt>
                <c:pt idx="3622">
                  <c:v>8000</c:v>
                </c:pt>
                <c:pt idx="3623">
                  <c:v>8000</c:v>
                </c:pt>
                <c:pt idx="3624">
                  <c:v>8000</c:v>
                </c:pt>
                <c:pt idx="3625">
                  <c:v>8000</c:v>
                </c:pt>
                <c:pt idx="3626">
                  <c:v>8000</c:v>
                </c:pt>
                <c:pt idx="3627">
                  <c:v>8000</c:v>
                </c:pt>
                <c:pt idx="3628">
                  <c:v>8000</c:v>
                </c:pt>
                <c:pt idx="3629">
                  <c:v>8000</c:v>
                </c:pt>
                <c:pt idx="3630">
                  <c:v>8000</c:v>
                </c:pt>
                <c:pt idx="3631">
                  <c:v>8000</c:v>
                </c:pt>
                <c:pt idx="3632">
                  <c:v>8000</c:v>
                </c:pt>
                <c:pt idx="3633">
                  <c:v>8000</c:v>
                </c:pt>
                <c:pt idx="3634">
                  <c:v>8000</c:v>
                </c:pt>
                <c:pt idx="3635">
                  <c:v>8000</c:v>
                </c:pt>
                <c:pt idx="3636">
                  <c:v>8000</c:v>
                </c:pt>
                <c:pt idx="3637">
                  <c:v>8000</c:v>
                </c:pt>
                <c:pt idx="3638">
                  <c:v>8000</c:v>
                </c:pt>
                <c:pt idx="3639">
                  <c:v>8000</c:v>
                </c:pt>
                <c:pt idx="3640">
                  <c:v>8000</c:v>
                </c:pt>
                <c:pt idx="3641">
                  <c:v>8000</c:v>
                </c:pt>
                <c:pt idx="3642">
                  <c:v>8000</c:v>
                </c:pt>
                <c:pt idx="3643">
                  <c:v>8000</c:v>
                </c:pt>
                <c:pt idx="3644">
                  <c:v>8000</c:v>
                </c:pt>
                <c:pt idx="3645">
                  <c:v>8000</c:v>
                </c:pt>
                <c:pt idx="3646">
                  <c:v>8000</c:v>
                </c:pt>
                <c:pt idx="3647">
                  <c:v>8000</c:v>
                </c:pt>
                <c:pt idx="3648">
                  <c:v>8000</c:v>
                </c:pt>
                <c:pt idx="3649">
                  <c:v>8000</c:v>
                </c:pt>
                <c:pt idx="3650">
                  <c:v>8000</c:v>
                </c:pt>
                <c:pt idx="3651">
                  <c:v>8000</c:v>
                </c:pt>
                <c:pt idx="3652">
                  <c:v>8000</c:v>
                </c:pt>
                <c:pt idx="3653">
                  <c:v>8000</c:v>
                </c:pt>
                <c:pt idx="3654">
                  <c:v>8000</c:v>
                </c:pt>
                <c:pt idx="3655">
                  <c:v>8000</c:v>
                </c:pt>
                <c:pt idx="3656">
                  <c:v>8000</c:v>
                </c:pt>
                <c:pt idx="3657">
                  <c:v>8000</c:v>
                </c:pt>
                <c:pt idx="3658">
                  <c:v>8000</c:v>
                </c:pt>
                <c:pt idx="3659">
                  <c:v>8000</c:v>
                </c:pt>
                <c:pt idx="3660">
                  <c:v>8000</c:v>
                </c:pt>
                <c:pt idx="3661">
                  <c:v>8000</c:v>
                </c:pt>
                <c:pt idx="3662">
                  <c:v>8000</c:v>
                </c:pt>
                <c:pt idx="3663">
                  <c:v>8000</c:v>
                </c:pt>
                <c:pt idx="3664">
                  <c:v>8000</c:v>
                </c:pt>
                <c:pt idx="3665">
                  <c:v>8000</c:v>
                </c:pt>
                <c:pt idx="3666">
                  <c:v>8000</c:v>
                </c:pt>
                <c:pt idx="3667">
                  <c:v>8000</c:v>
                </c:pt>
                <c:pt idx="3668">
                  <c:v>8000</c:v>
                </c:pt>
                <c:pt idx="3669">
                  <c:v>8000</c:v>
                </c:pt>
                <c:pt idx="3670">
                  <c:v>8000</c:v>
                </c:pt>
                <c:pt idx="3671">
                  <c:v>8000</c:v>
                </c:pt>
                <c:pt idx="3672">
                  <c:v>8000</c:v>
                </c:pt>
                <c:pt idx="3673">
                  <c:v>8000</c:v>
                </c:pt>
                <c:pt idx="3674">
                  <c:v>8000</c:v>
                </c:pt>
                <c:pt idx="3675">
                  <c:v>8000</c:v>
                </c:pt>
                <c:pt idx="3676">
                  <c:v>8000</c:v>
                </c:pt>
                <c:pt idx="3677">
                  <c:v>8000</c:v>
                </c:pt>
                <c:pt idx="3678">
                  <c:v>8000</c:v>
                </c:pt>
                <c:pt idx="3679">
                  <c:v>8000</c:v>
                </c:pt>
                <c:pt idx="3680">
                  <c:v>8000</c:v>
                </c:pt>
                <c:pt idx="3681">
                  <c:v>8000</c:v>
                </c:pt>
                <c:pt idx="3682">
                  <c:v>8000</c:v>
                </c:pt>
                <c:pt idx="3683">
                  <c:v>8000</c:v>
                </c:pt>
                <c:pt idx="3684">
                  <c:v>8000</c:v>
                </c:pt>
                <c:pt idx="3685">
                  <c:v>8000</c:v>
                </c:pt>
                <c:pt idx="3686">
                  <c:v>8000</c:v>
                </c:pt>
                <c:pt idx="3687">
                  <c:v>8000</c:v>
                </c:pt>
                <c:pt idx="3688">
                  <c:v>8000</c:v>
                </c:pt>
                <c:pt idx="3689">
                  <c:v>8000</c:v>
                </c:pt>
                <c:pt idx="3690">
                  <c:v>8000</c:v>
                </c:pt>
                <c:pt idx="3691">
                  <c:v>8000</c:v>
                </c:pt>
                <c:pt idx="3692">
                  <c:v>8000</c:v>
                </c:pt>
                <c:pt idx="3693">
                  <c:v>8000</c:v>
                </c:pt>
                <c:pt idx="3694">
                  <c:v>8000</c:v>
                </c:pt>
                <c:pt idx="3695">
                  <c:v>8000</c:v>
                </c:pt>
                <c:pt idx="3696">
                  <c:v>8000</c:v>
                </c:pt>
                <c:pt idx="3697">
                  <c:v>8000</c:v>
                </c:pt>
                <c:pt idx="3698">
                  <c:v>8000</c:v>
                </c:pt>
                <c:pt idx="3699">
                  <c:v>8000</c:v>
                </c:pt>
                <c:pt idx="3700">
                  <c:v>8000</c:v>
                </c:pt>
                <c:pt idx="3701">
                  <c:v>8000</c:v>
                </c:pt>
                <c:pt idx="3702">
                  <c:v>8000</c:v>
                </c:pt>
                <c:pt idx="3703">
                  <c:v>8000</c:v>
                </c:pt>
                <c:pt idx="3704">
                  <c:v>8000</c:v>
                </c:pt>
                <c:pt idx="3705">
                  <c:v>8000</c:v>
                </c:pt>
                <c:pt idx="3706">
                  <c:v>8000</c:v>
                </c:pt>
                <c:pt idx="3707">
                  <c:v>8000</c:v>
                </c:pt>
                <c:pt idx="3708">
                  <c:v>8000</c:v>
                </c:pt>
                <c:pt idx="3709">
                  <c:v>8000</c:v>
                </c:pt>
                <c:pt idx="3710">
                  <c:v>8000</c:v>
                </c:pt>
                <c:pt idx="3711">
                  <c:v>8000</c:v>
                </c:pt>
                <c:pt idx="3712">
                  <c:v>8000</c:v>
                </c:pt>
                <c:pt idx="3713">
                  <c:v>8000</c:v>
                </c:pt>
                <c:pt idx="3714">
                  <c:v>8000</c:v>
                </c:pt>
                <c:pt idx="3715">
                  <c:v>8000</c:v>
                </c:pt>
                <c:pt idx="3716">
                  <c:v>8000</c:v>
                </c:pt>
                <c:pt idx="3717">
                  <c:v>8000</c:v>
                </c:pt>
                <c:pt idx="3718">
                  <c:v>8000</c:v>
                </c:pt>
                <c:pt idx="3719">
                  <c:v>8000</c:v>
                </c:pt>
                <c:pt idx="3720">
                  <c:v>8000</c:v>
                </c:pt>
                <c:pt idx="3721">
                  <c:v>8000</c:v>
                </c:pt>
                <c:pt idx="3722">
                  <c:v>8000</c:v>
                </c:pt>
                <c:pt idx="3723">
                  <c:v>8000</c:v>
                </c:pt>
                <c:pt idx="3724">
                  <c:v>8000</c:v>
                </c:pt>
                <c:pt idx="3725">
                  <c:v>8000</c:v>
                </c:pt>
                <c:pt idx="3726">
                  <c:v>8000</c:v>
                </c:pt>
                <c:pt idx="3727">
                  <c:v>8000</c:v>
                </c:pt>
                <c:pt idx="3728">
                  <c:v>8000</c:v>
                </c:pt>
                <c:pt idx="3729">
                  <c:v>8000</c:v>
                </c:pt>
                <c:pt idx="3730">
                  <c:v>8000</c:v>
                </c:pt>
                <c:pt idx="3731">
                  <c:v>8000</c:v>
                </c:pt>
                <c:pt idx="3732">
                  <c:v>8000</c:v>
                </c:pt>
                <c:pt idx="3733">
                  <c:v>8000</c:v>
                </c:pt>
                <c:pt idx="3734">
                  <c:v>8000</c:v>
                </c:pt>
                <c:pt idx="3735">
                  <c:v>8000</c:v>
                </c:pt>
                <c:pt idx="3736">
                  <c:v>8000</c:v>
                </c:pt>
                <c:pt idx="3737">
                  <c:v>8000</c:v>
                </c:pt>
                <c:pt idx="3738">
                  <c:v>8000</c:v>
                </c:pt>
                <c:pt idx="3739">
                  <c:v>8000</c:v>
                </c:pt>
                <c:pt idx="3740">
                  <c:v>8000</c:v>
                </c:pt>
                <c:pt idx="3741">
                  <c:v>8000</c:v>
                </c:pt>
                <c:pt idx="3742">
                  <c:v>8000</c:v>
                </c:pt>
                <c:pt idx="3743">
                  <c:v>8000</c:v>
                </c:pt>
                <c:pt idx="3744">
                  <c:v>8000</c:v>
                </c:pt>
                <c:pt idx="3745">
                  <c:v>8000</c:v>
                </c:pt>
                <c:pt idx="3746">
                  <c:v>8000</c:v>
                </c:pt>
                <c:pt idx="3747">
                  <c:v>8000</c:v>
                </c:pt>
                <c:pt idx="3748">
                  <c:v>8000</c:v>
                </c:pt>
                <c:pt idx="3749">
                  <c:v>8000</c:v>
                </c:pt>
                <c:pt idx="3750">
                  <c:v>8000</c:v>
                </c:pt>
                <c:pt idx="3751">
                  <c:v>8000</c:v>
                </c:pt>
                <c:pt idx="3752">
                  <c:v>8000</c:v>
                </c:pt>
                <c:pt idx="3753">
                  <c:v>8000</c:v>
                </c:pt>
                <c:pt idx="3754">
                  <c:v>8000</c:v>
                </c:pt>
                <c:pt idx="3755">
                  <c:v>8000</c:v>
                </c:pt>
                <c:pt idx="3756">
                  <c:v>8000</c:v>
                </c:pt>
                <c:pt idx="3757">
                  <c:v>8000</c:v>
                </c:pt>
                <c:pt idx="3758">
                  <c:v>8000</c:v>
                </c:pt>
                <c:pt idx="3759">
                  <c:v>8000</c:v>
                </c:pt>
                <c:pt idx="3760">
                  <c:v>8000</c:v>
                </c:pt>
                <c:pt idx="3761">
                  <c:v>8000</c:v>
                </c:pt>
                <c:pt idx="3762">
                  <c:v>8000</c:v>
                </c:pt>
                <c:pt idx="3763">
                  <c:v>8000</c:v>
                </c:pt>
                <c:pt idx="3764">
                  <c:v>8000</c:v>
                </c:pt>
                <c:pt idx="3765">
                  <c:v>8000</c:v>
                </c:pt>
                <c:pt idx="3766">
                  <c:v>8000</c:v>
                </c:pt>
                <c:pt idx="3767">
                  <c:v>8000</c:v>
                </c:pt>
                <c:pt idx="3768">
                  <c:v>8000</c:v>
                </c:pt>
                <c:pt idx="3769">
                  <c:v>8000</c:v>
                </c:pt>
                <c:pt idx="3770">
                  <c:v>8000</c:v>
                </c:pt>
                <c:pt idx="3771">
                  <c:v>8000</c:v>
                </c:pt>
                <c:pt idx="3772">
                  <c:v>8000</c:v>
                </c:pt>
                <c:pt idx="3773">
                  <c:v>8000</c:v>
                </c:pt>
                <c:pt idx="3774">
                  <c:v>8000</c:v>
                </c:pt>
                <c:pt idx="3775">
                  <c:v>8000</c:v>
                </c:pt>
                <c:pt idx="3776">
                  <c:v>8000</c:v>
                </c:pt>
                <c:pt idx="3777">
                  <c:v>8000</c:v>
                </c:pt>
                <c:pt idx="3778">
                  <c:v>8000</c:v>
                </c:pt>
                <c:pt idx="3779">
                  <c:v>8000</c:v>
                </c:pt>
                <c:pt idx="3780">
                  <c:v>8000</c:v>
                </c:pt>
                <c:pt idx="3781">
                  <c:v>8000</c:v>
                </c:pt>
                <c:pt idx="3782">
                  <c:v>8000</c:v>
                </c:pt>
                <c:pt idx="3783">
                  <c:v>8000</c:v>
                </c:pt>
                <c:pt idx="3784">
                  <c:v>8000</c:v>
                </c:pt>
                <c:pt idx="3785">
                  <c:v>8000</c:v>
                </c:pt>
                <c:pt idx="3786">
                  <c:v>8000</c:v>
                </c:pt>
                <c:pt idx="3787">
                  <c:v>8000</c:v>
                </c:pt>
                <c:pt idx="3788">
                  <c:v>8000</c:v>
                </c:pt>
                <c:pt idx="3789">
                  <c:v>8000</c:v>
                </c:pt>
                <c:pt idx="3790">
                  <c:v>8000</c:v>
                </c:pt>
                <c:pt idx="3791">
                  <c:v>8000</c:v>
                </c:pt>
                <c:pt idx="3792">
                  <c:v>8000</c:v>
                </c:pt>
                <c:pt idx="3793">
                  <c:v>8000</c:v>
                </c:pt>
                <c:pt idx="3794">
                  <c:v>8000</c:v>
                </c:pt>
                <c:pt idx="3795">
                  <c:v>8000</c:v>
                </c:pt>
                <c:pt idx="3796">
                  <c:v>8000</c:v>
                </c:pt>
                <c:pt idx="3797">
                  <c:v>8000</c:v>
                </c:pt>
                <c:pt idx="3798">
                  <c:v>8000</c:v>
                </c:pt>
                <c:pt idx="3799">
                  <c:v>8000</c:v>
                </c:pt>
                <c:pt idx="3800">
                  <c:v>8000</c:v>
                </c:pt>
                <c:pt idx="3801">
                  <c:v>8000</c:v>
                </c:pt>
                <c:pt idx="3802">
                  <c:v>8000</c:v>
                </c:pt>
                <c:pt idx="3803">
                  <c:v>8000</c:v>
                </c:pt>
                <c:pt idx="3804">
                  <c:v>8000</c:v>
                </c:pt>
                <c:pt idx="3805">
                  <c:v>8000</c:v>
                </c:pt>
                <c:pt idx="3806">
                  <c:v>8000</c:v>
                </c:pt>
                <c:pt idx="3807">
                  <c:v>8000</c:v>
                </c:pt>
                <c:pt idx="3808">
                  <c:v>8000</c:v>
                </c:pt>
                <c:pt idx="3809">
                  <c:v>8000</c:v>
                </c:pt>
                <c:pt idx="3810">
                  <c:v>8000</c:v>
                </c:pt>
                <c:pt idx="3811">
                  <c:v>8000</c:v>
                </c:pt>
                <c:pt idx="3812">
                  <c:v>8000</c:v>
                </c:pt>
                <c:pt idx="3813">
                  <c:v>8000</c:v>
                </c:pt>
                <c:pt idx="3814">
                  <c:v>8000</c:v>
                </c:pt>
                <c:pt idx="3815">
                  <c:v>8000</c:v>
                </c:pt>
                <c:pt idx="3816">
                  <c:v>8000</c:v>
                </c:pt>
                <c:pt idx="3817">
                  <c:v>8000</c:v>
                </c:pt>
                <c:pt idx="3818">
                  <c:v>8000</c:v>
                </c:pt>
                <c:pt idx="3819">
                  <c:v>8000</c:v>
                </c:pt>
                <c:pt idx="3820">
                  <c:v>8000</c:v>
                </c:pt>
                <c:pt idx="3821">
                  <c:v>8000</c:v>
                </c:pt>
                <c:pt idx="3822">
                  <c:v>8000</c:v>
                </c:pt>
                <c:pt idx="3823">
                  <c:v>8000</c:v>
                </c:pt>
                <c:pt idx="3824">
                  <c:v>8000</c:v>
                </c:pt>
                <c:pt idx="3825">
                  <c:v>8000</c:v>
                </c:pt>
                <c:pt idx="3826">
                  <c:v>8000</c:v>
                </c:pt>
                <c:pt idx="3827">
                  <c:v>8000</c:v>
                </c:pt>
                <c:pt idx="3828">
                  <c:v>8000</c:v>
                </c:pt>
                <c:pt idx="3829">
                  <c:v>8000</c:v>
                </c:pt>
                <c:pt idx="3830">
                  <c:v>8000</c:v>
                </c:pt>
                <c:pt idx="3831">
                  <c:v>8000</c:v>
                </c:pt>
                <c:pt idx="3832">
                  <c:v>8000</c:v>
                </c:pt>
                <c:pt idx="3833">
                  <c:v>8000</c:v>
                </c:pt>
                <c:pt idx="3834">
                  <c:v>8000</c:v>
                </c:pt>
                <c:pt idx="3835">
                  <c:v>8000</c:v>
                </c:pt>
                <c:pt idx="3836">
                  <c:v>8000</c:v>
                </c:pt>
                <c:pt idx="3837">
                  <c:v>8000</c:v>
                </c:pt>
                <c:pt idx="3838">
                  <c:v>8000</c:v>
                </c:pt>
                <c:pt idx="3839">
                  <c:v>8000</c:v>
                </c:pt>
                <c:pt idx="3840">
                  <c:v>8000</c:v>
                </c:pt>
                <c:pt idx="3841">
                  <c:v>8000</c:v>
                </c:pt>
                <c:pt idx="3842">
                  <c:v>8000</c:v>
                </c:pt>
                <c:pt idx="3843">
                  <c:v>8000</c:v>
                </c:pt>
                <c:pt idx="3844">
                  <c:v>8000</c:v>
                </c:pt>
                <c:pt idx="3845">
                  <c:v>8000</c:v>
                </c:pt>
                <c:pt idx="3846">
                  <c:v>8000</c:v>
                </c:pt>
                <c:pt idx="3847">
                  <c:v>8000</c:v>
                </c:pt>
                <c:pt idx="3848">
                  <c:v>8000</c:v>
                </c:pt>
                <c:pt idx="3849">
                  <c:v>8000</c:v>
                </c:pt>
                <c:pt idx="3850">
                  <c:v>8000</c:v>
                </c:pt>
                <c:pt idx="3851">
                  <c:v>8000</c:v>
                </c:pt>
                <c:pt idx="3852">
                  <c:v>8000</c:v>
                </c:pt>
                <c:pt idx="3853">
                  <c:v>8000</c:v>
                </c:pt>
                <c:pt idx="3854">
                  <c:v>8000</c:v>
                </c:pt>
                <c:pt idx="3855">
                  <c:v>8000</c:v>
                </c:pt>
                <c:pt idx="3856">
                  <c:v>8000</c:v>
                </c:pt>
                <c:pt idx="3857">
                  <c:v>8000</c:v>
                </c:pt>
                <c:pt idx="3858">
                  <c:v>8000</c:v>
                </c:pt>
                <c:pt idx="3859">
                  <c:v>8000</c:v>
                </c:pt>
                <c:pt idx="3860">
                  <c:v>8000</c:v>
                </c:pt>
                <c:pt idx="3861">
                  <c:v>8000</c:v>
                </c:pt>
                <c:pt idx="3862">
                  <c:v>8000</c:v>
                </c:pt>
                <c:pt idx="3863">
                  <c:v>8000</c:v>
                </c:pt>
                <c:pt idx="3864">
                  <c:v>8000</c:v>
                </c:pt>
                <c:pt idx="3865">
                  <c:v>8000</c:v>
                </c:pt>
                <c:pt idx="3866">
                  <c:v>8000</c:v>
                </c:pt>
                <c:pt idx="3867">
                  <c:v>8000</c:v>
                </c:pt>
                <c:pt idx="3868">
                  <c:v>8000</c:v>
                </c:pt>
                <c:pt idx="3869">
                  <c:v>8000</c:v>
                </c:pt>
                <c:pt idx="3870">
                  <c:v>8000</c:v>
                </c:pt>
                <c:pt idx="3871">
                  <c:v>8000</c:v>
                </c:pt>
                <c:pt idx="3872">
                  <c:v>8000</c:v>
                </c:pt>
                <c:pt idx="3873">
                  <c:v>8000</c:v>
                </c:pt>
                <c:pt idx="3874">
                  <c:v>8000</c:v>
                </c:pt>
                <c:pt idx="3875">
                  <c:v>8000</c:v>
                </c:pt>
                <c:pt idx="3876">
                  <c:v>8000</c:v>
                </c:pt>
                <c:pt idx="3877">
                  <c:v>8000</c:v>
                </c:pt>
                <c:pt idx="3878">
                  <c:v>8000</c:v>
                </c:pt>
                <c:pt idx="3879">
                  <c:v>8000</c:v>
                </c:pt>
                <c:pt idx="3880">
                  <c:v>8000</c:v>
                </c:pt>
                <c:pt idx="3881">
                  <c:v>8000</c:v>
                </c:pt>
                <c:pt idx="3882">
                  <c:v>8000</c:v>
                </c:pt>
                <c:pt idx="3883">
                  <c:v>8000</c:v>
                </c:pt>
                <c:pt idx="3884">
                  <c:v>8000</c:v>
                </c:pt>
                <c:pt idx="3885">
                  <c:v>8000</c:v>
                </c:pt>
                <c:pt idx="3886">
                  <c:v>8000</c:v>
                </c:pt>
                <c:pt idx="3887">
                  <c:v>8000</c:v>
                </c:pt>
                <c:pt idx="3888">
                  <c:v>8000</c:v>
                </c:pt>
                <c:pt idx="3889">
                  <c:v>8000</c:v>
                </c:pt>
                <c:pt idx="3890">
                  <c:v>8000</c:v>
                </c:pt>
                <c:pt idx="3891">
                  <c:v>8000</c:v>
                </c:pt>
                <c:pt idx="3892">
                  <c:v>8000</c:v>
                </c:pt>
                <c:pt idx="3893">
                  <c:v>8000</c:v>
                </c:pt>
                <c:pt idx="3894">
                  <c:v>8000</c:v>
                </c:pt>
                <c:pt idx="3895">
                  <c:v>8000</c:v>
                </c:pt>
                <c:pt idx="3896">
                  <c:v>8000</c:v>
                </c:pt>
                <c:pt idx="3897">
                  <c:v>8000</c:v>
                </c:pt>
                <c:pt idx="3898">
                  <c:v>8000</c:v>
                </c:pt>
                <c:pt idx="3899">
                  <c:v>8000</c:v>
                </c:pt>
                <c:pt idx="3900">
                  <c:v>8000</c:v>
                </c:pt>
                <c:pt idx="3901">
                  <c:v>8000</c:v>
                </c:pt>
                <c:pt idx="3902">
                  <c:v>8000</c:v>
                </c:pt>
                <c:pt idx="3903">
                  <c:v>8000</c:v>
                </c:pt>
                <c:pt idx="3904">
                  <c:v>8000</c:v>
                </c:pt>
                <c:pt idx="3905">
                  <c:v>8000</c:v>
                </c:pt>
                <c:pt idx="3906">
                  <c:v>8000</c:v>
                </c:pt>
                <c:pt idx="3907">
                  <c:v>8000</c:v>
                </c:pt>
                <c:pt idx="3908">
                  <c:v>8000</c:v>
                </c:pt>
                <c:pt idx="3909">
                  <c:v>8000</c:v>
                </c:pt>
                <c:pt idx="3910">
                  <c:v>8000</c:v>
                </c:pt>
                <c:pt idx="3911">
                  <c:v>8000</c:v>
                </c:pt>
                <c:pt idx="3912">
                  <c:v>8000</c:v>
                </c:pt>
                <c:pt idx="3913">
                  <c:v>8000</c:v>
                </c:pt>
                <c:pt idx="3914">
                  <c:v>8000</c:v>
                </c:pt>
                <c:pt idx="3915">
                  <c:v>8000</c:v>
                </c:pt>
                <c:pt idx="3916">
                  <c:v>8000</c:v>
                </c:pt>
                <c:pt idx="3917">
                  <c:v>8000</c:v>
                </c:pt>
                <c:pt idx="3918">
                  <c:v>8000</c:v>
                </c:pt>
                <c:pt idx="3919">
                  <c:v>8000</c:v>
                </c:pt>
                <c:pt idx="3920">
                  <c:v>8000</c:v>
                </c:pt>
                <c:pt idx="3921">
                  <c:v>8000</c:v>
                </c:pt>
                <c:pt idx="3922">
                  <c:v>8000</c:v>
                </c:pt>
                <c:pt idx="3923">
                  <c:v>8000</c:v>
                </c:pt>
                <c:pt idx="3924">
                  <c:v>8000</c:v>
                </c:pt>
                <c:pt idx="3925">
                  <c:v>8000</c:v>
                </c:pt>
                <c:pt idx="3926">
                  <c:v>8000</c:v>
                </c:pt>
                <c:pt idx="3927">
                  <c:v>8000</c:v>
                </c:pt>
                <c:pt idx="3928">
                  <c:v>8000</c:v>
                </c:pt>
                <c:pt idx="3929">
                  <c:v>8000</c:v>
                </c:pt>
                <c:pt idx="3930">
                  <c:v>8000</c:v>
                </c:pt>
                <c:pt idx="3931">
                  <c:v>8000</c:v>
                </c:pt>
                <c:pt idx="3932">
                  <c:v>8000</c:v>
                </c:pt>
                <c:pt idx="3933">
                  <c:v>8000</c:v>
                </c:pt>
                <c:pt idx="3934">
                  <c:v>8000</c:v>
                </c:pt>
                <c:pt idx="3935">
                  <c:v>8000</c:v>
                </c:pt>
                <c:pt idx="3936">
                  <c:v>8000</c:v>
                </c:pt>
                <c:pt idx="3937">
                  <c:v>8000</c:v>
                </c:pt>
                <c:pt idx="3938">
                  <c:v>8000</c:v>
                </c:pt>
                <c:pt idx="3939">
                  <c:v>8000</c:v>
                </c:pt>
                <c:pt idx="3940">
                  <c:v>8000</c:v>
                </c:pt>
                <c:pt idx="3941">
                  <c:v>8000</c:v>
                </c:pt>
                <c:pt idx="3942">
                  <c:v>8000</c:v>
                </c:pt>
                <c:pt idx="3943">
                  <c:v>8000</c:v>
                </c:pt>
                <c:pt idx="3944">
                  <c:v>8000</c:v>
                </c:pt>
                <c:pt idx="3945">
                  <c:v>8000</c:v>
                </c:pt>
                <c:pt idx="3946">
                  <c:v>8000</c:v>
                </c:pt>
                <c:pt idx="3947">
                  <c:v>8000</c:v>
                </c:pt>
                <c:pt idx="3948">
                  <c:v>8000</c:v>
                </c:pt>
                <c:pt idx="3949">
                  <c:v>8000</c:v>
                </c:pt>
                <c:pt idx="3950">
                  <c:v>8000</c:v>
                </c:pt>
                <c:pt idx="3951">
                  <c:v>8000</c:v>
                </c:pt>
                <c:pt idx="3952">
                  <c:v>8000</c:v>
                </c:pt>
                <c:pt idx="3953">
                  <c:v>8000</c:v>
                </c:pt>
                <c:pt idx="3954">
                  <c:v>8000</c:v>
                </c:pt>
                <c:pt idx="3955">
                  <c:v>8000</c:v>
                </c:pt>
                <c:pt idx="3956">
                  <c:v>8000</c:v>
                </c:pt>
                <c:pt idx="3957">
                  <c:v>8000</c:v>
                </c:pt>
                <c:pt idx="3958">
                  <c:v>8000</c:v>
                </c:pt>
                <c:pt idx="3959">
                  <c:v>8000</c:v>
                </c:pt>
                <c:pt idx="3960">
                  <c:v>8000</c:v>
                </c:pt>
                <c:pt idx="3961">
                  <c:v>8000</c:v>
                </c:pt>
                <c:pt idx="3962">
                  <c:v>8000</c:v>
                </c:pt>
                <c:pt idx="3963">
                  <c:v>8000</c:v>
                </c:pt>
                <c:pt idx="3964">
                  <c:v>8000</c:v>
                </c:pt>
                <c:pt idx="3965">
                  <c:v>8000</c:v>
                </c:pt>
                <c:pt idx="3966">
                  <c:v>8000</c:v>
                </c:pt>
                <c:pt idx="3967">
                  <c:v>8000</c:v>
                </c:pt>
                <c:pt idx="3968">
                  <c:v>8000</c:v>
                </c:pt>
                <c:pt idx="3969">
                  <c:v>8000</c:v>
                </c:pt>
                <c:pt idx="3970">
                  <c:v>8000</c:v>
                </c:pt>
                <c:pt idx="3971">
                  <c:v>8000</c:v>
                </c:pt>
                <c:pt idx="3972">
                  <c:v>8000</c:v>
                </c:pt>
                <c:pt idx="3973">
                  <c:v>8000</c:v>
                </c:pt>
                <c:pt idx="3974">
                  <c:v>8000</c:v>
                </c:pt>
                <c:pt idx="3975">
                  <c:v>8000</c:v>
                </c:pt>
                <c:pt idx="3976">
                  <c:v>8000</c:v>
                </c:pt>
                <c:pt idx="3977">
                  <c:v>8000</c:v>
                </c:pt>
                <c:pt idx="3978">
                  <c:v>8000</c:v>
                </c:pt>
                <c:pt idx="3979">
                  <c:v>8000</c:v>
                </c:pt>
                <c:pt idx="3980">
                  <c:v>8000</c:v>
                </c:pt>
                <c:pt idx="3981">
                  <c:v>8000</c:v>
                </c:pt>
                <c:pt idx="3982">
                  <c:v>8000</c:v>
                </c:pt>
                <c:pt idx="3983">
                  <c:v>8000</c:v>
                </c:pt>
                <c:pt idx="3984">
                  <c:v>8000</c:v>
                </c:pt>
                <c:pt idx="3985">
                  <c:v>8000</c:v>
                </c:pt>
                <c:pt idx="3986">
                  <c:v>8000</c:v>
                </c:pt>
                <c:pt idx="3987">
                  <c:v>8000</c:v>
                </c:pt>
                <c:pt idx="3988">
                  <c:v>8000</c:v>
                </c:pt>
                <c:pt idx="3989">
                  <c:v>8000</c:v>
                </c:pt>
                <c:pt idx="3990">
                  <c:v>8000</c:v>
                </c:pt>
                <c:pt idx="3991">
                  <c:v>8000</c:v>
                </c:pt>
                <c:pt idx="3992">
                  <c:v>8000</c:v>
                </c:pt>
                <c:pt idx="3993">
                  <c:v>8000</c:v>
                </c:pt>
                <c:pt idx="3994">
                  <c:v>8000</c:v>
                </c:pt>
                <c:pt idx="3995">
                  <c:v>8000</c:v>
                </c:pt>
                <c:pt idx="3996">
                  <c:v>8000</c:v>
                </c:pt>
                <c:pt idx="3997">
                  <c:v>8000</c:v>
                </c:pt>
                <c:pt idx="3998">
                  <c:v>8000</c:v>
                </c:pt>
                <c:pt idx="3999">
                  <c:v>8000</c:v>
                </c:pt>
                <c:pt idx="4000">
                  <c:v>8000</c:v>
                </c:pt>
                <c:pt idx="4001">
                  <c:v>8000</c:v>
                </c:pt>
                <c:pt idx="4002">
                  <c:v>8000</c:v>
                </c:pt>
                <c:pt idx="4003">
                  <c:v>8000</c:v>
                </c:pt>
                <c:pt idx="4004">
                  <c:v>8000</c:v>
                </c:pt>
                <c:pt idx="4005">
                  <c:v>8000</c:v>
                </c:pt>
                <c:pt idx="4006">
                  <c:v>8000</c:v>
                </c:pt>
                <c:pt idx="4007">
                  <c:v>8000</c:v>
                </c:pt>
                <c:pt idx="4008">
                  <c:v>8000</c:v>
                </c:pt>
                <c:pt idx="4009">
                  <c:v>8000</c:v>
                </c:pt>
                <c:pt idx="4010">
                  <c:v>8000</c:v>
                </c:pt>
                <c:pt idx="4011">
                  <c:v>8000</c:v>
                </c:pt>
                <c:pt idx="4012">
                  <c:v>8000</c:v>
                </c:pt>
                <c:pt idx="4013">
                  <c:v>8000</c:v>
                </c:pt>
                <c:pt idx="4014">
                  <c:v>8000</c:v>
                </c:pt>
                <c:pt idx="4015">
                  <c:v>8000</c:v>
                </c:pt>
                <c:pt idx="4016">
                  <c:v>8000</c:v>
                </c:pt>
                <c:pt idx="4017">
                  <c:v>8000</c:v>
                </c:pt>
                <c:pt idx="4018">
                  <c:v>8000</c:v>
                </c:pt>
                <c:pt idx="4019">
                  <c:v>8000</c:v>
                </c:pt>
                <c:pt idx="4020">
                  <c:v>8000</c:v>
                </c:pt>
                <c:pt idx="4021">
                  <c:v>8000</c:v>
                </c:pt>
                <c:pt idx="4022">
                  <c:v>8000</c:v>
                </c:pt>
                <c:pt idx="4023">
                  <c:v>8000</c:v>
                </c:pt>
                <c:pt idx="4024">
                  <c:v>8000</c:v>
                </c:pt>
                <c:pt idx="4025">
                  <c:v>8000</c:v>
                </c:pt>
                <c:pt idx="4026">
                  <c:v>8000</c:v>
                </c:pt>
                <c:pt idx="4027">
                  <c:v>8000</c:v>
                </c:pt>
                <c:pt idx="4028">
                  <c:v>8000</c:v>
                </c:pt>
                <c:pt idx="4029">
                  <c:v>8000</c:v>
                </c:pt>
                <c:pt idx="4030">
                  <c:v>8000</c:v>
                </c:pt>
                <c:pt idx="4031">
                  <c:v>8000</c:v>
                </c:pt>
                <c:pt idx="4032">
                  <c:v>8000</c:v>
                </c:pt>
                <c:pt idx="4033">
                  <c:v>8000</c:v>
                </c:pt>
                <c:pt idx="4034">
                  <c:v>8000</c:v>
                </c:pt>
                <c:pt idx="4035">
                  <c:v>8000</c:v>
                </c:pt>
                <c:pt idx="4036">
                  <c:v>8000</c:v>
                </c:pt>
                <c:pt idx="4037">
                  <c:v>8000</c:v>
                </c:pt>
                <c:pt idx="4038">
                  <c:v>8000</c:v>
                </c:pt>
                <c:pt idx="4039">
                  <c:v>8000</c:v>
                </c:pt>
                <c:pt idx="4040">
                  <c:v>8000</c:v>
                </c:pt>
                <c:pt idx="4041">
                  <c:v>8000</c:v>
                </c:pt>
                <c:pt idx="4042">
                  <c:v>8000</c:v>
                </c:pt>
                <c:pt idx="4043">
                  <c:v>8000</c:v>
                </c:pt>
                <c:pt idx="4044">
                  <c:v>8000</c:v>
                </c:pt>
                <c:pt idx="4045">
                  <c:v>8000</c:v>
                </c:pt>
                <c:pt idx="4046">
                  <c:v>8000</c:v>
                </c:pt>
                <c:pt idx="4047">
                  <c:v>8000</c:v>
                </c:pt>
                <c:pt idx="4048">
                  <c:v>8000</c:v>
                </c:pt>
                <c:pt idx="4049">
                  <c:v>8000</c:v>
                </c:pt>
                <c:pt idx="4050">
                  <c:v>8000</c:v>
                </c:pt>
                <c:pt idx="4051">
                  <c:v>8000</c:v>
                </c:pt>
                <c:pt idx="4052">
                  <c:v>8000</c:v>
                </c:pt>
                <c:pt idx="4053">
                  <c:v>8000</c:v>
                </c:pt>
                <c:pt idx="4054">
                  <c:v>8000</c:v>
                </c:pt>
                <c:pt idx="4055">
                  <c:v>8000</c:v>
                </c:pt>
                <c:pt idx="4056">
                  <c:v>8000</c:v>
                </c:pt>
                <c:pt idx="4057">
                  <c:v>8000</c:v>
                </c:pt>
                <c:pt idx="4058">
                  <c:v>8000</c:v>
                </c:pt>
                <c:pt idx="4059">
                  <c:v>8000</c:v>
                </c:pt>
                <c:pt idx="4060">
                  <c:v>8000</c:v>
                </c:pt>
                <c:pt idx="4061">
                  <c:v>8000</c:v>
                </c:pt>
                <c:pt idx="4062">
                  <c:v>8000</c:v>
                </c:pt>
                <c:pt idx="4063">
                  <c:v>8000</c:v>
                </c:pt>
                <c:pt idx="4064">
                  <c:v>8000</c:v>
                </c:pt>
                <c:pt idx="4065">
                  <c:v>8000</c:v>
                </c:pt>
                <c:pt idx="4066">
                  <c:v>8000</c:v>
                </c:pt>
                <c:pt idx="4067">
                  <c:v>8000</c:v>
                </c:pt>
                <c:pt idx="4068">
                  <c:v>8000</c:v>
                </c:pt>
                <c:pt idx="4069">
                  <c:v>8000</c:v>
                </c:pt>
                <c:pt idx="4070">
                  <c:v>8000</c:v>
                </c:pt>
                <c:pt idx="4071">
                  <c:v>8000</c:v>
                </c:pt>
                <c:pt idx="4072">
                  <c:v>8000</c:v>
                </c:pt>
                <c:pt idx="4073">
                  <c:v>8000</c:v>
                </c:pt>
                <c:pt idx="4074">
                  <c:v>8000</c:v>
                </c:pt>
                <c:pt idx="4075">
                  <c:v>8000</c:v>
                </c:pt>
                <c:pt idx="4076">
                  <c:v>8000</c:v>
                </c:pt>
                <c:pt idx="4077">
                  <c:v>8000</c:v>
                </c:pt>
                <c:pt idx="4078">
                  <c:v>8000</c:v>
                </c:pt>
                <c:pt idx="4079">
                  <c:v>8000</c:v>
                </c:pt>
                <c:pt idx="4080">
                  <c:v>8000</c:v>
                </c:pt>
                <c:pt idx="4081">
                  <c:v>8000</c:v>
                </c:pt>
                <c:pt idx="4082">
                  <c:v>8000</c:v>
                </c:pt>
                <c:pt idx="4083">
                  <c:v>8000</c:v>
                </c:pt>
                <c:pt idx="4084">
                  <c:v>8000</c:v>
                </c:pt>
                <c:pt idx="4085">
                  <c:v>8000</c:v>
                </c:pt>
                <c:pt idx="4086">
                  <c:v>8000</c:v>
                </c:pt>
                <c:pt idx="4087">
                  <c:v>8000</c:v>
                </c:pt>
                <c:pt idx="4088">
                  <c:v>8000</c:v>
                </c:pt>
                <c:pt idx="4089">
                  <c:v>8000</c:v>
                </c:pt>
                <c:pt idx="4090">
                  <c:v>8000</c:v>
                </c:pt>
                <c:pt idx="4091">
                  <c:v>8000</c:v>
                </c:pt>
                <c:pt idx="4092">
                  <c:v>8000</c:v>
                </c:pt>
                <c:pt idx="4093">
                  <c:v>8000</c:v>
                </c:pt>
                <c:pt idx="4094">
                  <c:v>8000</c:v>
                </c:pt>
                <c:pt idx="4095">
                  <c:v>8000</c:v>
                </c:pt>
                <c:pt idx="4096">
                  <c:v>8000</c:v>
                </c:pt>
                <c:pt idx="4097">
                  <c:v>8000</c:v>
                </c:pt>
                <c:pt idx="4098">
                  <c:v>8000</c:v>
                </c:pt>
                <c:pt idx="4099">
                  <c:v>8000</c:v>
                </c:pt>
                <c:pt idx="4100">
                  <c:v>8000</c:v>
                </c:pt>
                <c:pt idx="4101">
                  <c:v>8000</c:v>
                </c:pt>
                <c:pt idx="4102">
                  <c:v>8000</c:v>
                </c:pt>
                <c:pt idx="4103">
                  <c:v>8000</c:v>
                </c:pt>
                <c:pt idx="4104">
                  <c:v>8000</c:v>
                </c:pt>
                <c:pt idx="4105">
                  <c:v>8000</c:v>
                </c:pt>
                <c:pt idx="4106">
                  <c:v>8000</c:v>
                </c:pt>
                <c:pt idx="4107">
                  <c:v>8000</c:v>
                </c:pt>
                <c:pt idx="4108">
                  <c:v>8000</c:v>
                </c:pt>
                <c:pt idx="4109">
                  <c:v>8000</c:v>
                </c:pt>
                <c:pt idx="4110">
                  <c:v>8000</c:v>
                </c:pt>
                <c:pt idx="4111">
                  <c:v>8000</c:v>
                </c:pt>
                <c:pt idx="4112">
                  <c:v>8000</c:v>
                </c:pt>
                <c:pt idx="4113">
                  <c:v>8000</c:v>
                </c:pt>
                <c:pt idx="4114">
                  <c:v>8000</c:v>
                </c:pt>
                <c:pt idx="4115">
                  <c:v>8000</c:v>
                </c:pt>
                <c:pt idx="4116">
                  <c:v>8000</c:v>
                </c:pt>
                <c:pt idx="4117">
                  <c:v>8000</c:v>
                </c:pt>
                <c:pt idx="4118">
                  <c:v>8000</c:v>
                </c:pt>
                <c:pt idx="4119">
                  <c:v>8000</c:v>
                </c:pt>
                <c:pt idx="4120">
                  <c:v>8000</c:v>
                </c:pt>
                <c:pt idx="4121">
                  <c:v>8000</c:v>
                </c:pt>
                <c:pt idx="4122">
                  <c:v>8000</c:v>
                </c:pt>
                <c:pt idx="4123">
                  <c:v>8000</c:v>
                </c:pt>
                <c:pt idx="4124">
                  <c:v>8000</c:v>
                </c:pt>
                <c:pt idx="4125">
                  <c:v>8000</c:v>
                </c:pt>
                <c:pt idx="4126">
                  <c:v>8000</c:v>
                </c:pt>
                <c:pt idx="4127">
                  <c:v>8000</c:v>
                </c:pt>
                <c:pt idx="4128">
                  <c:v>8000</c:v>
                </c:pt>
                <c:pt idx="4129">
                  <c:v>8000</c:v>
                </c:pt>
                <c:pt idx="4130">
                  <c:v>8000</c:v>
                </c:pt>
                <c:pt idx="4131">
                  <c:v>8000</c:v>
                </c:pt>
                <c:pt idx="4132">
                  <c:v>8000</c:v>
                </c:pt>
                <c:pt idx="4133">
                  <c:v>8000</c:v>
                </c:pt>
                <c:pt idx="4134">
                  <c:v>8000</c:v>
                </c:pt>
                <c:pt idx="4135">
                  <c:v>8000</c:v>
                </c:pt>
                <c:pt idx="4136">
                  <c:v>8000</c:v>
                </c:pt>
                <c:pt idx="4137">
                  <c:v>8000</c:v>
                </c:pt>
                <c:pt idx="4138">
                  <c:v>8000</c:v>
                </c:pt>
                <c:pt idx="4139">
                  <c:v>8000</c:v>
                </c:pt>
                <c:pt idx="4140">
                  <c:v>8000</c:v>
                </c:pt>
                <c:pt idx="4141">
                  <c:v>8000</c:v>
                </c:pt>
                <c:pt idx="4142">
                  <c:v>8000</c:v>
                </c:pt>
                <c:pt idx="4143">
                  <c:v>8000</c:v>
                </c:pt>
                <c:pt idx="4144">
                  <c:v>8000</c:v>
                </c:pt>
                <c:pt idx="4145">
                  <c:v>8000</c:v>
                </c:pt>
                <c:pt idx="4146">
                  <c:v>8000</c:v>
                </c:pt>
                <c:pt idx="4147">
                  <c:v>8000</c:v>
                </c:pt>
                <c:pt idx="4148">
                  <c:v>8000</c:v>
                </c:pt>
                <c:pt idx="4149">
                  <c:v>8000</c:v>
                </c:pt>
                <c:pt idx="4150">
                  <c:v>8000</c:v>
                </c:pt>
                <c:pt idx="4151">
                  <c:v>8000</c:v>
                </c:pt>
                <c:pt idx="4152">
                  <c:v>8000</c:v>
                </c:pt>
                <c:pt idx="4153">
                  <c:v>8000</c:v>
                </c:pt>
                <c:pt idx="4154">
                  <c:v>8000</c:v>
                </c:pt>
                <c:pt idx="4155">
                  <c:v>8000</c:v>
                </c:pt>
                <c:pt idx="4156">
                  <c:v>8000</c:v>
                </c:pt>
                <c:pt idx="4157">
                  <c:v>8000</c:v>
                </c:pt>
                <c:pt idx="4158">
                  <c:v>8000</c:v>
                </c:pt>
                <c:pt idx="4159">
                  <c:v>8000</c:v>
                </c:pt>
                <c:pt idx="4160">
                  <c:v>8000</c:v>
                </c:pt>
                <c:pt idx="4161">
                  <c:v>8000</c:v>
                </c:pt>
                <c:pt idx="4162">
                  <c:v>8000</c:v>
                </c:pt>
                <c:pt idx="4163">
                  <c:v>8000</c:v>
                </c:pt>
                <c:pt idx="4164">
                  <c:v>8000</c:v>
                </c:pt>
                <c:pt idx="4165">
                  <c:v>8000</c:v>
                </c:pt>
                <c:pt idx="4166">
                  <c:v>8000</c:v>
                </c:pt>
                <c:pt idx="4167">
                  <c:v>8000</c:v>
                </c:pt>
                <c:pt idx="4168">
                  <c:v>8000</c:v>
                </c:pt>
                <c:pt idx="4169">
                  <c:v>8000</c:v>
                </c:pt>
                <c:pt idx="4170">
                  <c:v>8000</c:v>
                </c:pt>
                <c:pt idx="4171">
                  <c:v>8000</c:v>
                </c:pt>
                <c:pt idx="4172">
                  <c:v>8000</c:v>
                </c:pt>
                <c:pt idx="4173">
                  <c:v>8000</c:v>
                </c:pt>
                <c:pt idx="4174">
                  <c:v>8000</c:v>
                </c:pt>
                <c:pt idx="4175">
                  <c:v>8000</c:v>
                </c:pt>
                <c:pt idx="4176">
                  <c:v>8000</c:v>
                </c:pt>
                <c:pt idx="4177">
                  <c:v>8000</c:v>
                </c:pt>
                <c:pt idx="4178">
                  <c:v>8000</c:v>
                </c:pt>
                <c:pt idx="4179">
                  <c:v>8000</c:v>
                </c:pt>
                <c:pt idx="4180">
                  <c:v>8000</c:v>
                </c:pt>
                <c:pt idx="4181">
                  <c:v>8000</c:v>
                </c:pt>
                <c:pt idx="4182">
                  <c:v>8000</c:v>
                </c:pt>
                <c:pt idx="4183">
                  <c:v>8000</c:v>
                </c:pt>
                <c:pt idx="4184">
                  <c:v>8000</c:v>
                </c:pt>
                <c:pt idx="4185">
                  <c:v>8000</c:v>
                </c:pt>
                <c:pt idx="4186">
                  <c:v>8000</c:v>
                </c:pt>
                <c:pt idx="4187">
                  <c:v>8000</c:v>
                </c:pt>
                <c:pt idx="4188">
                  <c:v>8000</c:v>
                </c:pt>
                <c:pt idx="4189">
                  <c:v>8000</c:v>
                </c:pt>
                <c:pt idx="4190">
                  <c:v>8000</c:v>
                </c:pt>
                <c:pt idx="4191">
                  <c:v>8000</c:v>
                </c:pt>
                <c:pt idx="4192">
                  <c:v>8000</c:v>
                </c:pt>
                <c:pt idx="4193">
                  <c:v>8000</c:v>
                </c:pt>
                <c:pt idx="4194">
                  <c:v>8000</c:v>
                </c:pt>
                <c:pt idx="4195">
                  <c:v>8000</c:v>
                </c:pt>
                <c:pt idx="4196">
                  <c:v>8000</c:v>
                </c:pt>
                <c:pt idx="4197">
                  <c:v>8000</c:v>
                </c:pt>
                <c:pt idx="4198">
                  <c:v>8000</c:v>
                </c:pt>
                <c:pt idx="4199">
                  <c:v>8000</c:v>
                </c:pt>
                <c:pt idx="4200">
                  <c:v>8000</c:v>
                </c:pt>
                <c:pt idx="4201">
                  <c:v>8000</c:v>
                </c:pt>
                <c:pt idx="4202">
                  <c:v>8000</c:v>
                </c:pt>
                <c:pt idx="4203">
                  <c:v>8000</c:v>
                </c:pt>
                <c:pt idx="4204">
                  <c:v>8000</c:v>
                </c:pt>
                <c:pt idx="4205">
                  <c:v>8000</c:v>
                </c:pt>
                <c:pt idx="4206">
                  <c:v>8000</c:v>
                </c:pt>
                <c:pt idx="4207">
                  <c:v>8000</c:v>
                </c:pt>
                <c:pt idx="4208">
                  <c:v>8000</c:v>
                </c:pt>
                <c:pt idx="4209">
                  <c:v>8000</c:v>
                </c:pt>
                <c:pt idx="4210">
                  <c:v>8000</c:v>
                </c:pt>
                <c:pt idx="4211">
                  <c:v>8000</c:v>
                </c:pt>
                <c:pt idx="4212">
                  <c:v>8000</c:v>
                </c:pt>
                <c:pt idx="4213">
                  <c:v>8000</c:v>
                </c:pt>
                <c:pt idx="4214">
                  <c:v>8000</c:v>
                </c:pt>
                <c:pt idx="4215">
                  <c:v>8000</c:v>
                </c:pt>
                <c:pt idx="4216">
                  <c:v>8000</c:v>
                </c:pt>
                <c:pt idx="4217">
                  <c:v>8000</c:v>
                </c:pt>
                <c:pt idx="4218">
                  <c:v>8000</c:v>
                </c:pt>
                <c:pt idx="4219">
                  <c:v>8000</c:v>
                </c:pt>
                <c:pt idx="4220">
                  <c:v>8000</c:v>
                </c:pt>
                <c:pt idx="4221">
                  <c:v>8000</c:v>
                </c:pt>
                <c:pt idx="4222">
                  <c:v>8000</c:v>
                </c:pt>
                <c:pt idx="4223">
                  <c:v>8000</c:v>
                </c:pt>
                <c:pt idx="4224">
                  <c:v>8000</c:v>
                </c:pt>
                <c:pt idx="4225">
                  <c:v>8000</c:v>
                </c:pt>
                <c:pt idx="4226">
                  <c:v>8000</c:v>
                </c:pt>
                <c:pt idx="4227">
                  <c:v>8000</c:v>
                </c:pt>
                <c:pt idx="4228">
                  <c:v>8000</c:v>
                </c:pt>
                <c:pt idx="4229">
                  <c:v>8000</c:v>
                </c:pt>
                <c:pt idx="4230">
                  <c:v>8000</c:v>
                </c:pt>
                <c:pt idx="4231">
                  <c:v>8000</c:v>
                </c:pt>
                <c:pt idx="4232">
                  <c:v>8000</c:v>
                </c:pt>
                <c:pt idx="4233">
                  <c:v>8000</c:v>
                </c:pt>
                <c:pt idx="4234">
                  <c:v>8000</c:v>
                </c:pt>
                <c:pt idx="4235">
                  <c:v>8000</c:v>
                </c:pt>
                <c:pt idx="4236">
                  <c:v>8000</c:v>
                </c:pt>
                <c:pt idx="4237">
                  <c:v>8000</c:v>
                </c:pt>
                <c:pt idx="4238">
                  <c:v>8000</c:v>
                </c:pt>
                <c:pt idx="4239">
                  <c:v>8000</c:v>
                </c:pt>
                <c:pt idx="4240">
                  <c:v>8000</c:v>
                </c:pt>
                <c:pt idx="4241">
                  <c:v>8000</c:v>
                </c:pt>
                <c:pt idx="4242">
                  <c:v>8000</c:v>
                </c:pt>
                <c:pt idx="4243">
                  <c:v>8000</c:v>
                </c:pt>
                <c:pt idx="4244">
                  <c:v>8000</c:v>
                </c:pt>
                <c:pt idx="4245">
                  <c:v>8000</c:v>
                </c:pt>
                <c:pt idx="4246">
                  <c:v>8000</c:v>
                </c:pt>
                <c:pt idx="4247">
                  <c:v>8000</c:v>
                </c:pt>
                <c:pt idx="4248">
                  <c:v>8000</c:v>
                </c:pt>
                <c:pt idx="4249">
                  <c:v>8000</c:v>
                </c:pt>
                <c:pt idx="4250">
                  <c:v>8000</c:v>
                </c:pt>
                <c:pt idx="4251">
                  <c:v>8000</c:v>
                </c:pt>
                <c:pt idx="4252">
                  <c:v>8000</c:v>
                </c:pt>
                <c:pt idx="4253">
                  <c:v>8000</c:v>
                </c:pt>
                <c:pt idx="4254">
                  <c:v>8000</c:v>
                </c:pt>
                <c:pt idx="4255">
                  <c:v>8000</c:v>
                </c:pt>
                <c:pt idx="4256">
                  <c:v>8000</c:v>
                </c:pt>
                <c:pt idx="4257">
                  <c:v>8000</c:v>
                </c:pt>
                <c:pt idx="4258">
                  <c:v>8000</c:v>
                </c:pt>
                <c:pt idx="4259">
                  <c:v>8000</c:v>
                </c:pt>
                <c:pt idx="4260">
                  <c:v>8000</c:v>
                </c:pt>
                <c:pt idx="4261">
                  <c:v>8000</c:v>
                </c:pt>
                <c:pt idx="4262">
                  <c:v>8000</c:v>
                </c:pt>
                <c:pt idx="4263">
                  <c:v>8000</c:v>
                </c:pt>
                <c:pt idx="4264">
                  <c:v>8000</c:v>
                </c:pt>
                <c:pt idx="4265">
                  <c:v>8000</c:v>
                </c:pt>
                <c:pt idx="4266">
                  <c:v>8000</c:v>
                </c:pt>
                <c:pt idx="4267">
                  <c:v>8000</c:v>
                </c:pt>
                <c:pt idx="4268">
                  <c:v>8000</c:v>
                </c:pt>
                <c:pt idx="4269">
                  <c:v>8000</c:v>
                </c:pt>
                <c:pt idx="4270">
                  <c:v>8000</c:v>
                </c:pt>
                <c:pt idx="4271">
                  <c:v>8000</c:v>
                </c:pt>
                <c:pt idx="4272">
                  <c:v>8000</c:v>
                </c:pt>
                <c:pt idx="4273">
                  <c:v>8000</c:v>
                </c:pt>
                <c:pt idx="4274">
                  <c:v>8000</c:v>
                </c:pt>
                <c:pt idx="4275">
                  <c:v>8000</c:v>
                </c:pt>
                <c:pt idx="4276">
                  <c:v>8000</c:v>
                </c:pt>
                <c:pt idx="4277">
                  <c:v>8000</c:v>
                </c:pt>
                <c:pt idx="4278">
                  <c:v>8000</c:v>
                </c:pt>
                <c:pt idx="4279">
                  <c:v>8000</c:v>
                </c:pt>
                <c:pt idx="4280">
                  <c:v>8000</c:v>
                </c:pt>
                <c:pt idx="4281">
                  <c:v>8000</c:v>
                </c:pt>
                <c:pt idx="4282">
                  <c:v>8000</c:v>
                </c:pt>
                <c:pt idx="4283">
                  <c:v>8000</c:v>
                </c:pt>
                <c:pt idx="4284">
                  <c:v>8000</c:v>
                </c:pt>
                <c:pt idx="4285">
                  <c:v>8000</c:v>
                </c:pt>
                <c:pt idx="4286">
                  <c:v>8000</c:v>
                </c:pt>
                <c:pt idx="4287">
                  <c:v>8000</c:v>
                </c:pt>
                <c:pt idx="4288">
                  <c:v>8000</c:v>
                </c:pt>
                <c:pt idx="4289">
                  <c:v>8000</c:v>
                </c:pt>
                <c:pt idx="4290">
                  <c:v>8000</c:v>
                </c:pt>
                <c:pt idx="4291">
                  <c:v>8000</c:v>
                </c:pt>
                <c:pt idx="4292">
                  <c:v>8000</c:v>
                </c:pt>
                <c:pt idx="4293">
                  <c:v>8000</c:v>
                </c:pt>
                <c:pt idx="4294">
                  <c:v>8000</c:v>
                </c:pt>
                <c:pt idx="4295">
                  <c:v>8000</c:v>
                </c:pt>
                <c:pt idx="4296">
                  <c:v>8000</c:v>
                </c:pt>
                <c:pt idx="4297">
                  <c:v>8000</c:v>
                </c:pt>
                <c:pt idx="4298">
                  <c:v>8000</c:v>
                </c:pt>
                <c:pt idx="4299">
                  <c:v>8000</c:v>
                </c:pt>
                <c:pt idx="4300">
                  <c:v>8000</c:v>
                </c:pt>
                <c:pt idx="4301">
                  <c:v>8000</c:v>
                </c:pt>
                <c:pt idx="4302">
                  <c:v>8000</c:v>
                </c:pt>
                <c:pt idx="4303">
                  <c:v>8000</c:v>
                </c:pt>
                <c:pt idx="4304">
                  <c:v>8000</c:v>
                </c:pt>
                <c:pt idx="4305">
                  <c:v>8000</c:v>
                </c:pt>
                <c:pt idx="4306">
                  <c:v>8000</c:v>
                </c:pt>
                <c:pt idx="4307">
                  <c:v>8000</c:v>
                </c:pt>
                <c:pt idx="4308">
                  <c:v>8000</c:v>
                </c:pt>
                <c:pt idx="4309">
                  <c:v>8000</c:v>
                </c:pt>
                <c:pt idx="4310">
                  <c:v>8000</c:v>
                </c:pt>
                <c:pt idx="4311">
                  <c:v>8000</c:v>
                </c:pt>
                <c:pt idx="4312">
                  <c:v>8000</c:v>
                </c:pt>
                <c:pt idx="4313">
                  <c:v>8000</c:v>
                </c:pt>
                <c:pt idx="4314">
                  <c:v>8000</c:v>
                </c:pt>
                <c:pt idx="4315">
                  <c:v>8000</c:v>
                </c:pt>
                <c:pt idx="4316">
                  <c:v>8000</c:v>
                </c:pt>
                <c:pt idx="4317">
                  <c:v>8000</c:v>
                </c:pt>
                <c:pt idx="4318">
                  <c:v>8000</c:v>
                </c:pt>
                <c:pt idx="4319">
                  <c:v>8000</c:v>
                </c:pt>
                <c:pt idx="4320">
                  <c:v>8000</c:v>
                </c:pt>
                <c:pt idx="4321">
                  <c:v>8000</c:v>
                </c:pt>
                <c:pt idx="4322">
                  <c:v>8000</c:v>
                </c:pt>
                <c:pt idx="4323">
                  <c:v>8000</c:v>
                </c:pt>
                <c:pt idx="4324">
                  <c:v>8000</c:v>
                </c:pt>
                <c:pt idx="4325">
                  <c:v>8000</c:v>
                </c:pt>
                <c:pt idx="4326">
                  <c:v>8000</c:v>
                </c:pt>
                <c:pt idx="4327">
                  <c:v>8000</c:v>
                </c:pt>
                <c:pt idx="4328">
                  <c:v>8000</c:v>
                </c:pt>
                <c:pt idx="4329">
                  <c:v>8000</c:v>
                </c:pt>
                <c:pt idx="4330">
                  <c:v>8000</c:v>
                </c:pt>
                <c:pt idx="4331">
                  <c:v>8000</c:v>
                </c:pt>
                <c:pt idx="4332">
                  <c:v>8000</c:v>
                </c:pt>
                <c:pt idx="4333">
                  <c:v>8000</c:v>
                </c:pt>
                <c:pt idx="4334">
                  <c:v>8000</c:v>
                </c:pt>
                <c:pt idx="4335">
                  <c:v>8000</c:v>
                </c:pt>
                <c:pt idx="4336">
                  <c:v>8000</c:v>
                </c:pt>
                <c:pt idx="4337">
                  <c:v>8000</c:v>
                </c:pt>
                <c:pt idx="4338">
                  <c:v>8000</c:v>
                </c:pt>
                <c:pt idx="4339">
                  <c:v>8000</c:v>
                </c:pt>
                <c:pt idx="4340">
                  <c:v>8000</c:v>
                </c:pt>
                <c:pt idx="4341">
                  <c:v>8000</c:v>
                </c:pt>
                <c:pt idx="4342">
                  <c:v>8000</c:v>
                </c:pt>
                <c:pt idx="4343">
                  <c:v>8000</c:v>
                </c:pt>
                <c:pt idx="4344">
                  <c:v>8000</c:v>
                </c:pt>
                <c:pt idx="4345">
                  <c:v>8000</c:v>
                </c:pt>
                <c:pt idx="4346">
                  <c:v>8000</c:v>
                </c:pt>
                <c:pt idx="4347">
                  <c:v>8000</c:v>
                </c:pt>
                <c:pt idx="4348">
                  <c:v>8000</c:v>
                </c:pt>
                <c:pt idx="4349">
                  <c:v>8000</c:v>
                </c:pt>
                <c:pt idx="4350">
                  <c:v>8000</c:v>
                </c:pt>
                <c:pt idx="4351">
                  <c:v>8000</c:v>
                </c:pt>
                <c:pt idx="4352">
                  <c:v>8000</c:v>
                </c:pt>
                <c:pt idx="4353">
                  <c:v>8000</c:v>
                </c:pt>
                <c:pt idx="4354">
                  <c:v>8000</c:v>
                </c:pt>
                <c:pt idx="4355">
                  <c:v>8000</c:v>
                </c:pt>
                <c:pt idx="4356">
                  <c:v>8000</c:v>
                </c:pt>
                <c:pt idx="4357">
                  <c:v>8000</c:v>
                </c:pt>
                <c:pt idx="4358">
                  <c:v>8000</c:v>
                </c:pt>
                <c:pt idx="4359">
                  <c:v>8000</c:v>
                </c:pt>
                <c:pt idx="4360">
                  <c:v>8000</c:v>
                </c:pt>
                <c:pt idx="4361">
                  <c:v>8000</c:v>
                </c:pt>
                <c:pt idx="4362">
                  <c:v>8000</c:v>
                </c:pt>
                <c:pt idx="4363">
                  <c:v>8000</c:v>
                </c:pt>
                <c:pt idx="4364">
                  <c:v>8000</c:v>
                </c:pt>
                <c:pt idx="4365">
                  <c:v>8000</c:v>
                </c:pt>
                <c:pt idx="4366">
                  <c:v>8000</c:v>
                </c:pt>
                <c:pt idx="4367">
                  <c:v>8000</c:v>
                </c:pt>
                <c:pt idx="4368">
                  <c:v>8000</c:v>
                </c:pt>
                <c:pt idx="4369">
                  <c:v>8000</c:v>
                </c:pt>
                <c:pt idx="4370">
                  <c:v>8000</c:v>
                </c:pt>
                <c:pt idx="4371">
                  <c:v>8000</c:v>
                </c:pt>
                <c:pt idx="4372">
                  <c:v>8000</c:v>
                </c:pt>
                <c:pt idx="4373">
                  <c:v>8000</c:v>
                </c:pt>
                <c:pt idx="4374">
                  <c:v>8000</c:v>
                </c:pt>
                <c:pt idx="4375">
                  <c:v>8000</c:v>
                </c:pt>
                <c:pt idx="4376">
                  <c:v>8000</c:v>
                </c:pt>
                <c:pt idx="4377">
                  <c:v>8000</c:v>
                </c:pt>
                <c:pt idx="4378">
                  <c:v>8000</c:v>
                </c:pt>
                <c:pt idx="4379">
                  <c:v>8000</c:v>
                </c:pt>
                <c:pt idx="4380">
                  <c:v>8000</c:v>
                </c:pt>
                <c:pt idx="4381">
                  <c:v>8000</c:v>
                </c:pt>
                <c:pt idx="4382">
                  <c:v>8000</c:v>
                </c:pt>
                <c:pt idx="4383">
                  <c:v>8000</c:v>
                </c:pt>
                <c:pt idx="4384">
                  <c:v>8000</c:v>
                </c:pt>
                <c:pt idx="4385">
                  <c:v>8000</c:v>
                </c:pt>
                <c:pt idx="4386">
                  <c:v>8000</c:v>
                </c:pt>
                <c:pt idx="4387">
                  <c:v>8000</c:v>
                </c:pt>
                <c:pt idx="4388">
                  <c:v>8000</c:v>
                </c:pt>
                <c:pt idx="4389">
                  <c:v>8000</c:v>
                </c:pt>
                <c:pt idx="4390">
                  <c:v>8000</c:v>
                </c:pt>
                <c:pt idx="4391">
                  <c:v>8000</c:v>
                </c:pt>
                <c:pt idx="4392">
                  <c:v>8000</c:v>
                </c:pt>
                <c:pt idx="4393">
                  <c:v>8000</c:v>
                </c:pt>
                <c:pt idx="4394">
                  <c:v>8000</c:v>
                </c:pt>
                <c:pt idx="4395">
                  <c:v>8000</c:v>
                </c:pt>
                <c:pt idx="4396">
                  <c:v>8000</c:v>
                </c:pt>
                <c:pt idx="4397">
                  <c:v>8000</c:v>
                </c:pt>
                <c:pt idx="4398">
                  <c:v>8000</c:v>
                </c:pt>
                <c:pt idx="4399">
                  <c:v>8000</c:v>
                </c:pt>
                <c:pt idx="4400">
                  <c:v>8000</c:v>
                </c:pt>
                <c:pt idx="4401">
                  <c:v>8000</c:v>
                </c:pt>
                <c:pt idx="4402">
                  <c:v>8000</c:v>
                </c:pt>
                <c:pt idx="4403">
                  <c:v>8000</c:v>
                </c:pt>
                <c:pt idx="4404">
                  <c:v>8000</c:v>
                </c:pt>
                <c:pt idx="4405">
                  <c:v>8000</c:v>
                </c:pt>
                <c:pt idx="4406">
                  <c:v>8000</c:v>
                </c:pt>
                <c:pt idx="4407">
                  <c:v>8000</c:v>
                </c:pt>
                <c:pt idx="4408">
                  <c:v>8000</c:v>
                </c:pt>
                <c:pt idx="4409">
                  <c:v>8000</c:v>
                </c:pt>
                <c:pt idx="4410">
                  <c:v>8000</c:v>
                </c:pt>
                <c:pt idx="4411">
                  <c:v>8000</c:v>
                </c:pt>
                <c:pt idx="4412">
                  <c:v>8000</c:v>
                </c:pt>
                <c:pt idx="4413">
                  <c:v>8000</c:v>
                </c:pt>
                <c:pt idx="4414">
                  <c:v>8000</c:v>
                </c:pt>
                <c:pt idx="4415">
                  <c:v>8000</c:v>
                </c:pt>
                <c:pt idx="4416">
                  <c:v>8000</c:v>
                </c:pt>
                <c:pt idx="4417">
                  <c:v>8000</c:v>
                </c:pt>
                <c:pt idx="4418">
                  <c:v>8000</c:v>
                </c:pt>
                <c:pt idx="4419">
                  <c:v>8000</c:v>
                </c:pt>
                <c:pt idx="4420">
                  <c:v>8000</c:v>
                </c:pt>
                <c:pt idx="4421">
                  <c:v>8000</c:v>
                </c:pt>
                <c:pt idx="4422">
                  <c:v>8000</c:v>
                </c:pt>
                <c:pt idx="4423">
                  <c:v>8000</c:v>
                </c:pt>
                <c:pt idx="4424">
                  <c:v>8000</c:v>
                </c:pt>
                <c:pt idx="4425">
                  <c:v>8000</c:v>
                </c:pt>
                <c:pt idx="4426">
                  <c:v>8000</c:v>
                </c:pt>
                <c:pt idx="4427">
                  <c:v>8000</c:v>
                </c:pt>
                <c:pt idx="4428">
                  <c:v>8000</c:v>
                </c:pt>
                <c:pt idx="4429">
                  <c:v>8000</c:v>
                </c:pt>
                <c:pt idx="4430">
                  <c:v>8000</c:v>
                </c:pt>
                <c:pt idx="4431">
                  <c:v>8000</c:v>
                </c:pt>
                <c:pt idx="4432">
                  <c:v>8000</c:v>
                </c:pt>
                <c:pt idx="4433">
                  <c:v>8000</c:v>
                </c:pt>
                <c:pt idx="4434">
                  <c:v>8000</c:v>
                </c:pt>
                <c:pt idx="4435">
                  <c:v>8000</c:v>
                </c:pt>
                <c:pt idx="4436">
                  <c:v>8000</c:v>
                </c:pt>
                <c:pt idx="4437">
                  <c:v>8000</c:v>
                </c:pt>
                <c:pt idx="4438">
                  <c:v>8000</c:v>
                </c:pt>
                <c:pt idx="4439">
                  <c:v>8000</c:v>
                </c:pt>
                <c:pt idx="4440">
                  <c:v>8000</c:v>
                </c:pt>
                <c:pt idx="4441">
                  <c:v>8000</c:v>
                </c:pt>
                <c:pt idx="4442">
                  <c:v>8000</c:v>
                </c:pt>
                <c:pt idx="4443">
                  <c:v>8000</c:v>
                </c:pt>
                <c:pt idx="4444">
                  <c:v>8000</c:v>
                </c:pt>
                <c:pt idx="4445">
                  <c:v>8000</c:v>
                </c:pt>
                <c:pt idx="4446">
                  <c:v>8000</c:v>
                </c:pt>
                <c:pt idx="4447">
                  <c:v>8000</c:v>
                </c:pt>
                <c:pt idx="4448">
                  <c:v>8000</c:v>
                </c:pt>
                <c:pt idx="4449">
                  <c:v>8000</c:v>
                </c:pt>
                <c:pt idx="4450">
                  <c:v>8000</c:v>
                </c:pt>
                <c:pt idx="4451">
                  <c:v>8000</c:v>
                </c:pt>
                <c:pt idx="4452">
                  <c:v>8000</c:v>
                </c:pt>
                <c:pt idx="4453">
                  <c:v>8000</c:v>
                </c:pt>
                <c:pt idx="4454">
                  <c:v>8000</c:v>
                </c:pt>
                <c:pt idx="4455">
                  <c:v>8000</c:v>
                </c:pt>
                <c:pt idx="4456">
                  <c:v>8000</c:v>
                </c:pt>
                <c:pt idx="4457">
                  <c:v>8000</c:v>
                </c:pt>
                <c:pt idx="4458">
                  <c:v>8000</c:v>
                </c:pt>
                <c:pt idx="4459">
                  <c:v>8000</c:v>
                </c:pt>
                <c:pt idx="4460">
                  <c:v>8000</c:v>
                </c:pt>
                <c:pt idx="4461">
                  <c:v>8000</c:v>
                </c:pt>
                <c:pt idx="4462">
                  <c:v>8000</c:v>
                </c:pt>
                <c:pt idx="4463">
                  <c:v>8000</c:v>
                </c:pt>
                <c:pt idx="4464">
                  <c:v>8000</c:v>
                </c:pt>
                <c:pt idx="4465">
                  <c:v>8000</c:v>
                </c:pt>
                <c:pt idx="4466">
                  <c:v>8000</c:v>
                </c:pt>
                <c:pt idx="4467">
                  <c:v>8000</c:v>
                </c:pt>
                <c:pt idx="4468">
                  <c:v>8000</c:v>
                </c:pt>
                <c:pt idx="4469">
                  <c:v>8000</c:v>
                </c:pt>
                <c:pt idx="4470">
                  <c:v>8000</c:v>
                </c:pt>
                <c:pt idx="4471">
                  <c:v>8000</c:v>
                </c:pt>
                <c:pt idx="4472">
                  <c:v>8000</c:v>
                </c:pt>
                <c:pt idx="4473">
                  <c:v>8000</c:v>
                </c:pt>
                <c:pt idx="4474">
                  <c:v>8000</c:v>
                </c:pt>
                <c:pt idx="4475">
                  <c:v>8000</c:v>
                </c:pt>
                <c:pt idx="4476">
                  <c:v>8000</c:v>
                </c:pt>
                <c:pt idx="4477">
                  <c:v>8000</c:v>
                </c:pt>
                <c:pt idx="4478">
                  <c:v>8000</c:v>
                </c:pt>
                <c:pt idx="4479">
                  <c:v>8000</c:v>
                </c:pt>
                <c:pt idx="4480">
                  <c:v>8000</c:v>
                </c:pt>
                <c:pt idx="4481">
                  <c:v>8000</c:v>
                </c:pt>
                <c:pt idx="4482">
                  <c:v>8000</c:v>
                </c:pt>
                <c:pt idx="4483">
                  <c:v>8000</c:v>
                </c:pt>
                <c:pt idx="4484">
                  <c:v>8000</c:v>
                </c:pt>
                <c:pt idx="4485">
                  <c:v>8000</c:v>
                </c:pt>
                <c:pt idx="4486">
                  <c:v>8000</c:v>
                </c:pt>
                <c:pt idx="4487">
                  <c:v>8000</c:v>
                </c:pt>
                <c:pt idx="4488">
                  <c:v>8000</c:v>
                </c:pt>
                <c:pt idx="4489">
                  <c:v>8000</c:v>
                </c:pt>
                <c:pt idx="4490">
                  <c:v>8000</c:v>
                </c:pt>
                <c:pt idx="4491">
                  <c:v>8000</c:v>
                </c:pt>
                <c:pt idx="4492">
                  <c:v>8000</c:v>
                </c:pt>
                <c:pt idx="4493">
                  <c:v>8000</c:v>
                </c:pt>
                <c:pt idx="4494">
                  <c:v>8000</c:v>
                </c:pt>
                <c:pt idx="4495">
                  <c:v>8000</c:v>
                </c:pt>
                <c:pt idx="4496">
                  <c:v>8000</c:v>
                </c:pt>
                <c:pt idx="4497">
                  <c:v>8000</c:v>
                </c:pt>
                <c:pt idx="4498">
                  <c:v>8000</c:v>
                </c:pt>
                <c:pt idx="4499">
                  <c:v>8000</c:v>
                </c:pt>
                <c:pt idx="4500">
                  <c:v>8000</c:v>
                </c:pt>
                <c:pt idx="4501">
                  <c:v>8000</c:v>
                </c:pt>
                <c:pt idx="4502">
                  <c:v>8000</c:v>
                </c:pt>
                <c:pt idx="4503">
                  <c:v>8000</c:v>
                </c:pt>
                <c:pt idx="4504">
                  <c:v>8000</c:v>
                </c:pt>
                <c:pt idx="4505">
                  <c:v>8000</c:v>
                </c:pt>
                <c:pt idx="4506">
                  <c:v>8000</c:v>
                </c:pt>
                <c:pt idx="4507">
                  <c:v>8000</c:v>
                </c:pt>
                <c:pt idx="4508">
                  <c:v>8000</c:v>
                </c:pt>
                <c:pt idx="4509">
                  <c:v>8000</c:v>
                </c:pt>
                <c:pt idx="4510">
                  <c:v>8000</c:v>
                </c:pt>
                <c:pt idx="4511">
                  <c:v>8000</c:v>
                </c:pt>
                <c:pt idx="4512">
                  <c:v>8000</c:v>
                </c:pt>
                <c:pt idx="4513">
                  <c:v>8000</c:v>
                </c:pt>
                <c:pt idx="4514">
                  <c:v>8000</c:v>
                </c:pt>
                <c:pt idx="4515">
                  <c:v>8000</c:v>
                </c:pt>
                <c:pt idx="4516">
                  <c:v>8000</c:v>
                </c:pt>
                <c:pt idx="4517">
                  <c:v>8000</c:v>
                </c:pt>
                <c:pt idx="4518">
                  <c:v>8000</c:v>
                </c:pt>
                <c:pt idx="4519">
                  <c:v>8000</c:v>
                </c:pt>
                <c:pt idx="4520">
                  <c:v>8000</c:v>
                </c:pt>
                <c:pt idx="4521">
                  <c:v>8000</c:v>
                </c:pt>
                <c:pt idx="4522">
                  <c:v>8000</c:v>
                </c:pt>
                <c:pt idx="4523">
                  <c:v>8000</c:v>
                </c:pt>
                <c:pt idx="4524">
                  <c:v>8000</c:v>
                </c:pt>
                <c:pt idx="4525">
                  <c:v>8000</c:v>
                </c:pt>
                <c:pt idx="4526">
                  <c:v>8000</c:v>
                </c:pt>
                <c:pt idx="4527">
                  <c:v>8000</c:v>
                </c:pt>
                <c:pt idx="4528">
                  <c:v>8000</c:v>
                </c:pt>
                <c:pt idx="4529">
                  <c:v>8000</c:v>
                </c:pt>
                <c:pt idx="4530">
                  <c:v>8000</c:v>
                </c:pt>
                <c:pt idx="4531">
                  <c:v>8000</c:v>
                </c:pt>
                <c:pt idx="4532">
                  <c:v>8000</c:v>
                </c:pt>
                <c:pt idx="4533">
                  <c:v>8000</c:v>
                </c:pt>
                <c:pt idx="4534">
                  <c:v>8000</c:v>
                </c:pt>
                <c:pt idx="4535">
                  <c:v>8000</c:v>
                </c:pt>
                <c:pt idx="4536">
                  <c:v>8000</c:v>
                </c:pt>
                <c:pt idx="4537">
                  <c:v>8000</c:v>
                </c:pt>
                <c:pt idx="4538">
                  <c:v>8000</c:v>
                </c:pt>
                <c:pt idx="4539">
                  <c:v>8000</c:v>
                </c:pt>
                <c:pt idx="4540">
                  <c:v>8000</c:v>
                </c:pt>
                <c:pt idx="4541">
                  <c:v>8000</c:v>
                </c:pt>
                <c:pt idx="4542">
                  <c:v>8000</c:v>
                </c:pt>
                <c:pt idx="4543">
                  <c:v>8000</c:v>
                </c:pt>
                <c:pt idx="4544">
                  <c:v>8000</c:v>
                </c:pt>
                <c:pt idx="4545">
                  <c:v>8000</c:v>
                </c:pt>
                <c:pt idx="4546">
                  <c:v>8000</c:v>
                </c:pt>
                <c:pt idx="4547">
                  <c:v>8000</c:v>
                </c:pt>
                <c:pt idx="4548">
                  <c:v>8000</c:v>
                </c:pt>
                <c:pt idx="4549">
                  <c:v>8000</c:v>
                </c:pt>
                <c:pt idx="4550">
                  <c:v>8000</c:v>
                </c:pt>
                <c:pt idx="4551">
                  <c:v>8000</c:v>
                </c:pt>
                <c:pt idx="4552">
                  <c:v>8000</c:v>
                </c:pt>
                <c:pt idx="4553">
                  <c:v>8000</c:v>
                </c:pt>
                <c:pt idx="4554">
                  <c:v>8000</c:v>
                </c:pt>
                <c:pt idx="4555">
                  <c:v>8000</c:v>
                </c:pt>
                <c:pt idx="4556">
                  <c:v>8000</c:v>
                </c:pt>
                <c:pt idx="4557">
                  <c:v>8000</c:v>
                </c:pt>
                <c:pt idx="4558">
                  <c:v>8000</c:v>
                </c:pt>
                <c:pt idx="4559">
                  <c:v>8000</c:v>
                </c:pt>
                <c:pt idx="4560">
                  <c:v>8000</c:v>
                </c:pt>
                <c:pt idx="4561">
                  <c:v>8000</c:v>
                </c:pt>
                <c:pt idx="4562">
                  <c:v>8000</c:v>
                </c:pt>
                <c:pt idx="4563">
                  <c:v>8000</c:v>
                </c:pt>
                <c:pt idx="4564">
                  <c:v>8000</c:v>
                </c:pt>
                <c:pt idx="4565">
                  <c:v>8000</c:v>
                </c:pt>
                <c:pt idx="4566">
                  <c:v>8000</c:v>
                </c:pt>
                <c:pt idx="4567">
                  <c:v>8000</c:v>
                </c:pt>
                <c:pt idx="4568">
                  <c:v>8000</c:v>
                </c:pt>
                <c:pt idx="4569">
                  <c:v>8000</c:v>
                </c:pt>
                <c:pt idx="4570">
                  <c:v>8000</c:v>
                </c:pt>
                <c:pt idx="4571">
                  <c:v>8000</c:v>
                </c:pt>
                <c:pt idx="4572">
                  <c:v>8000</c:v>
                </c:pt>
                <c:pt idx="4573">
                  <c:v>8000</c:v>
                </c:pt>
                <c:pt idx="4574">
                  <c:v>8000</c:v>
                </c:pt>
                <c:pt idx="4575">
                  <c:v>8000</c:v>
                </c:pt>
                <c:pt idx="4576">
                  <c:v>8000</c:v>
                </c:pt>
                <c:pt idx="4577">
                  <c:v>8000</c:v>
                </c:pt>
                <c:pt idx="4578">
                  <c:v>8000</c:v>
                </c:pt>
                <c:pt idx="4579">
                  <c:v>8000</c:v>
                </c:pt>
                <c:pt idx="4580">
                  <c:v>8000</c:v>
                </c:pt>
                <c:pt idx="4581">
                  <c:v>8000</c:v>
                </c:pt>
                <c:pt idx="4582">
                  <c:v>8000</c:v>
                </c:pt>
                <c:pt idx="4583">
                  <c:v>8000</c:v>
                </c:pt>
                <c:pt idx="4584">
                  <c:v>8000</c:v>
                </c:pt>
                <c:pt idx="4585">
                  <c:v>8000</c:v>
                </c:pt>
                <c:pt idx="4586">
                  <c:v>8000</c:v>
                </c:pt>
                <c:pt idx="4587">
                  <c:v>8000</c:v>
                </c:pt>
                <c:pt idx="4588">
                  <c:v>8000</c:v>
                </c:pt>
                <c:pt idx="4589">
                  <c:v>8000</c:v>
                </c:pt>
                <c:pt idx="4590">
                  <c:v>8000</c:v>
                </c:pt>
                <c:pt idx="4591">
                  <c:v>8000</c:v>
                </c:pt>
                <c:pt idx="4592">
                  <c:v>8000</c:v>
                </c:pt>
                <c:pt idx="4593">
                  <c:v>8000</c:v>
                </c:pt>
                <c:pt idx="4594">
                  <c:v>8000</c:v>
                </c:pt>
                <c:pt idx="4595">
                  <c:v>8000</c:v>
                </c:pt>
                <c:pt idx="4596">
                  <c:v>8000</c:v>
                </c:pt>
                <c:pt idx="4597">
                  <c:v>8000</c:v>
                </c:pt>
                <c:pt idx="4598">
                  <c:v>8000</c:v>
                </c:pt>
                <c:pt idx="4599">
                  <c:v>8000</c:v>
                </c:pt>
                <c:pt idx="4600">
                  <c:v>8000</c:v>
                </c:pt>
                <c:pt idx="4601">
                  <c:v>8000</c:v>
                </c:pt>
                <c:pt idx="4602">
                  <c:v>8000</c:v>
                </c:pt>
                <c:pt idx="4603">
                  <c:v>8000</c:v>
                </c:pt>
                <c:pt idx="4604">
                  <c:v>8000</c:v>
                </c:pt>
                <c:pt idx="4605">
                  <c:v>8000</c:v>
                </c:pt>
                <c:pt idx="4606">
                  <c:v>8000</c:v>
                </c:pt>
                <c:pt idx="4607">
                  <c:v>8000</c:v>
                </c:pt>
                <c:pt idx="4608">
                  <c:v>8000</c:v>
                </c:pt>
                <c:pt idx="4609">
                  <c:v>8000</c:v>
                </c:pt>
                <c:pt idx="4610">
                  <c:v>8000</c:v>
                </c:pt>
                <c:pt idx="4611">
                  <c:v>8000</c:v>
                </c:pt>
                <c:pt idx="4612">
                  <c:v>8000</c:v>
                </c:pt>
                <c:pt idx="4613">
                  <c:v>8000</c:v>
                </c:pt>
                <c:pt idx="4614">
                  <c:v>8000</c:v>
                </c:pt>
                <c:pt idx="4615">
                  <c:v>8000</c:v>
                </c:pt>
                <c:pt idx="4616">
                  <c:v>8000</c:v>
                </c:pt>
                <c:pt idx="4617">
                  <c:v>8000</c:v>
                </c:pt>
                <c:pt idx="4618">
                  <c:v>8000</c:v>
                </c:pt>
                <c:pt idx="4619">
                  <c:v>8000</c:v>
                </c:pt>
                <c:pt idx="4620">
                  <c:v>8000</c:v>
                </c:pt>
                <c:pt idx="4621">
                  <c:v>8000</c:v>
                </c:pt>
                <c:pt idx="4622">
                  <c:v>8000</c:v>
                </c:pt>
                <c:pt idx="4623">
                  <c:v>8000</c:v>
                </c:pt>
                <c:pt idx="4624">
                  <c:v>8000</c:v>
                </c:pt>
                <c:pt idx="4625">
                  <c:v>8000</c:v>
                </c:pt>
                <c:pt idx="4626">
                  <c:v>8000</c:v>
                </c:pt>
                <c:pt idx="4627">
                  <c:v>8000</c:v>
                </c:pt>
                <c:pt idx="4628">
                  <c:v>8000</c:v>
                </c:pt>
                <c:pt idx="4629">
                  <c:v>8000</c:v>
                </c:pt>
                <c:pt idx="4630">
                  <c:v>8000</c:v>
                </c:pt>
                <c:pt idx="4631">
                  <c:v>8000</c:v>
                </c:pt>
                <c:pt idx="4632">
                  <c:v>8000</c:v>
                </c:pt>
                <c:pt idx="4633">
                  <c:v>8000</c:v>
                </c:pt>
                <c:pt idx="4634">
                  <c:v>8000</c:v>
                </c:pt>
                <c:pt idx="4635">
                  <c:v>8000</c:v>
                </c:pt>
                <c:pt idx="4636">
                  <c:v>8000</c:v>
                </c:pt>
                <c:pt idx="4637">
                  <c:v>8000</c:v>
                </c:pt>
                <c:pt idx="4638">
                  <c:v>8000</c:v>
                </c:pt>
                <c:pt idx="4639">
                  <c:v>8000</c:v>
                </c:pt>
                <c:pt idx="4640">
                  <c:v>8000</c:v>
                </c:pt>
                <c:pt idx="4641">
                  <c:v>8000</c:v>
                </c:pt>
                <c:pt idx="4642">
                  <c:v>8000</c:v>
                </c:pt>
                <c:pt idx="4643">
                  <c:v>8000</c:v>
                </c:pt>
                <c:pt idx="4644">
                  <c:v>8000</c:v>
                </c:pt>
                <c:pt idx="4645">
                  <c:v>8000</c:v>
                </c:pt>
                <c:pt idx="4646">
                  <c:v>8000</c:v>
                </c:pt>
                <c:pt idx="4647">
                  <c:v>8000</c:v>
                </c:pt>
                <c:pt idx="4648">
                  <c:v>8000</c:v>
                </c:pt>
                <c:pt idx="4649">
                  <c:v>8000</c:v>
                </c:pt>
                <c:pt idx="4650">
                  <c:v>8000</c:v>
                </c:pt>
                <c:pt idx="4651">
                  <c:v>8000</c:v>
                </c:pt>
                <c:pt idx="4652">
                  <c:v>8000</c:v>
                </c:pt>
                <c:pt idx="4653">
                  <c:v>8000</c:v>
                </c:pt>
                <c:pt idx="4654">
                  <c:v>8000</c:v>
                </c:pt>
                <c:pt idx="4655">
                  <c:v>8000</c:v>
                </c:pt>
                <c:pt idx="4656">
                  <c:v>8000</c:v>
                </c:pt>
                <c:pt idx="4657">
                  <c:v>8000</c:v>
                </c:pt>
                <c:pt idx="4658">
                  <c:v>8000</c:v>
                </c:pt>
                <c:pt idx="4659">
                  <c:v>8000</c:v>
                </c:pt>
                <c:pt idx="4660">
                  <c:v>8000</c:v>
                </c:pt>
                <c:pt idx="4661">
                  <c:v>8000</c:v>
                </c:pt>
                <c:pt idx="4662">
                  <c:v>8000</c:v>
                </c:pt>
                <c:pt idx="4663">
                  <c:v>8000</c:v>
                </c:pt>
                <c:pt idx="4664">
                  <c:v>8000</c:v>
                </c:pt>
                <c:pt idx="4665">
                  <c:v>8000</c:v>
                </c:pt>
                <c:pt idx="4666">
                  <c:v>8000</c:v>
                </c:pt>
                <c:pt idx="4667">
                  <c:v>8000</c:v>
                </c:pt>
                <c:pt idx="4668">
                  <c:v>8000</c:v>
                </c:pt>
                <c:pt idx="4669">
                  <c:v>8000</c:v>
                </c:pt>
                <c:pt idx="4670">
                  <c:v>8000</c:v>
                </c:pt>
                <c:pt idx="4671">
                  <c:v>8000</c:v>
                </c:pt>
                <c:pt idx="4672">
                  <c:v>8000</c:v>
                </c:pt>
                <c:pt idx="4673">
                  <c:v>8000</c:v>
                </c:pt>
                <c:pt idx="4674">
                  <c:v>8000</c:v>
                </c:pt>
                <c:pt idx="4675">
                  <c:v>8000</c:v>
                </c:pt>
                <c:pt idx="4676">
                  <c:v>8000</c:v>
                </c:pt>
                <c:pt idx="4677">
                  <c:v>8000</c:v>
                </c:pt>
                <c:pt idx="4678">
                  <c:v>8000</c:v>
                </c:pt>
                <c:pt idx="4679">
                  <c:v>8000</c:v>
                </c:pt>
                <c:pt idx="4680">
                  <c:v>8000</c:v>
                </c:pt>
                <c:pt idx="4681">
                  <c:v>8000</c:v>
                </c:pt>
                <c:pt idx="4682">
                  <c:v>8000</c:v>
                </c:pt>
                <c:pt idx="4683">
                  <c:v>8000</c:v>
                </c:pt>
                <c:pt idx="4684">
                  <c:v>8000</c:v>
                </c:pt>
                <c:pt idx="4685">
                  <c:v>8000</c:v>
                </c:pt>
                <c:pt idx="4686">
                  <c:v>8000</c:v>
                </c:pt>
                <c:pt idx="4687">
                  <c:v>8000</c:v>
                </c:pt>
                <c:pt idx="4688">
                  <c:v>8000</c:v>
                </c:pt>
                <c:pt idx="4689">
                  <c:v>8000</c:v>
                </c:pt>
                <c:pt idx="4690">
                  <c:v>8000</c:v>
                </c:pt>
                <c:pt idx="4691">
                  <c:v>8000</c:v>
                </c:pt>
                <c:pt idx="4692">
                  <c:v>8000</c:v>
                </c:pt>
                <c:pt idx="4693">
                  <c:v>8000</c:v>
                </c:pt>
                <c:pt idx="4694">
                  <c:v>8000</c:v>
                </c:pt>
                <c:pt idx="4695">
                  <c:v>8000</c:v>
                </c:pt>
                <c:pt idx="4696">
                  <c:v>8000</c:v>
                </c:pt>
                <c:pt idx="4697">
                  <c:v>8000</c:v>
                </c:pt>
                <c:pt idx="4698">
                  <c:v>8000</c:v>
                </c:pt>
                <c:pt idx="4699">
                  <c:v>8000</c:v>
                </c:pt>
                <c:pt idx="4700">
                  <c:v>8000</c:v>
                </c:pt>
                <c:pt idx="4701">
                  <c:v>8000</c:v>
                </c:pt>
                <c:pt idx="4702">
                  <c:v>8000</c:v>
                </c:pt>
                <c:pt idx="4703">
                  <c:v>8000</c:v>
                </c:pt>
                <c:pt idx="4704">
                  <c:v>8000</c:v>
                </c:pt>
                <c:pt idx="4705">
                  <c:v>8000</c:v>
                </c:pt>
                <c:pt idx="4706">
                  <c:v>8000</c:v>
                </c:pt>
                <c:pt idx="4707">
                  <c:v>8000</c:v>
                </c:pt>
                <c:pt idx="4708">
                  <c:v>8000</c:v>
                </c:pt>
                <c:pt idx="4709">
                  <c:v>8000</c:v>
                </c:pt>
                <c:pt idx="4710">
                  <c:v>8000</c:v>
                </c:pt>
                <c:pt idx="4711">
                  <c:v>8000</c:v>
                </c:pt>
                <c:pt idx="4712">
                  <c:v>8000</c:v>
                </c:pt>
                <c:pt idx="4713">
                  <c:v>8000</c:v>
                </c:pt>
                <c:pt idx="4714">
                  <c:v>8000</c:v>
                </c:pt>
                <c:pt idx="4715">
                  <c:v>8000</c:v>
                </c:pt>
                <c:pt idx="4716">
                  <c:v>8000</c:v>
                </c:pt>
                <c:pt idx="4717">
                  <c:v>8000</c:v>
                </c:pt>
                <c:pt idx="4718">
                  <c:v>8000</c:v>
                </c:pt>
                <c:pt idx="4719">
                  <c:v>8000</c:v>
                </c:pt>
                <c:pt idx="4720">
                  <c:v>8000</c:v>
                </c:pt>
                <c:pt idx="4721">
                  <c:v>8000</c:v>
                </c:pt>
                <c:pt idx="4722">
                  <c:v>8000</c:v>
                </c:pt>
                <c:pt idx="4723">
                  <c:v>8000</c:v>
                </c:pt>
                <c:pt idx="4724">
                  <c:v>8000</c:v>
                </c:pt>
                <c:pt idx="4725">
                  <c:v>8000</c:v>
                </c:pt>
                <c:pt idx="4726">
                  <c:v>8000</c:v>
                </c:pt>
                <c:pt idx="4727">
                  <c:v>8000</c:v>
                </c:pt>
                <c:pt idx="4728">
                  <c:v>8000</c:v>
                </c:pt>
                <c:pt idx="4729">
                  <c:v>8000</c:v>
                </c:pt>
                <c:pt idx="4730">
                  <c:v>8000</c:v>
                </c:pt>
                <c:pt idx="4731">
                  <c:v>8000</c:v>
                </c:pt>
                <c:pt idx="4732">
                  <c:v>8000</c:v>
                </c:pt>
                <c:pt idx="4733">
                  <c:v>8000</c:v>
                </c:pt>
                <c:pt idx="4734">
                  <c:v>8000</c:v>
                </c:pt>
                <c:pt idx="4735">
                  <c:v>8000</c:v>
                </c:pt>
                <c:pt idx="4736">
                  <c:v>8000</c:v>
                </c:pt>
                <c:pt idx="4737">
                  <c:v>8000</c:v>
                </c:pt>
                <c:pt idx="4738">
                  <c:v>8000</c:v>
                </c:pt>
                <c:pt idx="4739">
                  <c:v>8000</c:v>
                </c:pt>
                <c:pt idx="4740">
                  <c:v>8000</c:v>
                </c:pt>
                <c:pt idx="4741">
                  <c:v>8000</c:v>
                </c:pt>
                <c:pt idx="4742">
                  <c:v>8000</c:v>
                </c:pt>
                <c:pt idx="4743">
                  <c:v>8000</c:v>
                </c:pt>
                <c:pt idx="4744">
                  <c:v>8000</c:v>
                </c:pt>
                <c:pt idx="4745">
                  <c:v>8000</c:v>
                </c:pt>
                <c:pt idx="4746">
                  <c:v>8000</c:v>
                </c:pt>
                <c:pt idx="4747">
                  <c:v>8000</c:v>
                </c:pt>
                <c:pt idx="4748">
                  <c:v>8000</c:v>
                </c:pt>
                <c:pt idx="4749">
                  <c:v>8000</c:v>
                </c:pt>
                <c:pt idx="4750">
                  <c:v>8000</c:v>
                </c:pt>
                <c:pt idx="4751">
                  <c:v>8000</c:v>
                </c:pt>
                <c:pt idx="4752">
                  <c:v>8000</c:v>
                </c:pt>
                <c:pt idx="4753">
                  <c:v>8000</c:v>
                </c:pt>
                <c:pt idx="4754">
                  <c:v>8000</c:v>
                </c:pt>
                <c:pt idx="4755">
                  <c:v>8000</c:v>
                </c:pt>
                <c:pt idx="4756">
                  <c:v>8000</c:v>
                </c:pt>
                <c:pt idx="4757">
                  <c:v>8000</c:v>
                </c:pt>
                <c:pt idx="4758">
                  <c:v>8000</c:v>
                </c:pt>
                <c:pt idx="4759">
                  <c:v>8000</c:v>
                </c:pt>
                <c:pt idx="4760">
                  <c:v>8000</c:v>
                </c:pt>
                <c:pt idx="4761">
                  <c:v>8000</c:v>
                </c:pt>
                <c:pt idx="4762">
                  <c:v>8000</c:v>
                </c:pt>
                <c:pt idx="4763">
                  <c:v>8000</c:v>
                </c:pt>
                <c:pt idx="4764">
                  <c:v>8000</c:v>
                </c:pt>
                <c:pt idx="4765">
                  <c:v>8000</c:v>
                </c:pt>
                <c:pt idx="4766">
                  <c:v>8000</c:v>
                </c:pt>
                <c:pt idx="4767">
                  <c:v>8000</c:v>
                </c:pt>
                <c:pt idx="4768">
                  <c:v>8000</c:v>
                </c:pt>
                <c:pt idx="4769">
                  <c:v>8000</c:v>
                </c:pt>
                <c:pt idx="4770">
                  <c:v>8000</c:v>
                </c:pt>
                <c:pt idx="4771">
                  <c:v>8000</c:v>
                </c:pt>
                <c:pt idx="4772">
                  <c:v>8000</c:v>
                </c:pt>
                <c:pt idx="4773">
                  <c:v>8000</c:v>
                </c:pt>
                <c:pt idx="4774">
                  <c:v>8000</c:v>
                </c:pt>
                <c:pt idx="4775">
                  <c:v>8000</c:v>
                </c:pt>
                <c:pt idx="4776">
                  <c:v>8000</c:v>
                </c:pt>
                <c:pt idx="4777">
                  <c:v>8000</c:v>
                </c:pt>
                <c:pt idx="4778">
                  <c:v>8000</c:v>
                </c:pt>
                <c:pt idx="4779">
                  <c:v>8000</c:v>
                </c:pt>
                <c:pt idx="4780">
                  <c:v>8000</c:v>
                </c:pt>
                <c:pt idx="4781">
                  <c:v>8000</c:v>
                </c:pt>
                <c:pt idx="4782">
                  <c:v>8000</c:v>
                </c:pt>
                <c:pt idx="4783">
                  <c:v>8000</c:v>
                </c:pt>
                <c:pt idx="4784">
                  <c:v>8000</c:v>
                </c:pt>
                <c:pt idx="4785">
                  <c:v>8000</c:v>
                </c:pt>
                <c:pt idx="4786">
                  <c:v>8000</c:v>
                </c:pt>
                <c:pt idx="4787">
                  <c:v>8000</c:v>
                </c:pt>
                <c:pt idx="4788">
                  <c:v>8000</c:v>
                </c:pt>
                <c:pt idx="4789">
                  <c:v>8000</c:v>
                </c:pt>
                <c:pt idx="4790">
                  <c:v>8000</c:v>
                </c:pt>
                <c:pt idx="4791">
                  <c:v>8000</c:v>
                </c:pt>
                <c:pt idx="4792">
                  <c:v>8000</c:v>
                </c:pt>
                <c:pt idx="4793">
                  <c:v>8000</c:v>
                </c:pt>
                <c:pt idx="4794">
                  <c:v>8000</c:v>
                </c:pt>
                <c:pt idx="4795">
                  <c:v>8000</c:v>
                </c:pt>
                <c:pt idx="4796">
                  <c:v>8000</c:v>
                </c:pt>
                <c:pt idx="4797">
                  <c:v>8000</c:v>
                </c:pt>
                <c:pt idx="4798">
                  <c:v>8000</c:v>
                </c:pt>
                <c:pt idx="4799">
                  <c:v>8000</c:v>
                </c:pt>
                <c:pt idx="4800">
                  <c:v>8000</c:v>
                </c:pt>
                <c:pt idx="4801">
                  <c:v>8000</c:v>
                </c:pt>
                <c:pt idx="4802">
                  <c:v>8000</c:v>
                </c:pt>
                <c:pt idx="4803">
                  <c:v>8000</c:v>
                </c:pt>
                <c:pt idx="4804">
                  <c:v>8000</c:v>
                </c:pt>
                <c:pt idx="4805">
                  <c:v>8000</c:v>
                </c:pt>
                <c:pt idx="4806">
                  <c:v>8000</c:v>
                </c:pt>
                <c:pt idx="4807">
                  <c:v>8000</c:v>
                </c:pt>
                <c:pt idx="4808">
                  <c:v>8000</c:v>
                </c:pt>
                <c:pt idx="4809">
                  <c:v>8000</c:v>
                </c:pt>
                <c:pt idx="4810">
                  <c:v>8000</c:v>
                </c:pt>
                <c:pt idx="4811">
                  <c:v>8000</c:v>
                </c:pt>
                <c:pt idx="4812">
                  <c:v>8000</c:v>
                </c:pt>
                <c:pt idx="4813">
                  <c:v>8000</c:v>
                </c:pt>
                <c:pt idx="4814">
                  <c:v>8000</c:v>
                </c:pt>
                <c:pt idx="4815">
                  <c:v>8000</c:v>
                </c:pt>
                <c:pt idx="4816">
                  <c:v>8000</c:v>
                </c:pt>
                <c:pt idx="4817">
                  <c:v>8000</c:v>
                </c:pt>
                <c:pt idx="4818">
                  <c:v>8000</c:v>
                </c:pt>
                <c:pt idx="4819">
                  <c:v>8000</c:v>
                </c:pt>
                <c:pt idx="4820">
                  <c:v>8000</c:v>
                </c:pt>
                <c:pt idx="4821">
                  <c:v>8000</c:v>
                </c:pt>
                <c:pt idx="4822">
                  <c:v>8000</c:v>
                </c:pt>
                <c:pt idx="4823">
                  <c:v>8000</c:v>
                </c:pt>
                <c:pt idx="4824">
                  <c:v>8000</c:v>
                </c:pt>
                <c:pt idx="4825">
                  <c:v>8000</c:v>
                </c:pt>
                <c:pt idx="4826">
                  <c:v>8000</c:v>
                </c:pt>
                <c:pt idx="4827">
                  <c:v>8000</c:v>
                </c:pt>
                <c:pt idx="4828">
                  <c:v>8000</c:v>
                </c:pt>
                <c:pt idx="4829">
                  <c:v>8000</c:v>
                </c:pt>
                <c:pt idx="4830">
                  <c:v>8000</c:v>
                </c:pt>
                <c:pt idx="4831">
                  <c:v>8000</c:v>
                </c:pt>
                <c:pt idx="4832">
                  <c:v>8000</c:v>
                </c:pt>
                <c:pt idx="4833">
                  <c:v>8000</c:v>
                </c:pt>
                <c:pt idx="4834">
                  <c:v>8000</c:v>
                </c:pt>
                <c:pt idx="4835">
                  <c:v>8000</c:v>
                </c:pt>
                <c:pt idx="4836">
                  <c:v>8000</c:v>
                </c:pt>
                <c:pt idx="4837">
                  <c:v>8000</c:v>
                </c:pt>
                <c:pt idx="4838">
                  <c:v>8000</c:v>
                </c:pt>
                <c:pt idx="4839">
                  <c:v>8000</c:v>
                </c:pt>
                <c:pt idx="4840">
                  <c:v>8000</c:v>
                </c:pt>
                <c:pt idx="4841">
                  <c:v>8000</c:v>
                </c:pt>
                <c:pt idx="4842">
                  <c:v>8000</c:v>
                </c:pt>
                <c:pt idx="4843">
                  <c:v>8000</c:v>
                </c:pt>
                <c:pt idx="4844">
                  <c:v>8000</c:v>
                </c:pt>
                <c:pt idx="4845">
                  <c:v>8000</c:v>
                </c:pt>
                <c:pt idx="4846">
                  <c:v>8000</c:v>
                </c:pt>
                <c:pt idx="4847">
                  <c:v>8000</c:v>
                </c:pt>
                <c:pt idx="4848">
                  <c:v>8000</c:v>
                </c:pt>
                <c:pt idx="4849">
                  <c:v>8000</c:v>
                </c:pt>
                <c:pt idx="4850">
                  <c:v>8000</c:v>
                </c:pt>
                <c:pt idx="4851">
                  <c:v>8000</c:v>
                </c:pt>
                <c:pt idx="4852">
                  <c:v>8000</c:v>
                </c:pt>
                <c:pt idx="4853">
                  <c:v>8000</c:v>
                </c:pt>
                <c:pt idx="4854">
                  <c:v>8000</c:v>
                </c:pt>
                <c:pt idx="4855">
                  <c:v>8000</c:v>
                </c:pt>
                <c:pt idx="4856">
                  <c:v>8000</c:v>
                </c:pt>
                <c:pt idx="4857">
                  <c:v>8000</c:v>
                </c:pt>
                <c:pt idx="4858">
                  <c:v>8000</c:v>
                </c:pt>
                <c:pt idx="4859">
                  <c:v>8000</c:v>
                </c:pt>
                <c:pt idx="4860">
                  <c:v>8000</c:v>
                </c:pt>
                <c:pt idx="4861">
                  <c:v>8000</c:v>
                </c:pt>
                <c:pt idx="4862">
                  <c:v>8000</c:v>
                </c:pt>
                <c:pt idx="4863">
                  <c:v>8000</c:v>
                </c:pt>
                <c:pt idx="4864">
                  <c:v>8000</c:v>
                </c:pt>
                <c:pt idx="4865">
                  <c:v>8000</c:v>
                </c:pt>
                <c:pt idx="4866">
                  <c:v>8000</c:v>
                </c:pt>
                <c:pt idx="4867">
                  <c:v>8000</c:v>
                </c:pt>
                <c:pt idx="4868">
                  <c:v>8000</c:v>
                </c:pt>
                <c:pt idx="4869">
                  <c:v>8000</c:v>
                </c:pt>
                <c:pt idx="4870">
                  <c:v>8000</c:v>
                </c:pt>
                <c:pt idx="4871">
                  <c:v>8000</c:v>
                </c:pt>
                <c:pt idx="4872">
                  <c:v>8000</c:v>
                </c:pt>
                <c:pt idx="4873">
                  <c:v>8000</c:v>
                </c:pt>
                <c:pt idx="4874">
                  <c:v>8000</c:v>
                </c:pt>
                <c:pt idx="4875">
                  <c:v>8000</c:v>
                </c:pt>
                <c:pt idx="4876">
                  <c:v>8000</c:v>
                </c:pt>
                <c:pt idx="4877">
                  <c:v>8000</c:v>
                </c:pt>
                <c:pt idx="4878">
                  <c:v>8000</c:v>
                </c:pt>
                <c:pt idx="4879">
                  <c:v>8000</c:v>
                </c:pt>
                <c:pt idx="4880">
                  <c:v>8000</c:v>
                </c:pt>
                <c:pt idx="4881">
                  <c:v>8000</c:v>
                </c:pt>
                <c:pt idx="4882">
                  <c:v>8000</c:v>
                </c:pt>
                <c:pt idx="4883">
                  <c:v>8000</c:v>
                </c:pt>
                <c:pt idx="4884">
                  <c:v>8000</c:v>
                </c:pt>
                <c:pt idx="4885">
                  <c:v>8000</c:v>
                </c:pt>
                <c:pt idx="4886">
                  <c:v>8000</c:v>
                </c:pt>
                <c:pt idx="4887">
                  <c:v>8000</c:v>
                </c:pt>
                <c:pt idx="4888">
                  <c:v>8000</c:v>
                </c:pt>
                <c:pt idx="4889">
                  <c:v>8000</c:v>
                </c:pt>
                <c:pt idx="4890">
                  <c:v>8000</c:v>
                </c:pt>
                <c:pt idx="4891">
                  <c:v>8000</c:v>
                </c:pt>
                <c:pt idx="4892">
                  <c:v>8000</c:v>
                </c:pt>
                <c:pt idx="4893">
                  <c:v>8000</c:v>
                </c:pt>
                <c:pt idx="4894">
                  <c:v>8000</c:v>
                </c:pt>
                <c:pt idx="4895">
                  <c:v>8000</c:v>
                </c:pt>
                <c:pt idx="4896">
                  <c:v>8000</c:v>
                </c:pt>
                <c:pt idx="4897">
                  <c:v>8000</c:v>
                </c:pt>
                <c:pt idx="4898">
                  <c:v>8000</c:v>
                </c:pt>
                <c:pt idx="4899">
                  <c:v>8000</c:v>
                </c:pt>
                <c:pt idx="4900">
                  <c:v>8000</c:v>
                </c:pt>
                <c:pt idx="4901">
                  <c:v>8000</c:v>
                </c:pt>
                <c:pt idx="4902">
                  <c:v>8000</c:v>
                </c:pt>
                <c:pt idx="4903">
                  <c:v>8000</c:v>
                </c:pt>
                <c:pt idx="4904">
                  <c:v>8000</c:v>
                </c:pt>
                <c:pt idx="4905">
                  <c:v>8000</c:v>
                </c:pt>
                <c:pt idx="4906">
                  <c:v>8000</c:v>
                </c:pt>
                <c:pt idx="4907">
                  <c:v>8000</c:v>
                </c:pt>
                <c:pt idx="4908">
                  <c:v>8000</c:v>
                </c:pt>
                <c:pt idx="4909">
                  <c:v>8000</c:v>
                </c:pt>
                <c:pt idx="4910">
                  <c:v>8000</c:v>
                </c:pt>
                <c:pt idx="4911">
                  <c:v>8000</c:v>
                </c:pt>
                <c:pt idx="4912">
                  <c:v>8000</c:v>
                </c:pt>
                <c:pt idx="4913">
                  <c:v>8000</c:v>
                </c:pt>
                <c:pt idx="4914">
                  <c:v>8000</c:v>
                </c:pt>
                <c:pt idx="4915">
                  <c:v>8000</c:v>
                </c:pt>
                <c:pt idx="4916">
                  <c:v>8000</c:v>
                </c:pt>
                <c:pt idx="4917">
                  <c:v>8000</c:v>
                </c:pt>
                <c:pt idx="4918">
                  <c:v>8000</c:v>
                </c:pt>
                <c:pt idx="4919">
                  <c:v>8000</c:v>
                </c:pt>
                <c:pt idx="4920">
                  <c:v>8000</c:v>
                </c:pt>
                <c:pt idx="4921">
                  <c:v>8000</c:v>
                </c:pt>
                <c:pt idx="4922">
                  <c:v>8000</c:v>
                </c:pt>
                <c:pt idx="4923">
                  <c:v>8000</c:v>
                </c:pt>
                <c:pt idx="4924">
                  <c:v>8000</c:v>
                </c:pt>
                <c:pt idx="4925">
                  <c:v>8000</c:v>
                </c:pt>
                <c:pt idx="4926">
                  <c:v>8000</c:v>
                </c:pt>
                <c:pt idx="4927">
                  <c:v>8000</c:v>
                </c:pt>
                <c:pt idx="4928">
                  <c:v>8000</c:v>
                </c:pt>
                <c:pt idx="4929">
                  <c:v>8000</c:v>
                </c:pt>
                <c:pt idx="4930">
                  <c:v>8000</c:v>
                </c:pt>
                <c:pt idx="4931">
                  <c:v>8000</c:v>
                </c:pt>
                <c:pt idx="4932">
                  <c:v>8000</c:v>
                </c:pt>
                <c:pt idx="4933">
                  <c:v>8000</c:v>
                </c:pt>
                <c:pt idx="4934">
                  <c:v>8000</c:v>
                </c:pt>
                <c:pt idx="4935">
                  <c:v>8000</c:v>
                </c:pt>
                <c:pt idx="4936">
                  <c:v>8000</c:v>
                </c:pt>
                <c:pt idx="4937">
                  <c:v>8000</c:v>
                </c:pt>
                <c:pt idx="4938">
                  <c:v>8000</c:v>
                </c:pt>
                <c:pt idx="4939">
                  <c:v>8000</c:v>
                </c:pt>
                <c:pt idx="4940">
                  <c:v>8000</c:v>
                </c:pt>
                <c:pt idx="4941">
                  <c:v>8000</c:v>
                </c:pt>
                <c:pt idx="4942">
                  <c:v>8000</c:v>
                </c:pt>
                <c:pt idx="4943">
                  <c:v>8000</c:v>
                </c:pt>
                <c:pt idx="4944">
                  <c:v>8000</c:v>
                </c:pt>
                <c:pt idx="4945">
                  <c:v>8000</c:v>
                </c:pt>
                <c:pt idx="4946">
                  <c:v>8000</c:v>
                </c:pt>
                <c:pt idx="4947">
                  <c:v>8000</c:v>
                </c:pt>
                <c:pt idx="4948">
                  <c:v>8000</c:v>
                </c:pt>
                <c:pt idx="4949">
                  <c:v>8000</c:v>
                </c:pt>
                <c:pt idx="4950">
                  <c:v>8000</c:v>
                </c:pt>
                <c:pt idx="4951">
                  <c:v>8000</c:v>
                </c:pt>
                <c:pt idx="4952">
                  <c:v>8000</c:v>
                </c:pt>
                <c:pt idx="4953">
                  <c:v>8000</c:v>
                </c:pt>
                <c:pt idx="4954">
                  <c:v>8000</c:v>
                </c:pt>
                <c:pt idx="4955">
                  <c:v>8000</c:v>
                </c:pt>
                <c:pt idx="4956">
                  <c:v>8000</c:v>
                </c:pt>
                <c:pt idx="4957">
                  <c:v>8000</c:v>
                </c:pt>
                <c:pt idx="4958">
                  <c:v>8000</c:v>
                </c:pt>
                <c:pt idx="4959">
                  <c:v>8000</c:v>
                </c:pt>
                <c:pt idx="4960">
                  <c:v>8000</c:v>
                </c:pt>
                <c:pt idx="4961">
                  <c:v>8000</c:v>
                </c:pt>
                <c:pt idx="4962">
                  <c:v>8000</c:v>
                </c:pt>
                <c:pt idx="4963">
                  <c:v>8000</c:v>
                </c:pt>
                <c:pt idx="4964">
                  <c:v>8000</c:v>
                </c:pt>
                <c:pt idx="4965">
                  <c:v>8000</c:v>
                </c:pt>
                <c:pt idx="4966">
                  <c:v>8000</c:v>
                </c:pt>
                <c:pt idx="4967">
                  <c:v>8000</c:v>
                </c:pt>
                <c:pt idx="4968">
                  <c:v>8000</c:v>
                </c:pt>
                <c:pt idx="4969">
                  <c:v>8000</c:v>
                </c:pt>
                <c:pt idx="4970">
                  <c:v>8000</c:v>
                </c:pt>
                <c:pt idx="4971">
                  <c:v>8000</c:v>
                </c:pt>
                <c:pt idx="4972">
                  <c:v>8000</c:v>
                </c:pt>
                <c:pt idx="4973">
                  <c:v>8000</c:v>
                </c:pt>
                <c:pt idx="4974">
                  <c:v>8000</c:v>
                </c:pt>
                <c:pt idx="4975">
                  <c:v>8000</c:v>
                </c:pt>
                <c:pt idx="4976">
                  <c:v>8000</c:v>
                </c:pt>
                <c:pt idx="4977">
                  <c:v>8000</c:v>
                </c:pt>
                <c:pt idx="4978">
                  <c:v>8000</c:v>
                </c:pt>
                <c:pt idx="4979">
                  <c:v>8000</c:v>
                </c:pt>
                <c:pt idx="4980">
                  <c:v>8000</c:v>
                </c:pt>
                <c:pt idx="4981">
                  <c:v>8000</c:v>
                </c:pt>
                <c:pt idx="4982">
                  <c:v>8000</c:v>
                </c:pt>
                <c:pt idx="4983">
                  <c:v>8000</c:v>
                </c:pt>
                <c:pt idx="4984">
                  <c:v>8000</c:v>
                </c:pt>
                <c:pt idx="4985">
                  <c:v>8000</c:v>
                </c:pt>
                <c:pt idx="4986">
                  <c:v>8000</c:v>
                </c:pt>
                <c:pt idx="4987">
                  <c:v>8000</c:v>
                </c:pt>
                <c:pt idx="4988">
                  <c:v>8000</c:v>
                </c:pt>
                <c:pt idx="4989">
                  <c:v>8000</c:v>
                </c:pt>
                <c:pt idx="4990">
                  <c:v>8000</c:v>
                </c:pt>
                <c:pt idx="4991">
                  <c:v>8000</c:v>
                </c:pt>
                <c:pt idx="4992">
                  <c:v>8000</c:v>
                </c:pt>
                <c:pt idx="4993">
                  <c:v>8000</c:v>
                </c:pt>
                <c:pt idx="4994">
                  <c:v>8000</c:v>
                </c:pt>
                <c:pt idx="4995">
                  <c:v>8000</c:v>
                </c:pt>
                <c:pt idx="4996">
                  <c:v>8000</c:v>
                </c:pt>
                <c:pt idx="4997">
                  <c:v>8000</c:v>
                </c:pt>
                <c:pt idx="4998">
                  <c:v>8000</c:v>
                </c:pt>
                <c:pt idx="4999">
                  <c:v>8000</c:v>
                </c:pt>
                <c:pt idx="5000">
                  <c:v>8000</c:v>
                </c:pt>
                <c:pt idx="5001">
                  <c:v>8000</c:v>
                </c:pt>
                <c:pt idx="5002">
                  <c:v>8000</c:v>
                </c:pt>
                <c:pt idx="5003">
                  <c:v>8000</c:v>
                </c:pt>
                <c:pt idx="5004">
                  <c:v>8000</c:v>
                </c:pt>
                <c:pt idx="5005">
                  <c:v>8000</c:v>
                </c:pt>
                <c:pt idx="5006">
                  <c:v>8000</c:v>
                </c:pt>
                <c:pt idx="5007">
                  <c:v>8000</c:v>
                </c:pt>
                <c:pt idx="5008">
                  <c:v>8000</c:v>
                </c:pt>
                <c:pt idx="5009">
                  <c:v>8000</c:v>
                </c:pt>
                <c:pt idx="5010">
                  <c:v>8000</c:v>
                </c:pt>
                <c:pt idx="5011">
                  <c:v>8000</c:v>
                </c:pt>
                <c:pt idx="5012">
                  <c:v>8000</c:v>
                </c:pt>
                <c:pt idx="5013">
                  <c:v>8000</c:v>
                </c:pt>
                <c:pt idx="5014">
                  <c:v>8000</c:v>
                </c:pt>
                <c:pt idx="5015">
                  <c:v>8000</c:v>
                </c:pt>
                <c:pt idx="5016">
                  <c:v>8000</c:v>
                </c:pt>
                <c:pt idx="5017">
                  <c:v>8000</c:v>
                </c:pt>
                <c:pt idx="5018">
                  <c:v>8000</c:v>
                </c:pt>
                <c:pt idx="5019">
                  <c:v>8000</c:v>
                </c:pt>
                <c:pt idx="5020">
                  <c:v>8000</c:v>
                </c:pt>
                <c:pt idx="5021">
                  <c:v>8000</c:v>
                </c:pt>
                <c:pt idx="5022">
                  <c:v>8000</c:v>
                </c:pt>
                <c:pt idx="5023">
                  <c:v>8000</c:v>
                </c:pt>
                <c:pt idx="5024">
                  <c:v>8000</c:v>
                </c:pt>
                <c:pt idx="5025">
                  <c:v>8000</c:v>
                </c:pt>
                <c:pt idx="5026">
                  <c:v>8000</c:v>
                </c:pt>
                <c:pt idx="5027">
                  <c:v>8000</c:v>
                </c:pt>
                <c:pt idx="5028">
                  <c:v>8000</c:v>
                </c:pt>
                <c:pt idx="5029">
                  <c:v>8000</c:v>
                </c:pt>
                <c:pt idx="5030">
                  <c:v>8000</c:v>
                </c:pt>
                <c:pt idx="5031">
                  <c:v>8000</c:v>
                </c:pt>
                <c:pt idx="5032">
                  <c:v>8000</c:v>
                </c:pt>
                <c:pt idx="5033">
                  <c:v>8000</c:v>
                </c:pt>
                <c:pt idx="5034">
                  <c:v>8000</c:v>
                </c:pt>
                <c:pt idx="5035">
                  <c:v>8000</c:v>
                </c:pt>
                <c:pt idx="5036">
                  <c:v>8000</c:v>
                </c:pt>
                <c:pt idx="5037">
                  <c:v>8000</c:v>
                </c:pt>
                <c:pt idx="5038">
                  <c:v>8000</c:v>
                </c:pt>
                <c:pt idx="5039">
                  <c:v>8000</c:v>
                </c:pt>
                <c:pt idx="5040">
                  <c:v>8000</c:v>
                </c:pt>
                <c:pt idx="5041">
                  <c:v>8000</c:v>
                </c:pt>
                <c:pt idx="5042">
                  <c:v>8000</c:v>
                </c:pt>
                <c:pt idx="5043">
                  <c:v>8000</c:v>
                </c:pt>
                <c:pt idx="5044">
                  <c:v>8000</c:v>
                </c:pt>
                <c:pt idx="5045">
                  <c:v>8000</c:v>
                </c:pt>
                <c:pt idx="5046">
                  <c:v>8000</c:v>
                </c:pt>
                <c:pt idx="5047">
                  <c:v>8000</c:v>
                </c:pt>
                <c:pt idx="5048">
                  <c:v>8000</c:v>
                </c:pt>
                <c:pt idx="5049">
                  <c:v>8000</c:v>
                </c:pt>
                <c:pt idx="5050">
                  <c:v>8000</c:v>
                </c:pt>
                <c:pt idx="5051">
                  <c:v>8000</c:v>
                </c:pt>
                <c:pt idx="5052">
                  <c:v>8000</c:v>
                </c:pt>
                <c:pt idx="5053">
                  <c:v>8000</c:v>
                </c:pt>
                <c:pt idx="5054">
                  <c:v>8000</c:v>
                </c:pt>
                <c:pt idx="5055">
                  <c:v>8000</c:v>
                </c:pt>
                <c:pt idx="5056">
                  <c:v>8000</c:v>
                </c:pt>
                <c:pt idx="5057">
                  <c:v>8000</c:v>
                </c:pt>
                <c:pt idx="5058">
                  <c:v>8000</c:v>
                </c:pt>
                <c:pt idx="5059">
                  <c:v>8000</c:v>
                </c:pt>
                <c:pt idx="5060">
                  <c:v>8000</c:v>
                </c:pt>
                <c:pt idx="5061">
                  <c:v>8000</c:v>
                </c:pt>
                <c:pt idx="5062">
                  <c:v>8000</c:v>
                </c:pt>
                <c:pt idx="5063">
                  <c:v>8000</c:v>
                </c:pt>
                <c:pt idx="5064">
                  <c:v>8000</c:v>
                </c:pt>
                <c:pt idx="5065">
                  <c:v>8000</c:v>
                </c:pt>
                <c:pt idx="5066">
                  <c:v>8000</c:v>
                </c:pt>
                <c:pt idx="5067">
                  <c:v>8000</c:v>
                </c:pt>
                <c:pt idx="5068">
                  <c:v>8000</c:v>
                </c:pt>
                <c:pt idx="5069">
                  <c:v>8000</c:v>
                </c:pt>
                <c:pt idx="5070">
                  <c:v>8000</c:v>
                </c:pt>
                <c:pt idx="5071">
                  <c:v>8000</c:v>
                </c:pt>
                <c:pt idx="5072">
                  <c:v>8000</c:v>
                </c:pt>
                <c:pt idx="5073">
                  <c:v>8000</c:v>
                </c:pt>
                <c:pt idx="5074">
                  <c:v>8000</c:v>
                </c:pt>
                <c:pt idx="5075">
                  <c:v>8000</c:v>
                </c:pt>
                <c:pt idx="5076">
                  <c:v>8000</c:v>
                </c:pt>
                <c:pt idx="5077">
                  <c:v>8000</c:v>
                </c:pt>
                <c:pt idx="5078">
                  <c:v>8000</c:v>
                </c:pt>
                <c:pt idx="5079">
                  <c:v>8000</c:v>
                </c:pt>
                <c:pt idx="5080">
                  <c:v>8000</c:v>
                </c:pt>
                <c:pt idx="5081">
                  <c:v>8000</c:v>
                </c:pt>
                <c:pt idx="5082">
                  <c:v>8000</c:v>
                </c:pt>
                <c:pt idx="5083">
                  <c:v>8000</c:v>
                </c:pt>
                <c:pt idx="5084">
                  <c:v>8000</c:v>
                </c:pt>
                <c:pt idx="5085">
                  <c:v>8000</c:v>
                </c:pt>
                <c:pt idx="5086">
                  <c:v>8000</c:v>
                </c:pt>
                <c:pt idx="5087">
                  <c:v>8000</c:v>
                </c:pt>
                <c:pt idx="5088">
                  <c:v>8000</c:v>
                </c:pt>
                <c:pt idx="5089">
                  <c:v>8000</c:v>
                </c:pt>
                <c:pt idx="5090">
                  <c:v>8000</c:v>
                </c:pt>
                <c:pt idx="5091">
                  <c:v>8000</c:v>
                </c:pt>
                <c:pt idx="5092">
                  <c:v>8000</c:v>
                </c:pt>
                <c:pt idx="5093">
                  <c:v>8000</c:v>
                </c:pt>
                <c:pt idx="5094">
                  <c:v>8000</c:v>
                </c:pt>
                <c:pt idx="5095">
                  <c:v>8000</c:v>
                </c:pt>
                <c:pt idx="5096">
                  <c:v>8000</c:v>
                </c:pt>
                <c:pt idx="5097">
                  <c:v>8000</c:v>
                </c:pt>
                <c:pt idx="5098">
                  <c:v>8000</c:v>
                </c:pt>
                <c:pt idx="5099">
                  <c:v>8000</c:v>
                </c:pt>
                <c:pt idx="5100">
                  <c:v>8000</c:v>
                </c:pt>
                <c:pt idx="5101">
                  <c:v>8000</c:v>
                </c:pt>
                <c:pt idx="5102">
                  <c:v>8000</c:v>
                </c:pt>
                <c:pt idx="5103">
                  <c:v>8000</c:v>
                </c:pt>
                <c:pt idx="5104">
                  <c:v>8000</c:v>
                </c:pt>
                <c:pt idx="5105">
                  <c:v>8000</c:v>
                </c:pt>
                <c:pt idx="5106">
                  <c:v>8000</c:v>
                </c:pt>
                <c:pt idx="5107">
                  <c:v>8000</c:v>
                </c:pt>
                <c:pt idx="5108">
                  <c:v>8000</c:v>
                </c:pt>
                <c:pt idx="5109">
                  <c:v>8000</c:v>
                </c:pt>
                <c:pt idx="5110">
                  <c:v>8000</c:v>
                </c:pt>
                <c:pt idx="5111">
                  <c:v>8000</c:v>
                </c:pt>
                <c:pt idx="5112">
                  <c:v>8000</c:v>
                </c:pt>
                <c:pt idx="5113">
                  <c:v>8000</c:v>
                </c:pt>
                <c:pt idx="5114">
                  <c:v>8000</c:v>
                </c:pt>
                <c:pt idx="5115">
                  <c:v>8000</c:v>
                </c:pt>
                <c:pt idx="5116">
                  <c:v>8000</c:v>
                </c:pt>
                <c:pt idx="5117">
                  <c:v>8000</c:v>
                </c:pt>
                <c:pt idx="5118">
                  <c:v>8000</c:v>
                </c:pt>
                <c:pt idx="5119">
                  <c:v>8000</c:v>
                </c:pt>
                <c:pt idx="5120">
                  <c:v>8000</c:v>
                </c:pt>
                <c:pt idx="5121">
                  <c:v>8000</c:v>
                </c:pt>
                <c:pt idx="5122">
                  <c:v>8000</c:v>
                </c:pt>
                <c:pt idx="5123">
                  <c:v>8000</c:v>
                </c:pt>
                <c:pt idx="5124">
                  <c:v>8000</c:v>
                </c:pt>
                <c:pt idx="5125">
                  <c:v>8000</c:v>
                </c:pt>
                <c:pt idx="5126">
                  <c:v>8000</c:v>
                </c:pt>
                <c:pt idx="5127">
                  <c:v>8000</c:v>
                </c:pt>
                <c:pt idx="5128">
                  <c:v>8000</c:v>
                </c:pt>
                <c:pt idx="5129">
                  <c:v>8000</c:v>
                </c:pt>
                <c:pt idx="5130">
                  <c:v>8000</c:v>
                </c:pt>
                <c:pt idx="5131">
                  <c:v>8000</c:v>
                </c:pt>
                <c:pt idx="5132">
                  <c:v>8000</c:v>
                </c:pt>
                <c:pt idx="5133">
                  <c:v>8000</c:v>
                </c:pt>
                <c:pt idx="5134">
                  <c:v>8000</c:v>
                </c:pt>
                <c:pt idx="5135">
                  <c:v>8000</c:v>
                </c:pt>
                <c:pt idx="5136">
                  <c:v>8000</c:v>
                </c:pt>
                <c:pt idx="5137">
                  <c:v>8000</c:v>
                </c:pt>
                <c:pt idx="5138">
                  <c:v>8000</c:v>
                </c:pt>
                <c:pt idx="5139">
                  <c:v>8000</c:v>
                </c:pt>
                <c:pt idx="5140">
                  <c:v>8000</c:v>
                </c:pt>
                <c:pt idx="5141">
                  <c:v>8000</c:v>
                </c:pt>
                <c:pt idx="5142">
                  <c:v>8000</c:v>
                </c:pt>
                <c:pt idx="5143">
                  <c:v>8000</c:v>
                </c:pt>
                <c:pt idx="5144">
                  <c:v>8000</c:v>
                </c:pt>
                <c:pt idx="5145">
                  <c:v>8000</c:v>
                </c:pt>
                <c:pt idx="5146">
                  <c:v>8000</c:v>
                </c:pt>
                <c:pt idx="5147">
                  <c:v>8000</c:v>
                </c:pt>
                <c:pt idx="5148">
                  <c:v>8000</c:v>
                </c:pt>
                <c:pt idx="5149">
                  <c:v>8000</c:v>
                </c:pt>
                <c:pt idx="5150">
                  <c:v>8000</c:v>
                </c:pt>
                <c:pt idx="5151">
                  <c:v>8000</c:v>
                </c:pt>
                <c:pt idx="5152">
                  <c:v>8000</c:v>
                </c:pt>
                <c:pt idx="5153">
                  <c:v>8000</c:v>
                </c:pt>
                <c:pt idx="5154">
                  <c:v>8000</c:v>
                </c:pt>
                <c:pt idx="5155">
                  <c:v>8000</c:v>
                </c:pt>
                <c:pt idx="5156">
                  <c:v>8000</c:v>
                </c:pt>
                <c:pt idx="5157">
                  <c:v>8000</c:v>
                </c:pt>
                <c:pt idx="5158">
                  <c:v>8000</c:v>
                </c:pt>
                <c:pt idx="5159">
                  <c:v>8000</c:v>
                </c:pt>
                <c:pt idx="5160">
                  <c:v>8000</c:v>
                </c:pt>
                <c:pt idx="5161">
                  <c:v>8000</c:v>
                </c:pt>
                <c:pt idx="5162">
                  <c:v>8000</c:v>
                </c:pt>
                <c:pt idx="5163">
                  <c:v>8000</c:v>
                </c:pt>
                <c:pt idx="5164">
                  <c:v>8000</c:v>
                </c:pt>
                <c:pt idx="5165">
                  <c:v>8000</c:v>
                </c:pt>
                <c:pt idx="5166">
                  <c:v>8000</c:v>
                </c:pt>
                <c:pt idx="5167">
                  <c:v>8000</c:v>
                </c:pt>
                <c:pt idx="5168">
                  <c:v>8000</c:v>
                </c:pt>
                <c:pt idx="5169">
                  <c:v>8000</c:v>
                </c:pt>
                <c:pt idx="5170">
                  <c:v>8000</c:v>
                </c:pt>
                <c:pt idx="5171">
                  <c:v>8000</c:v>
                </c:pt>
                <c:pt idx="5172">
                  <c:v>8000</c:v>
                </c:pt>
                <c:pt idx="5173">
                  <c:v>8000</c:v>
                </c:pt>
                <c:pt idx="5174">
                  <c:v>8000</c:v>
                </c:pt>
                <c:pt idx="5175">
                  <c:v>8000</c:v>
                </c:pt>
                <c:pt idx="5176">
                  <c:v>8000</c:v>
                </c:pt>
                <c:pt idx="5177">
                  <c:v>8000</c:v>
                </c:pt>
                <c:pt idx="5178">
                  <c:v>8000</c:v>
                </c:pt>
                <c:pt idx="5179">
                  <c:v>8000</c:v>
                </c:pt>
                <c:pt idx="5180">
                  <c:v>8000</c:v>
                </c:pt>
                <c:pt idx="5181">
                  <c:v>8000</c:v>
                </c:pt>
                <c:pt idx="5182">
                  <c:v>8000</c:v>
                </c:pt>
                <c:pt idx="5183">
                  <c:v>8000</c:v>
                </c:pt>
                <c:pt idx="5184">
                  <c:v>8000</c:v>
                </c:pt>
                <c:pt idx="5185">
                  <c:v>8000</c:v>
                </c:pt>
                <c:pt idx="5186">
                  <c:v>8000</c:v>
                </c:pt>
                <c:pt idx="5187">
                  <c:v>8000</c:v>
                </c:pt>
                <c:pt idx="5188">
                  <c:v>8000</c:v>
                </c:pt>
                <c:pt idx="5189">
                  <c:v>8000</c:v>
                </c:pt>
                <c:pt idx="5190">
                  <c:v>8000</c:v>
                </c:pt>
                <c:pt idx="5191">
                  <c:v>8000</c:v>
                </c:pt>
                <c:pt idx="5192">
                  <c:v>8000</c:v>
                </c:pt>
                <c:pt idx="5193">
                  <c:v>8000</c:v>
                </c:pt>
                <c:pt idx="5194">
                  <c:v>8000</c:v>
                </c:pt>
                <c:pt idx="5195">
                  <c:v>8000</c:v>
                </c:pt>
                <c:pt idx="5196">
                  <c:v>8000</c:v>
                </c:pt>
                <c:pt idx="5197">
                  <c:v>8000</c:v>
                </c:pt>
                <c:pt idx="5198">
                  <c:v>8000</c:v>
                </c:pt>
                <c:pt idx="5199">
                  <c:v>8000</c:v>
                </c:pt>
                <c:pt idx="5200">
                  <c:v>8000</c:v>
                </c:pt>
                <c:pt idx="5201">
                  <c:v>8000</c:v>
                </c:pt>
                <c:pt idx="5202">
                  <c:v>8000</c:v>
                </c:pt>
                <c:pt idx="5203">
                  <c:v>8000</c:v>
                </c:pt>
                <c:pt idx="5204">
                  <c:v>8000</c:v>
                </c:pt>
                <c:pt idx="5205">
                  <c:v>8000</c:v>
                </c:pt>
                <c:pt idx="5206">
                  <c:v>8000</c:v>
                </c:pt>
                <c:pt idx="5207">
                  <c:v>8000</c:v>
                </c:pt>
                <c:pt idx="5208">
                  <c:v>8000</c:v>
                </c:pt>
                <c:pt idx="5209">
                  <c:v>8000</c:v>
                </c:pt>
                <c:pt idx="5210">
                  <c:v>8000</c:v>
                </c:pt>
                <c:pt idx="5211">
                  <c:v>8000</c:v>
                </c:pt>
                <c:pt idx="5212">
                  <c:v>8000</c:v>
                </c:pt>
                <c:pt idx="5213">
                  <c:v>8000</c:v>
                </c:pt>
                <c:pt idx="5214">
                  <c:v>8000</c:v>
                </c:pt>
                <c:pt idx="5215">
                  <c:v>8000</c:v>
                </c:pt>
                <c:pt idx="5216">
                  <c:v>8000</c:v>
                </c:pt>
                <c:pt idx="5217">
                  <c:v>8000</c:v>
                </c:pt>
                <c:pt idx="5218">
                  <c:v>8000</c:v>
                </c:pt>
                <c:pt idx="5219">
                  <c:v>8000</c:v>
                </c:pt>
                <c:pt idx="5220">
                  <c:v>8000</c:v>
                </c:pt>
                <c:pt idx="5221">
                  <c:v>8000</c:v>
                </c:pt>
                <c:pt idx="5222">
                  <c:v>8000</c:v>
                </c:pt>
                <c:pt idx="5223">
                  <c:v>8000</c:v>
                </c:pt>
                <c:pt idx="5224">
                  <c:v>8000</c:v>
                </c:pt>
                <c:pt idx="5225">
                  <c:v>8000</c:v>
                </c:pt>
                <c:pt idx="5226">
                  <c:v>8000</c:v>
                </c:pt>
                <c:pt idx="5227">
                  <c:v>8000</c:v>
                </c:pt>
                <c:pt idx="5228">
                  <c:v>8000</c:v>
                </c:pt>
                <c:pt idx="5229">
                  <c:v>8000</c:v>
                </c:pt>
                <c:pt idx="5230">
                  <c:v>8000</c:v>
                </c:pt>
                <c:pt idx="5231">
                  <c:v>8000</c:v>
                </c:pt>
                <c:pt idx="5232">
                  <c:v>8000</c:v>
                </c:pt>
                <c:pt idx="5233">
                  <c:v>8000</c:v>
                </c:pt>
                <c:pt idx="5234">
                  <c:v>8000</c:v>
                </c:pt>
                <c:pt idx="5235">
                  <c:v>8000</c:v>
                </c:pt>
                <c:pt idx="5236">
                  <c:v>8000</c:v>
                </c:pt>
                <c:pt idx="5237">
                  <c:v>8000</c:v>
                </c:pt>
                <c:pt idx="5238">
                  <c:v>8000</c:v>
                </c:pt>
                <c:pt idx="5239">
                  <c:v>8000</c:v>
                </c:pt>
                <c:pt idx="5240">
                  <c:v>8000</c:v>
                </c:pt>
                <c:pt idx="5241">
                  <c:v>8000</c:v>
                </c:pt>
                <c:pt idx="5242">
                  <c:v>8000</c:v>
                </c:pt>
                <c:pt idx="5243">
                  <c:v>8000</c:v>
                </c:pt>
                <c:pt idx="5244">
                  <c:v>8000</c:v>
                </c:pt>
                <c:pt idx="5245">
                  <c:v>8000</c:v>
                </c:pt>
                <c:pt idx="5246">
                  <c:v>8000</c:v>
                </c:pt>
                <c:pt idx="5247">
                  <c:v>8000</c:v>
                </c:pt>
                <c:pt idx="5248">
                  <c:v>8000</c:v>
                </c:pt>
                <c:pt idx="5249">
                  <c:v>8000</c:v>
                </c:pt>
                <c:pt idx="5250">
                  <c:v>8000</c:v>
                </c:pt>
                <c:pt idx="5251">
                  <c:v>8000</c:v>
                </c:pt>
                <c:pt idx="5252">
                  <c:v>8000</c:v>
                </c:pt>
                <c:pt idx="5253">
                  <c:v>8000</c:v>
                </c:pt>
                <c:pt idx="5254">
                  <c:v>8000</c:v>
                </c:pt>
                <c:pt idx="5255">
                  <c:v>8000</c:v>
                </c:pt>
                <c:pt idx="5256">
                  <c:v>8000</c:v>
                </c:pt>
                <c:pt idx="5257">
                  <c:v>8000</c:v>
                </c:pt>
                <c:pt idx="5258">
                  <c:v>8000</c:v>
                </c:pt>
                <c:pt idx="5259">
                  <c:v>8000</c:v>
                </c:pt>
                <c:pt idx="5260">
                  <c:v>8000</c:v>
                </c:pt>
                <c:pt idx="5261">
                  <c:v>8000</c:v>
                </c:pt>
                <c:pt idx="5262">
                  <c:v>8000</c:v>
                </c:pt>
                <c:pt idx="5263">
                  <c:v>8000</c:v>
                </c:pt>
                <c:pt idx="5264">
                  <c:v>8000</c:v>
                </c:pt>
                <c:pt idx="5265">
                  <c:v>8000</c:v>
                </c:pt>
                <c:pt idx="5266">
                  <c:v>8000</c:v>
                </c:pt>
                <c:pt idx="5267">
                  <c:v>8000</c:v>
                </c:pt>
                <c:pt idx="5268">
                  <c:v>8000</c:v>
                </c:pt>
                <c:pt idx="5269">
                  <c:v>8000</c:v>
                </c:pt>
                <c:pt idx="5270">
                  <c:v>8000</c:v>
                </c:pt>
                <c:pt idx="5271">
                  <c:v>8000</c:v>
                </c:pt>
                <c:pt idx="5272">
                  <c:v>8000</c:v>
                </c:pt>
                <c:pt idx="5273">
                  <c:v>8000</c:v>
                </c:pt>
                <c:pt idx="5274">
                  <c:v>8000</c:v>
                </c:pt>
                <c:pt idx="5275">
                  <c:v>8000</c:v>
                </c:pt>
                <c:pt idx="5276">
                  <c:v>8000</c:v>
                </c:pt>
                <c:pt idx="5277">
                  <c:v>8000</c:v>
                </c:pt>
                <c:pt idx="5278">
                  <c:v>8000</c:v>
                </c:pt>
                <c:pt idx="5279">
                  <c:v>8000</c:v>
                </c:pt>
                <c:pt idx="5280">
                  <c:v>8000</c:v>
                </c:pt>
                <c:pt idx="5281">
                  <c:v>8000</c:v>
                </c:pt>
                <c:pt idx="5282">
                  <c:v>8000</c:v>
                </c:pt>
                <c:pt idx="5283">
                  <c:v>8000</c:v>
                </c:pt>
                <c:pt idx="5284">
                  <c:v>8000</c:v>
                </c:pt>
                <c:pt idx="5285">
                  <c:v>8000</c:v>
                </c:pt>
                <c:pt idx="5286">
                  <c:v>8000</c:v>
                </c:pt>
                <c:pt idx="5287">
                  <c:v>8000</c:v>
                </c:pt>
                <c:pt idx="5288">
                  <c:v>8000</c:v>
                </c:pt>
                <c:pt idx="5289">
                  <c:v>8000</c:v>
                </c:pt>
                <c:pt idx="5290">
                  <c:v>8000</c:v>
                </c:pt>
                <c:pt idx="5291">
                  <c:v>8000</c:v>
                </c:pt>
                <c:pt idx="5292">
                  <c:v>8000</c:v>
                </c:pt>
                <c:pt idx="5293">
                  <c:v>8000</c:v>
                </c:pt>
                <c:pt idx="5294">
                  <c:v>8000</c:v>
                </c:pt>
                <c:pt idx="5295">
                  <c:v>8000</c:v>
                </c:pt>
                <c:pt idx="5296">
                  <c:v>8000</c:v>
                </c:pt>
                <c:pt idx="5297">
                  <c:v>8000</c:v>
                </c:pt>
                <c:pt idx="5298">
                  <c:v>8000</c:v>
                </c:pt>
                <c:pt idx="5299">
                  <c:v>8000</c:v>
                </c:pt>
                <c:pt idx="5300">
                  <c:v>8000</c:v>
                </c:pt>
                <c:pt idx="5301">
                  <c:v>8000</c:v>
                </c:pt>
                <c:pt idx="5302">
                  <c:v>8000</c:v>
                </c:pt>
                <c:pt idx="5303">
                  <c:v>8000</c:v>
                </c:pt>
                <c:pt idx="5304">
                  <c:v>8000</c:v>
                </c:pt>
                <c:pt idx="5305">
                  <c:v>8000</c:v>
                </c:pt>
                <c:pt idx="5306">
                  <c:v>8000</c:v>
                </c:pt>
                <c:pt idx="5307">
                  <c:v>8000</c:v>
                </c:pt>
                <c:pt idx="5308">
                  <c:v>8000</c:v>
                </c:pt>
                <c:pt idx="5309">
                  <c:v>8000</c:v>
                </c:pt>
                <c:pt idx="5310">
                  <c:v>8000</c:v>
                </c:pt>
                <c:pt idx="5311">
                  <c:v>8000</c:v>
                </c:pt>
                <c:pt idx="5312">
                  <c:v>8000</c:v>
                </c:pt>
                <c:pt idx="5313">
                  <c:v>8000</c:v>
                </c:pt>
                <c:pt idx="5314">
                  <c:v>8000</c:v>
                </c:pt>
                <c:pt idx="5315">
                  <c:v>8000</c:v>
                </c:pt>
                <c:pt idx="5316">
                  <c:v>8000</c:v>
                </c:pt>
                <c:pt idx="5317">
                  <c:v>8000</c:v>
                </c:pt>
                <c:pt idx="5318">
                  <c:v>8000</c:v>
                </c:pt>
                <c:pt idx="5319">
                  <c:v>8000</c:v>
                </c:pt>
                <c:pt idx="5320">
                  <c:v>8000</c:v>
                </c:pt>
                <c:pt idx="5321">
                  <c:v>8000</c:v>
                </c:pt>
                <c:pt idx="5322">
                  <c:v>8000</c:v>
                </c:pt>
                <c:pt idx="5323">
                  <c:v>8000</c:v>
                </c:pt>
                <c:pt idx="5324">
                  <c:v>8000</c:v>
                </c:pt>
                <c:pt idx="5325">
                  <c:v>8000</c:v>
                </c:pt>
                <c:pt idx="5326">
                  <c:v>8000</c:v>
                </c:pt>
                <c:pt idx="5327">
                  <c:v>8000</c:v>
                </c:pt>
                <c:pt idx="5328">
                  <c:v>8000</c:v>
                </c:pt>
                <c:pt idx="5329">
                  <c:v>8000</c:v>
                </c:pt>
                <c:pt idx="5330">
                  <c:v>8000</c:v>
                </c:pt>
                <c:pt idx="5331">
                  <c:v>8000</c:v>
                </c:pt>
                <c:pt idx="5332">
                  <c:v>8000</c:v>
                </c:pt>
                <c:pt idx="5333">
                  <c:v>8000</c:v>
                </c:pt>
                <c:pt idx="5334">
                  <c:v>8000</c:v>
                </c:pt>
                <c:pt idx="5335">
                  <c:v>8000</c:v>
                </c:pt>
                <c:pt idx="5336">
                  <c:v>8000</c:v>
                </c:pt>
                <c:pt idx="5337">
                  <c:v>8000</c:v>
                </c:pt>
                <c:pt idx="5338">
                  <c:v>8000</c:v>
                </c:pt>
                <c:pt idx="5339">
                  <c:v>8000</c:v>
                </c:pt>
                <c:pt idx="5340">
                  <c:v>8000</c:v>
                </c:pt>
                <c:pt idx="5341">
                  <c:v>8000</c:v>
                </c:pt>
                <c:pt idx="5342">
                  <c:v>8000</c:v>
                </c:pt>
                <c:pt idx="5343">
                  <c:v>8000</c:v>
                </c:pt>
                <c:pt idx="5344">
                  <c:v>8000</c:v>
                </c:pt>
                <c:pt idx="5345">
                  <c:v>8000</c:v>
                </c:pt>
                <c:pt idx="5346">
                  <c:v>8000</c:v>
                </c:pt>
                <c:pt idx="5347">
                  <c:v>8000</c:v>
                </c:pt>
                <c:pt idx="5348">
                  <c:v>8000</c:v>
                </c:pt>
                <c:pt idx="5349">
                  <c:v>8000</c:v>
                </c:pt>
                <c:pt idx="5350">
                  <c:v>8000</c:v>
                </c:pt>
                <c:pt idx="5351">
                  <c:v>8000</c:v>
                </c:pt>
                <c:pt idx="5352">
                  <c:v>8000</c:v>
                </c:pt>
                <c:pt idx="5353">
                  <c:v>8000</c:v>
                </c:pt>
                <c:pt idx="5354">
                  <c:v>8000</c:v>
                </c:pt>
                <c:pt idx="5355">
                  <c:v>8000</c:v>
                </c:pt>
                <c:pt idx="5356">
                  <c:v>8000</c:v>
                </c:pt>
                <c:pt idx="5357">
                  <c:v>8000</c:v>
                </c:pt>
                <c:pt idx="5358">
                  <c:v>8000</c:v>
                </c:pt>
                <c:pt idx="5359">
                  <c:v>8000</c:v>
                </c:pt>
                <c:pt idx="5360">
                  <c:v>8000</c:v>
                </c:pt>
                <c:pt idx="5361">
                  <c:v>8000</c:v>
                </c:pt>
                <c:pt idx="5362">
                  <c:v>8000</c:v>
                </c:pt>
                <c:pt idx="5363">
                  <c:v>8000</c:v>
                </c:pt>
                <c:pt idx="5364">
                  <c:v>8000</c:v>
                </c:pt>
                <c:pt idx="5365">
                  <c:v>8000</c:v>
                </c:pt>
                <c:pt idx="5366">
                  <c:v>8000</c:v>
                </c:pt>
                <c:pt idx="5367">
                  <c:v>8000</c:v>
                </c:pt>
                <c:pt idx="5368">
                  <c:v>8000</c:v>
                </c:pt>
                <c:pt idx="5369">
                  <c:v>8000</c:v>
                </c:pt>
                <c:pt idx="5370">
                  <c:v>8000</c:v>
                </c:pt>
                <c:pt idx="5371">
                  <c:v>8000</c:v>
                </c:pt>
                <c:pt idx="5372">
                  <c:v>8000</c:v>
                </c:pt>
                <c:pt idx="5373">
                  <c:v>8000</c:v>
                </c:pt>
                <c:pt idx="5374">
                  <c:v>8000</c:v>
                </c:pt>
                <c:pt idx="5375">
                  <c:v>8000</c:v>
                </c:pt>
                <c:pt idx="5376">
                  <c:v>8000</c:v>
                </c:pt>
                <c:pt idx="5377">
                  <c:v>8000</c:v>
                </c:pt>
                <c:pt idx="5378">
                  <c:v>8000</c:v>
                </c:pt>
                <c:pt idx="5379">
                  <c:v>8000</c:v>
                </c:pt>
                <c:pt idx="5380">
                  <c:v>8000</c:v>
                </c:pt>
                <c:pt idx="5381">
                  <c:v>8000</c:v>
                </c:pt>
                <c:pt idx="5382">
                  <c:v>8000</c:v>
                </c:pt>
                <c:pt idx="5383">
                  <c:v>8000</c:v>
                </c:pt>
                <c:pt idx="5384">
                  <c:v>8000</c:v>
                </c:pt>
                <c:pt idx="5385">
                  <c:v>8000</c:v>
                </c:pt>
                <c:pt idx="5386">
                  <c:v>8000</c:v>
                </c:pt>
                <c:pt idx="5387">
                  <c:v>8000</c:v>
                </c:pt>
                <c:pt idx="5388">
                  <c:v>8000</c:v>
                </c:pt>
                <c:pt idx="5389">
                  <c:v>8000</c:v>
                </c:pt>
                <c:pt idx="5390">
                  <c:v>8000</c:v>
                </c:pt>
                <c:pt idx="5391">
                  <c:v>8000</c:v>
                </c:pt>
                <c:pt idx="5392">
                  <c:v>8000</c:v>
                </c:pt>
                <c:pt idx="5393">
                  <c:v>8000</c:v>
                </c:pt>
                <c:pt idx="5394">
                  <c:v>8000</c:v>
                </c:pt>
                <c:pt idx="5395">
                  <c:v>8000</c:v>
                </c:pt>
                <c:pt idx="5396">
                  <c:v>8000</c:v>
                </c:pt>
                <c:pt idx="5397">
                  <c:v>8000</c:v>
                </c:pt>
                <c:pt idx="5398">
                  <c:v>8000</c:v>
                </c:pt>
                <c:pt idx="5399">
                  <c:v>8000</c:v>
                </c:pt>
                <c:pt idx="5400">
                  <c:v>8000</c:v>
                </c:pt>
                <c:pt idx="5401">
                  <c:v>8000</c:v>
                </c:pt>
                <c:pt idx="5402">
                  <c:v>8000</c:v>
                </c:pt>
                <c:pt idx="5403">
                  <c:v>8000</c:v>
                </c:pt>
                <c:pt idx="5404">
                  <c:v>8000</c:v>
                </c:pt>
                <c:pt idx="5405">
                  <c:v>8000</c:v>
                </c:pt>
                <c:pt idx="5406">
                  <c:v>8000</c:v>
                </c:pt>
                <c:pt idx="5407">
                  <c:v>8000</c:v>
                </c:pt>
                <c:pt idx="5408">
                  <c:v>8000</c:v>
                </c:pt>
                <c:pt idx="5409">
                  <c:v>8000</c:v>
                </c:pt>
                <c:pt idx="5410">
                  <c:v>8000</c:v>
                </c:pt>
                <c:pt idx="5411">
                  <c:v>8000</c:v>
                </c:pt>
                <c:pt idx="5412">
                  <c:v>8000</c:v>
                </c:pt>
                <c:pt idx="5413">
                  <c:v>8000</c:v>
                </c:pt>
                <c:pt idx="5414">
                  <c:v>8000</c:v>
                </c:pt>
                <c:pt idx="5415">
                  <c:v>8000</c:v>
                </c:pt>
                <c:pt idx="5416">
                  <c:v>8000</c:v>
                </c:pt>
                <c:pt idx="5417">
                  <c:v>8000</c:v>
                </c:pt>
                <c:pt idx="5418">
                  <c:v>8000</c:v>
                </c:pt>
                <c:pt idx="5419">
                  <c:v>8000</c:v>
                </c:pt>
                <c:pt idx="5420">
                  <c:v>8000</c:v>
                </c:pt>
                <c:pt idx="5421">
                  <c:v>8000</c:v>
                </c:pt>
                <c:pt idx="5422">
                  <c:v>8000</c:v>
                </c:pt>
                <c:pt idx="5423">
                  <c:v>8000</c:v>
                </c:pt>
                <c:pt idx="5424">
                  <c:v>8000</c:v>
                </c:pt>
                <c:pt idx="5425">
                  <c:v>8000</c:v>
                </c:pt>
                <c:pt idx="5426">
                  <c:v>8000</c:v>
                </c:pt>
                <c:pt idx="5427">
                  <c:v>8000</c:v>
                </c:pt>
                <c:pt idx="5428">
                  <c:v>8000</c:v>
                </c:pt>
                <c:pt idx="5429">
                  <c:v>8000</c:v>
                </c:pt>
                <c:pt idx="5430">
                  <c:v>8000</c:v>
                </c:pt>
                <c:pt idx="5431">
                  <c:v>8000</c:v>
                </c:pt>
                <c:pt idx="5432">
                  <c:v>8000</c:v>
                </c:pt>
                <c:pt idx="5433">
                  <c:v>8000</c:v>
                </c:pt>
                <c:pt idx="5434">
                  <c:v>8000</c:v>
                </c:pt>
                <c:pt idx="5435">
                  <c:v>8000</c:v>
                </c:pt>
                <c:pt idx="5436">
                  <c:v>8000</c:v>
                </c:pt>
                <c:pt idx="5437">
                  <c:v>8000</c:v>
                </c:pt>
                <c:pt idx="5438">
                  <c:v>8000</c:v>
                </c:pt>
                <c:pt idx="5439">
                  <c:v>8000</c:v>
                </c:pt>
                <c:pt idx="5440">
                  <c:v>8000</c:v>
                </c:pt>
                <c:pt idx="5441">
                  <c:v>8000</c:v>
                </c:pt>
                <c:pt idx="5442">
                  <c:v>8000</c:v>
                </c:pt>
                <c:pt idx="5443">
                  <c:v>8000</c:v>
                </c:pt>
                <c:pt idx="5444">
                  <c:v>8000</c:v>
                </c:pt>
                <c:pt idx="5445">
                  <c:v>8000</c:v>
                </c:pt>
                <c:pt idx="5446">
                  <c:v>8000</c:v>
                </c:pt>
                <c:pt idx="5447">
                  <c:v>8000</c:v>
                </c:pt>
                <c:pt idx="5448">
                  <c:v>8000</c:v>
                </c:pt>
                <c:pt idx="5449">
                  <c:v>8000</c:v>
                </c:pt>
                <c:pt idx="5450">
                  <c:v>8000</c:v>
                </c:pt>
                <c:pt idx="5451">
                  <c:v>8000</c:v>
                </c:pt>
                <c:pt idx="5452">
                  <c:v>8000</c:v>
                </c:pt>
                <c:pt idx="5453">
                  <c:v>8000</c:v>
                </c:pt>
                <c:pt idx="5454">
                  <c:v>8000</c:v>
                </c:pt>
                <c:pt idx="5455">
                  <c:v>8000</c:v>
                </c:pt>
                <c:pt idx="5456">
                  <c:v>8000</c:v>
                </c:pt>
                <c:pt idx="5457">
                  <c:v>8000</c:v>
                </c:pt>
                <c:pt idx="5458">
                  <c:v>8000</c:v>
                </c:pt>
                <c:pt idx="5459">
                  <c:v>8000</c:v>
                </c:pt>
                <c:pt idx="5460">
                  <c:v>8000</c:v>
                </c:pt>
                <c:pt idx="5461">
                  <c:v>8000</c:v>
                </c:pt>
                <c:pt idx="5462">
                  <c:v>8000</c:v>
                </c:pt>
                <c:pt idx="5463">
                  <c:v>8000</c:v>
                </c:pt>
                <c:pt idx="5464">
                  <c:v>8000</c:v>
                </c:pt>
                <c:pt idx="5465">
                  <c:v>8000</c:v>
                </c:pt>
                <c:pt idx="5466">
                  <c:v>8000</c:v>
                </c:pt>
                <c:pt idx="5467">
                  <c:v>8000</c:v>
                </c:pt>
                <c:pt idx="5468">
                  <c:v>8000</c:v>
                </c:pt>
                <c:pt idx="5469">
                  <c:v>8000</c:v>
                </c:pt>
                <c:pt idx="5470">
                  <c:v>8000</c:v>
                </c:pt>
                <c:pt idx="5471">
                  <c:v>8000</c:v>
                </c:pt>
                <c:pt idx="5472">
                  <c:v>8000</c:v>
                </c:pt>
                <c:pt idx="5473">
                  <c:v>8000</c:v>
                </c:pt>
                <c:pt idx="5474">
                  <c:v>8000</c:v>
                </c:pt>
                <c:pt idx="5475">
                  <c:v>8000</c:v>
                </c:pt>
                <c:pt idx="5476">
                  <c:v>8000</c:v>
                </c:pt>
                <c:pt idx="5477">
                  <c:v>8000</c:v>
                </c:pt>
                <c:pt idx="5478">
                  <c:v>8000</c:v>
                </c:pt>
                <c:pt idx="5479">
                  <c:v>8000</c:v>
                </c:pt>
                <c:pt idx="5480">
                  <c:v>8000</c:v>
                </c:pt>
                <c:pt idx="5481">
                  <c:v>8000</c:v>
                </c:pt>
                <c:pt idx="5482">
                  <c:v>8000</c:v>
                </c:pt>
                <c:pt idx="5483">
                  <c:v>8000</c:v>
                </c:pt>
                <c:pt idx="5484">
                  <c:v>8000</c:v>
                </c:pt>
                <c:pt idx="5485">
                  <c:v>8000</c:v>
                </c:pt>
                <c:pt idx="5486">
                  <c:v>8000</c:v>
                </c:pt>
                <c:pt idx="5487">
                  <c:v>8000</c:v>
                </c:pt>
                <c:pt idx="5488">
                  <c:v>8000</c:v>
                </c:pt>
                <c:pt idx="5489">
                  <c:v>8000</c:v>
                </c:pt>
                <c:pt idx="5490">
                  <c:v>8000</c:v>
                </c:pt>
                <c:pt idx="5491">
                  <c:v>8000</c:v>
                </c:pt>
                <c:pt idx="5492">
                  <c:v>8000</c:v>
                </c:pt>
                <c:pt idx="5493">
                  <c:v>8000</c:v>
                </c:pt>
                <c:pt idx="5494">
                  <c:v>8000</c:v>
                </c:pt>
                <c:pt idx="5495">
                  <c:v>8000</c:v>
                </c:pt>
                <c:pt idx="5496">
                  <c:v>8000</c:v>
                </c:pt>
                <c:pt idx="5497">
                  <c:v>8000</c:v>
                </c:pt>
                <c:pt idx="5498">
                  <c:v>8000</c:v>
                </c:pt>
                <c:pt idx="5499">
                  <c:v>8000</c:v>
                </c:pt>
                <c:pt idx="5500">
                  <c:v>8000</c:v>
                </c:pt>
                <c:pt idx="5501">
                  <c:v>8000</c:v>
                </c:pt>
                <c:pt idx="5502">
                  <c:v>8000</c:v>
                </c:pt>
                <c:pt idx="5503">
                  <c:v>8000</c:v>
                </c:pt>
                <c:pt idx="5504">
                  <c:v>8000</c:v>
                </c:pt>
                <c:pt idx="5505">
                  <c:v>8000</c:v>
                </c:pt>
                <c:pt idx="5506">
                  <c:v>8000</c:v>
                </c:pt>
                <c:pt idx="5507">
                  <c:v>8000</c:v>
                </c:pt>
                <c:pt idx="5508">
                  <c:v>8000</c:v>
                </c:pt>
                <c:pt idx="5509">
                  <c:v>8000</c:v>
                </c:pt>
                <c:pt idx="5510">
                  <c:v>8000</c:v>
                </c:pt>
                <c:pt idx="5511">
                  <c:v>8000</c:v>
                </c:pt>
                <c:pt idx="5512">
                  <c:v>8000</c:v>
                </c:pt>
                <c:pt idx="5513">
                  <c:v>8000</c:v>
                </c:pt>
                <c:pt idx="5514">
                  <c:v>8000</c:v>
                </c:pt>
                <c:pt idx="5515">
                  <c:v>8000</c:v>
                </c:pt>
                <c:pt idx="5516">
                  <c:v>8000</c:v>
                </c:pt>
                <c:pt idx="5517">
                  <c:v>8000</c:v>
                </c:pt>
                <c:pt idx="5518">
                  <c:v>8000</c:v>
                </c:pt>
                <c:pt idx="5519">
                  <c:v>8000</c:v>
                </c:pt>
                <c:pt idx="5520">
                  <c:v>8000</c:v>
                </c:pt>
                <c:pt idx="5521">
                  <c:v>8000</c:v>
                </c:pt>
                <c:pt idx="5522">
                  <c:v>8000</c:v>
                </c:pt>
                <c:pt idx="5523">
                  <c:v>8000</c:v>
                </c:pt>
                <c:pt idx="5524">
                  <c:v>8000</c:v>
                </c:pt>
                <c:pt idx="5525">
                  <c:v>8000</c:v>
                </c:pt>
                <c:pt idx="5526">
                  <c:v>8000</c:v>
                </c:pt>
                <c:pt idx="5527">
                  <c:v>8000</c:v>
                </c:pt>
                <c:pt idx="5528">
                  <c:v>8000</c:v>
                </c:pt>
                <c:pt idx="5529">
                  <c:v>8000</c:v>
                </c:pt>
                <c:pt idx="5530">
                  <c:v>8000</c:v>
                </c:pt>
                <c:pt idx="5531">
                  <c:v>8000</c:v>
                </c:pt>
                <c:pt idx="5532">
                  <c:v>8000</c:v>
                </c:pt>
                <c:pt idx="5533">
                  <c:v>8000</c:v>
                </c:pt>
                <c:pt idx="5534">
                  <c:v>8000</c:v>
                </c:pt>
                <c:pt idx="5535">
                  <c:v>8000</c:v>
                </c:pt>
                <c:pt idx="5536">
                  <c:v>8000</c:v>
                </c:pt>
                <c:pt idx="5537">
                  <c:v>8000</c:v>
                </c:pt>
                <c:pt idx="5538">
                  <c:v>8000</c:v>
                </c:pt>
                <c:pt idx="5539">
                  <c:v>8000</c:v>
                </c:pt>
                <c:pt idx="5540">
                  <c:v>8000</c:v>
                </c:pt>
                <c:pt idx="5541">
                  <c:v>8000</c:v>
                </c:pt>
                <c:pt idx="5542">
                  <c:v>8000</c:v>
                </c:pt>
                <c:pt idx="5543">
                  <c:v>8000</c:v>
                </c:pt>
                <c:pt idx="5544">
                  <c:v>8000</c:v>
                </c:pt>
                <c:pt idx="5545">
                  <c:v>8000</c:v>
                </c:pt>
                <c:pt idx="5546">
                  <c:v>8000</c:v>
                </c:pt>
                <c:pt idx="5547">
                  <c:v>8000</c:v>
                </c:pt>
                <c:pt idx="5548">
                  <c:v>8000</c:v>
                </c:pt>
                <c:pt idx="5549">
                  <c:v>8000</c:v>
                </c:pt>
                <c:pt idx="5550">
                  <c:v>8000</c:v>
                </c:pt>
                <c:pt idx="5551">
                  <c:v>8000</c:v>
                </c:pt>
                <c:pt idx="5552">
                  <c:v>8000</c:v>
                </c:pt>
                <c:pt idx="5553">
                  <c:v>8000</c:v>
                </c:pt>
                <c:pt idx="5554">
                  <c:v>8000</c:v>
                </c:pt>
                <c:pt idx="5555">
                  <c:v>8000</c:v>
                </c:pt>
                <c:pt idx="5556">
                  <c:v>8000</c:v>
                </c:pt>
                <c:pt idx="5557">
                  <c:v>8000</c:v>
                </c:pt>
                <c:pt idx="5558">
                  <c:v>8000</c:v>
                </c:pt>
                <c:pt idx="5559">
                  <c:v>8000</c:v>
                </c:pt>
                <c:pt idx="5560">
                  <c:v>8000</c:v>
                </c:pt>
                <c:pt idx="5561">
                  <c:v>8000</c:v>
                </c:pt>
                <c:pt idx="5562">
                  <c:v>8000</c:v>
                </c:pt>
                <c:pt idx="5563">
                  <c:v>8000</c:v>
                </c:pt>
                <c:pt idx="5564">
                  <c:v>8000</c:v>
                </c:pt>
                <c:pt idx="5565">
                  <c:v>8000</c:v>
                </c:pt>
                <c:pt idx="5566">
                  <c:v>8000</c:v>
                </c:pt>
                <c:pt idx="5567">
                  <c:v>8000</c:v>
                </c:pt>
                <c:pt idx="5568">
                  <c:v>8000</c:v>
                </c:pt>
                <c:pt idx="5569">
                  <c:v>8000</c:v>
                </c:pt>
                <c:pt idx="5570">
                  <c:v>8000</c:v>
                </c:pt>
                <c:pt idx="5571">
                  <c:v>8000</c:v>
                </c:pt>
                <c:pt idx="5572">
                  <c:v>8000</c:v>
                </c:pt>
                <c:pt idx="5573">
                  <c:v>8000</c:v>
                </c:pt>
                <c:pt idx="5574">
                  <c:v>8000</c:v>
                </c:pt>
                <c:pt idx="5575">
                  <c:v>8000</c:v>
                </c:pt>
                <c:pt idx="5576">
                  <c:v>8000</c:v>
                </c:pt>
                <c:pt idx="5577">
                  <c:v>8000</c:v>
                </c:pt>
                <c:pt idx="5578">
                  <c:v>8000</c:v>
                </c:pt>
                <c:pt idx="5579">
                  <c:v>8000</c:v>
                </c:pt>
                <c:pt idx="5580">
                  <c:v>8000</c:v>
                </c:pt>
                <c:pt idx="5581">
                  <c:v>8000</c:v>
                </c:pt>
                <c:pt idx="5582">
                  <c:v>8000</c:v>
                </c:pt>
                <c:pt idx="5583">
                  <c:v>8000</c:v>
                </c:pt>
                <c:pt idx="5584">
                  <c:v>8000</c:v>
                </c:pt>
                <c:pt idx="5585">
                  <c:v>8000</c:v>
                </c:pt>
                <c:pt idx="5586">
                  <c:v>8000</c:v>
                </c:pt>
                <c:pt idx="5587">
                  <c:v>8000</c:v>
                </c:pt>
                <c:pt idx="5588">
                  <c:v>8000</c:v>
                </c:pt>
                <c:pt idx="5589">
                  <c:v>8000</c:v>
                </c:pt>
                <c:pt idx="5590">
                  <c:v>8000</c:v>
                </c:pt>
                <c:pt idx="5591">
                  <c:v>8000</c:v>
                </c:pt>
                <c:pt idx="5592">
                  <c:v>8000</c:v>
                </c:pt>
                <c:pt idx="5593">
                  <c:v>8000</c:v>
                </c:pt>
                <c:pt idx="5594">
                  <c:v>8000</c:v>
                </c:pt>
                <c:pt idx="5595">
                  <c:v>8000</c:v>
                </c:pt>
                <c:pt idx="5596">
                  <c:v>8000</c:v>
                </c:pt>
                <c:pt idx="5597">
                  <c:v>8000</c:v>
                </c:pt>
                <c:pt idx="5598">
                  <c:v>8000</c:v>
                </c:pt>
                <c:pt idx="5599">
                  <c:v>8000</c:v>
                </c:pt>
                <c:pt idx="5600">
                  <c:v>8000</c:v>
                </c:pt>
                <c:pt idx="5601">
                  <c:v>8000</c:v>
                </c:pt>
                <c:pt idx="5602">
                  <c:v>8000</c:v>
                </c:pt>
                <c:pt idx="5603">
                  <c:v>8000</c:v>
                </c:pt>
                <c:pt idx="5604">
                  <c:v>8000</c:v>
                </c:pt>
                <c:pt idx="5605">
                  <c:v>8000</c:v>
                </c:pt>
                <c:pt idx="5606">
                  <c:v>8000</c:v>
                </c:pt>
                <c:pt idx="5607">
                  <c:v>8000</c:v>
                </c:pt>
                <c:pt idx="5608">
                  <c:v>8000</c:v>
                </c:pt>
                <c:pt idx="5609">
                  <c:v>8000</c:v>
                </c:pt>
                <c:pt idx="5610">
                  <c:v>8000</c:v>
                </c:pt>
                <c:pt idx="5611">
                  <c:v>8000</c:v>
                </c:pt>
                <c:pt idx="5612">
                  <c:v>8000</c:v>
                </c:pt>
                <c:pt idx="5613">
                  <c:v>8000</c:v>
                </c:pt>
                <c:pt idx="5614">
                  <c:v>8000</c:v>
                </c:pt>
                <c:pt idx="5615">
                  <c:v>8000</c:v>
                </c:pt>
                <c:pt idx="5616">
                  <c:v>8000</c:v>
                </c:pt>
                <c:pt idx="5617">
                  <c:v>8000</c:v>
                </c:pt>
                <c:pt idx="5618">
                  <c:v>8000</c:v>
                </c:pt>
                <c:pt idx="5619">
                  <c:v>8000</c:v>
                </c:pt>
                <c:pt idx="5620">
                  <c:v>8000</c:v>
                </c:pt>
                <c:pt idx="5621">
                  <c:v>8000</c:v>
                </c:pt>
                <c:pt idx="5622">
                  <c:v>8000</c:v>
                </c:pt>
                <c:pt idx="5623">
                  <c:v>8000</c:v>
                </c:pt>
                <c:pt idx="5624">
                  <c:v>8000</c:v>
                </c:pt>
                <c:pt idx="5625">
                  <c:v>8000</c:v>
                </c:pt>
                <c:pt idx="5626">
                  <c:v>8000</c:v>
                </c:pt>
                <c:pt idx="5627">
                  <c:v>8000</c:v>
                </c:pt>
                <c:pt idx="5628">
                  <c:v>8000</c:v>
                </c:pt>
                <c:pt idx="5629">
                  <c:v>8000</c:v>
                </c:pt>
                <c:pt idx="5630">
                  <c:v>8000</c:v>
                </c:pt>
                <c:pt idx="5631">
                  <c:v>8000</c:v>
                </c:pt>
                <c:pt idx="5632">
                  <c:v>8000</c:v>
                </c:pt>
                <c:pt idx="5633">
                  <c:v>8000</c:v>
                </c:pt>
                <c:pt idx="5634">
                  <c:v>8000</c:v>
                </c:pt>
                <c:pt idx="5635">
                  <c:v>8000</c:v>
                </c:pt>
                <c:pt idx="5636">
                  <c:v>8000</c:v>
                </c:pt>
                <c:pt idx="5637">
                  <c:v>8000</c:v>
                </c:pt>
                <c:pt idx="5638">
                  <c:v>8000</c:v>
                </c:pt>
                <c:pt idx="5639">
                  <c:v>8000</c:v>
                </c:pt>
                <c:pt idx="5640">
                  <c:v>8000</c:v>
                </c:pt>
                <c:pt idx="5641">
                  <c:v>8000</c:v>
                </c:pt>
                <c:pt idx="5642">
                  <c:v>8000</c:v>
                </c:pt>
                <c:pt idx="5643">
                  <c:v>8000</c:v>
                </c:pt>
                <c:pt idx="5644">
                  <c:v>8000</c:v>
                </c:pt>
                <c:pt idx="5645">
                  <c:v>8000</c:v>
                </c:pt>
                <c:pt idx="5646">
                  <c:v>8000</c:v>
                </c:pt>
                <c:pt idx="5647">
                  <c:v>8000</c:v>
                </c:pt>
                <c:pt idx="5648">
                  <c:v>8000</c:v>
                </c:pt>
                <c:pt idx="5649">
                  <c:v>8000</c:v>
                </c:pt>
                <c:pt idx="5650">
                  <c:v>8000</c:v>
                </c:pt>
                <c:pt idx="5651">
                  <c:v>8000</c:v>
                </c:pt>
                <c:pt idx="5652">
                  <c:v>8000</c:v>
                </c:pt>
                <c:pt idx="5653">
                  <c:v>8000</c:v>
                </c:pt>
                <c:pt idx="5654">
                  <c:v>8000</c:v>
                </c:pt>
                <c:pt idx="5655">
                  <c:v>8000</c:v>
                </c:pt>
                <c:pt idx="5656">
                  <c:v>8000</c:v>
                </c:pt>
                <c:pt idx="5657">
                  <c:v>8000</c:v>
                </c:pt>
                <c:pt idx="5658">
                  <c:v>8000</c:v>
                </c:pt>
                <c:pt idx="5659">
                  <c:v>8000</c:v>
                </c:pt>
                <c:pt idx="5660">
                  <c:v>8000</c:v>
                </c:pt>
                <c:pt idx="5661">
                  <c:v>8000</c:v>
                </c:pt>
                <c:pt idx="5662">
                  <c:v>8000</c:v>
                </c:pt>
                <c:pt idx="5663">
                  <c:v>8000</c:v>
                </c:pt>
                <c:pt idx="5664">
                  <c:v>8000</c:v>
                </c:pt>
                <c:pt idx="5665">
                  <c:v>8000</c:v>
                </c:pt>
                <c:pt idx="5666">
                  <c:v>8000</c:v>
                </c:pt>
                <c:pt idx="5667">
                  <c:v>8000</c:v>
                </c:pt>
                <c:pt idx="5668">
                  <c:v>8000</c:v>
                </c:pt>
                <c:pt idx="5669">
                  <c:v>8000</c:v>
                </c:pt>
                <c:pt idx="5670">
                  <c:v>8000</c:v>
                </c:pt>
                <c:pt idx="5671">
                  <c:v>8000</c:v>
                </c:pt>
                <c:pt idx="5672">
                  <c:v>8000</c:v>
                </c:pt>
                <c:pt idx="5673">
                  <c:v>8000</c:v>
                </c:pt>
                <c:pt idx="5674">
                  <c:v>8000</c:v>
                </c:pt>
                <c:pt idx="5675">
                  <c:v>8000</c:v>
                </c:pt>
                <c:pt idx="5676">
                  <c:v>8000</c:v>
                </c:pt>
                <c:pt idx="5677">
                  <c:v>8000</c:v>
                </c:pt>
                <c:pt idx="5678">
                  <c:v>8000</c:v>
                </c:pt>
                <c:pt idx="5679">
                  <c:v>8000</c:v>
                </c:pt>
                <c:pt idx="5680">
                  <c:v>8000</c:v>
                </c:pt>
                <c:pt idx="5681">
                  <c:v>8000</c:v>
                </c:pt>
                <c:pt idx="5682">
                  <c:v>8000</c:v>
                </c:pt>
                <c:pt idx="5683">
                  <c:v>8000</c:v>
                </c:pt>
                <c:pt idx="5684">
                  <c:v>8000</c:v>
                </c:pt>
                <c:pt idx="5685">
                  <c:v>8000</c:v>
                </c:pt>
                <c:pt idx="5686">
                  <c:v>8000</c:v>
                </c:pt>
                <c:pt idx="5687">
                  <c:v>8000</c:v>
                </c:pt>
                <c:pt idx="5688">
                  <c:v>8000</c:v>
                </c:pt>
                <c:pt idx="5689">
                  <c:v>8000</c:v>
                </c:pt>
                <c:pt idx="5690">
                  <c:v>8000</c:v>
                </c:pt>
                <c:pt idx="5691">
                  <c:v>8000</c:v>
                </c:pt>
                <c:pt idx="5692">
                  <c:v>8000</c:v>
                </c:pt>
                <c:pt idx="5693">
                  <c:v>8000</c:v>
                </c:pt>
                <c:pt idx="5694">
                  <c:v>8000</c:v>
                </c:pt>
                <c:pt idx="5695">
                  <c:v>8000</c:v>
                </c:pt>
                <c:pt idx="5696">
                  <c:v>8000</c:v>
                </c:pt>
                <c:pt idx="5697">
                  <c:v>8000</c:v>
                </c:pt>
                <c:pt idx="5698">
                  <c:v>8000</c:v>
                </c:pt>
                <c:pt idx="5699">
                  <c:v>8000</c:v>
                </c:pt>
                <c:pt idx="5700">
                  <c:v>8000</c:v>
                </c:pt>
                <c:pt idx="5701">
                  <c:v>8000</c:v>
                </c:pt>
                <c:pt idx="5702">
                  <c:v>8000</c:v>
                </c:pt>
                <c:pt idx="5703">
                  <c:v>8000</c:v>
                </c:pt>
                <c:pt idx="5704">
                  <c:v>8000</c:v>
                </c:pt>
                <c:pt idx="5705">
                  <c:v>8000</c:v>
                </c:pt>
                <c:pt idx="5706">
                  <c:v>8000</c:v>
                </c:pt>
                <c:pt idx="5707">
                  <c:v>8000</c:v>
                </c:pt>
                <c:pt idx="5708">
                  <c:v>8000</c:v>
                </c:pt>
                <c:pt idx="5709">
                  <c:v>8000</c:v>
                </c:pt>
                <c:pt idx="5710">
                  <c:v>8000</c:v>
                </c:pt>
                <c:pt idx="5711">
                  <c:v>8000</c:v>
                </c:pt>
                <c:pt idx="5712">
                  <c:v>8000</c:v>
                </c:pt>
                <c:pt idx="5713">
                  <c:v>8000</c:v>
                </c:pt>
                <c:pt idx="5714">
                  <c:v>8000</c:v>
                </c:pt>
                <c:pt idx="5715">
                  <c:v>8000</c:v>
                </c:pt>
                <c:pt idx="5716">
                  <c:v>8000</c:v>
                </c:pt>
                <c:pt idx="5717">
                  <c:v>8000</c:v>
                </c:pt>
                <c:pt idx="5718">
                  <c:v>8000</c:v>
                </c:pt>
                <c:pt idx="5719">
                  <c:v>8000</c:v>
                </c:pt>
                <c:pt idx="5720">
                  <c:v>8000</c:v>
                </c:pt>
                <c:pt idx="5721">
                  <c:v>8000</c:v>
                </c:pt>
                <c:pt idx="5722">
                  <c:v>8000</c:v>
                </c:pt>
                <c:pt idx="5723">
                  <c:v>8000</c:v>
                </c:pt>
                <c:pt idx="5724">
                  <c:v>8000</c:v>
                </c:pt>
                <c:pt idx="5725">
                  <c:v>8000</c:v>
                </c:pt>
                <c:pt idx="5726">
                  <c:v>8000</c:v>
                </c:pt>
                <c:pt idx="5727">
                  <c:v>8000</c:v>
                </c:pt>
                <c:pt idx="5728">
                  <c:v>8000</c:v>
                </c:pt>
                <c:pt idx="5729">
                  <c:v>8000</c:v>
                </c:pt>
                <c:pt idx="5730">
                  <c:v>8000</c:v>
                </c:pt>
                <c:pt idx="5731">
                  <c:v>8000</c:v>
                </c:pt>
                <c:pt idx="5732">
                  <c:v>8000</c:v>
                </c:pt>
                <c:pt idx="5733">
                  <c:v>8000</c:v>
                </c:pt>
                <c:pt idx="5734">
                  <c:v>8000</c:v>
                </c:pt>
                <c:pt idx="5735">
                  <c:v>8000</c:v>
                </c:pt>
                <c:pt idx="5736">
                  <c:v>8000</c:v>
                </c:pt>
                <c:pt idx="5737">
                  <c:v>8000</c:v>
                </c:pt>
                <c:pt idx="5738">
                  <c:v>8000</c:v>
                </c:pt>
                <c:pt idx="5739">
                  <c:v>8000</c:v>
                </c:pt>
                <c:pt idx="5740">
                  <c:v>8000</c:v>
                </c:pt>
                <c:pt idx="5741">
                  <c:v>8000</c:v>
                </c:pt>
                <c:pt idx="5742">
                  <c:v>8000</c:v>
                </c:pt>
                <c:pt idx="5743">
                  <c:v>8000</c:v>
                </c:pt>
                <c:pt idx="5744">
                  <c:v>8000</c:v>
                </c:pt>
                <c:pt idx="5745">
                  <c:v>8000</c:v>
                </c:pt>
                <c:pt idx="5746">
                  <c:v>8000</c:v>
                </c:pt>
                <c:pt idx="5747">
                  <c:v>8000</c:v>
                </c:pt>
                <c:pt idx="5748">
                  <c:v>8000</c:v>
                </c:pt>
                <c:pt idx="5749">
                  <c:v>8000</c:v>
                </c:pt>
                <c:pt idx="5750">
                  <c:v>8000</c:v>
                </c:pt>
                <c:pt idx="5751">
                  <c:v>8000</c:v>
                </c:pt>
                <c:pt idx="5752">
                  <c:v>8000</c:v>
                </c:pt>
                <c:pt idx="5753">
                  <c:v>8000</c:v>
                </c:pt>
                <c:pt idx="5754">
                  <c:v>8000</c:v>
                </c:pt>
                <c:pt idx="5755">
                  <c:v>8000</c:v>
                </c:pt>
                <c:pt idx="5756">
                  <c:v>8000</c:v>
                </c:pt>
                <c:pt idx="5757">
                  <c:v>8000</c:v>
                </c:pt>
                <c:pt idx="5758">
                  <c:v>8000</c:v>
                </c:pt>
                <c:pt idx="5759">
                  <c:v>8000</c:v>
                </c:pt>
                <c:pt idx="5760">
                  <c:v>8000</c:v>
                </c:pt>
                <c:pt idx="5761">
                  <c:v>8000</c:v>
                </c:pt>
                <c:pt idx="5762">
                  <c:v>8000</c:v>
                </c:pt>
                <c:pt idx="5763">
                  <c:v>8000</c:v>
                </c:pt>
                <c:pt idx="5764">
                  <c:v>8000</c:v>
                </c:pt>
                <c:pt idx="5765">
                  <c:v>8000</c:v>
                </c:pt>
                <c:pt idx="5766">
                  <c:v>8000</c:v>
                </c:pt>
                <c:pt idx="5767">
                  <c:v>8000</c:v>
                </c:pt>
                <c:pt idx="5768">
                  <c:v>8000</c:v>
                </c:pt>
                <c:pt idx="5769">
                  <c:v>8000</c:v>
                </c:pt>
                <c:pt idx="5770">
                  <c:v>8000</c:v>
                </c:pt>
                <c:pt idx="5771">
                  <c:v>8000</c:v>
                </c:pt>
                <c:pt idx="5772">
                  <c:v>8000</c:v>
                </c:pt>
                <c:pt idx="5773">
                  <c:v>8000</c:v>
                </c:pt>
                <c:pt idx="5774">
                  <c:v>8000</c:v>
                </c:pt>
                <c:pt idx="5775">
                  <c:v>8000</c:v>
                </c:pt>
                <c:pt idx="5776">
                  <c:v>8000</c:v>
                </c:pt>
                <c:pt idx="5777">
                  <c:v>8000</c:v>
                </c:pt>
                <c:pt idx="5778">
                  <c:v>8000</c:v>
                </c:pt>
                <c:pt idx="5779">
                  <c:v>8000</c:v>
                </c:pt>
                <c:pt idx="5780">
                  <c:v>8000</c:v>
                </c:pt>
                <c:pt idx="5781">
                  <c:v>8000</c:v>
                </c:pt>
                <c:pt idx="5782">
                  <c:v>8000</c:v>
                </c:pt>
                <c:pt idx="5783">
                  <c:v>8000</c:v>
                </c:pt>
                <c:pt idx="5784">
                  <c:v>8000</c:v>
                </c:pt>
                <c:pt idx="5785">
                  <c:v>8000</c:v>
                </c:pt>
                <c:pt idx="5786">
                  <c:v>8000</c:v>
                </c:pt>
                <c:pt idx="5787">
                  <c:v>8000</c:v>
                </c:pt>
                <c:pt idx="5788">
                  <c:v>8000</c:v>
                </c:pt>
                <c:pt idx="5789">
                  <c:v>8000</c:v>
                </c:pt>
                <c:pt idx="5790">
                  <c:v>8000</c:v>
                </c:pt>
                <c:pt idx="5791">
                  <c:v>8000</c:v>
                </c:pt>
                <c:pt idx="5792">
                  <c:v>8000</c:v>
                </c:pt>
                <c:pt idx="5793">
                  <c:v>8000</c:v>
                </c:pt>
                <c:pt idx="5794">
                  <c:v>8000</c:v>
                </c:pt>
                <c:pt idx="5795">
                  <c:v>8000</c:v>
                </c:pt>
                <c:pt idx="5796">
                  <c:v>8000</c:v>
                </c:pt>
                <c:pt idx="5797">
                  <c:v>8000</c:v>
                </c:pt>
                <c:pt idx="5798">
                  <c:v>8000</c:v>
                </c:pt>
                <c:pt idx="5799">
                  <c:v>8000</c:v>
                </c:pt>
                <c:pt idx="5800">
                  <c:v>8000</c:v>
                </c:pt>
                <c:pt idx="5801">
                  <c:v>8000</c:v>
                </c:pt>
                <c:pt idx="5802">
                  <c:v>8000</c:v>
                </c:pt>
                <c:pt idx="5803">
                  <c:v>8000</c:v>
                </c:pt>
                <c:pt idx="5804">
                  <c:v>8000</c:v>
                </c:pt>
                <c:pt idx="5805">
                  <c:v>8000</c:v>
                </c:pt>
                <c:pt idx="5806">
                  <c:v>8000</c:v>
                </c:pt>
                <c:pt idx="5807">
                  <c:v>8000</c:v>
                </c:pt>
                <c:pt idx="5808">
                  <c:v>8000</c:v>
                </c:pt>
                <c:pt idx="5809">
                  <c:v>8000</c:v>
                </c:pt>
                <c:pt idx="5810">
                  <c:v>8000</c:v>
                </c:pt>
                <c:pt idx="5811">
                  <c:v>8000</c:v>
                </c:pt>
                <c:pt idx="5812">
                  <c:v>8000</c:v>
                </c:pt>
                <c:pt idx="5813">
                  <c:v>8000</c:v>
                </c:pt>
                <c:pt idx="5814">
                  <c:v>8000</c:v>
                </c:pt>
                <c:pt idx="5815">
                  <c:v>8000</c:v>
                </c:pt>
                <c:pt idx="5816">
                  <c:v>8000</c:v>
                </c:pt>
                <c:pt idx="5817">
                  <c:v>8000</c:v>
                </c:pt>
                <c:pt idx="5818">
                  <c:v>8000</c:v>
                </c:pt>
                <c:pt idx="5819">
                  <c:v>8000</c:v>
                </c:pt>
                <c:pt idx="5820">
                  <c:v>8000</c:v>
                </c:pt>
                <c:pt idx="5821">
                  <c:v>8000</c:v>
                </c:pt>
                <c:pt idx="5822">
                  <c:v>8000</c:v>
                </c:pt>
                <c:pt idx="5823">
                  <c:v>8000</c:v>
                </c:pt>
                <c:pt idx="5824">
                  <c:v>8000</c:v>
                </c:pt>
                <c:pt idx="5825">
                  <c:v>8000</c:v>
                </c:pt>
                <c:pt idx="5826">
                  <c:v>8000</c:v>
                </c:pt>
                <c:pt idx="5827">
                  <c:v>8000</c:v>
                </c:pt>
                <c:pt idx="5828">
                  <c:v>8000</c:v>
                </c:pt>
                <c:pt idx="5829">
                  <c:v>8000</c:v>
                </c:pt>
                <c:pt idx="5830">
                  <c:v>8000</c:v>
                </c:pt>
                <c:pt idx="5831">
                  <c:v>8000</c:v>
                </c:pt>
                <c:pt idx="5832">
                  <c:v>8000</c:v>
                </c:pt>
                <c:pt idx="5833">
                  <c:v>8000</c:v>
                </c:pt>
                <c:pt idx="5834">
                  <c:v>8000</c:v>
                </c:pt>
                <c:pt idx="5835">
                  <c:v>8000</c:v>
                </c:pt>
                <c:pt idx="5836">
                  <c:v>8000</c:v>
                </c:pt>
                <c:pt idx="5837">
                  <c:v>8000</c:v>
                </c:pt>
                <c:pt idx="5838">
                  <c:v>8000</c:v>
                </c:pt>
                <c:pt idx="5839">
                  <c:v>8000</c:v>
                </c:pt>
                <c:pt idx="5840">
                  <c:v>8000</c:v>
                </c:pt>
                <c:pt idx="5841">
                  <c:v>8000</c:v>
                </c:pt>
                <c:pt idx="5842">
                  <c:v>8000</c:v>
                </c:pt>
                <c:pt idx="5843">
                  <c:v>8000</c:v>
                </c:pt>
                <c:pt idx="5844">
                  <c:v>8000</c:v>
                </c:pt>
                <c:pt idx="5845">
                  <c:v>8000</c:v>
                </c:pt>
                <c:pt idx="5846">
                  <c:v>8000</c:v>
                </c:pt>
                <c:pt idx="5847">
                  <c:v>8000</c:v>
                </c:pt>
                <c:pt idx="5848">
                  <c:v>8000</c:v>
                </c:pt>
                <c:pt idx="5849">
                  <c:v>8000</c:v>
                </c:pt>
                <c:pt idx="5850">
                  <c:v>8000</c:v>
                </c:pt>
                <c:pt idx="5851">
                  <c:v>8000</c:v>
                </c:pt>
                <c:pt idx="5852">
                  <c:v>8000</c:v>
                </c:pt>
                <c:pt idx="5853">
                  <c:v>8000</c:v>
                </c:pt>
                <c:pt idx="5854">
                  <c:v>8000</c:v>
                </c:pt>
                <c:pt idx="5855">
                  <c:v>8000</c:v>
                </c:pt>
                <c:pt idx="5856">
                  <c:v>8000</c:v>
                </c:pt>
                <c:pt idx="5857">
                  <c:v>8000</c:v>
                </c:pt>
                <c:pt idx="5858">
                  <c:v>8000</c:v>
                </c:pt>
                <c:pt idx="5859">
                  <c:v>8000</c:v>
                </c:pt>
                <c:pt idx="5860">
                  <c:v>8000</c:v>
                </c:pt>
                <c:pt idx="5861">
                  <c:v>8000</c:v>
                </c:pt>
                <c:pt idx="5862">
                  <c:v>8000</c:v>
                </c:pt>
                <c:pt idx="5863">
                  <c:v>8000</c:v>
                </c:pt>
                <c:pt idx="5864">
                  <c:v>8000</c:v>
                </c:pt>
                <c:pt idx="5865">
                  <c:v>8000</c:v>
                </c:pt>
                <c:pt idx="5866">
                  <c:v>8000</c:v>
                </c:pt>
                <c:pt idx="5867">
                  <c:v>8000</c:v>
                </c:pt>
                <c:pt idx="5868">
                  <c:v>8000</c:v>
                </c:pt>
                <c:pt idx="5869">
                  <c:v>8000</c:v>
                </c:pt>
                <c:pt idx="5870">
                  <c:v>8000</c:v>
                </c:pt>
                <c:pt idx="5871">
                  <c:v>8000</c:v>
                </c:pt>
                <c:pt idx="5872">
                  <c:v>8000</c:v>
                </c:pt>
                <c:pt idx="5873">
                  <c:v>8000</c:v>
                </c:pt>
                <c:pt idx="5874">
                  <c:v>8000</c:v>
                </c:pt>
                <c:pt idx="5875">
                  <c:v>8000</c:v>
                </c:pt>
                <c:pt idx="5876">
                  <c:v>8000</c:v>
                </c:pt>
                <c:pt idx="5877">
                  <c:v>8000</c:v>
                </c:pt>
                <c:pt idx="5878">
                  <c:v>8000</c:v>
                </c:pt>
                <c:pt idx="5879">
                  <c:v>8000</c:v>
                </c:pt>
                <c:pt idx="5880">
                  <c:v>8000</c:v>
                </c:pt>
                <c:pt idx="5881">
                  <c:v>8000</c:v>
                </c:pt>
                <c:pt idx="5882">
                  <c:v>8000</c:v>
                </c:pt>
                <c:pt idx="5883">
                  <c:v>8000</c:v>
                </c:pt>
                <c:pt idx="5884">
                  <c:v>8000</c:v>
                </c:pt>
                <c:pt idx="5885">
                  <c:v>8000</c:v>
                </c:pt>
                <c:pt idx="5886">
                  <c:v>8000</c:v>
                </c:pt>
                <c:pt idx="5887">
                  <c:v>8000</c:v>
                </c:pt>
                <c:pt idx="5888">
                  <c:v>8000</c:v>
                </c:pt>
                <c:pt idx="5889">
                  <c:v>8000</c:v>
                </c:pt>
                <c:pt idx="5890">
                  <c:v>8000</c:v>
                </c:pt>
                <c:pt idx="5891">
                  <c:v>8000</c:v>
                </c:pt>
                <c:pt idx="5892">
                  <c:v>8000</c:v>
                </c:pt>
                <c:pt idx="5893">
                  <c:v>8000</c:v>
                </c:pt>
                <c:pt idx="5894">
                  <c:v>8000</c:v>
                </c:pt>
                <c:pt idx="5895">
                  <c:v>8000</c:v>
                </c:pt>
                <c:pt idx="5896">
                  <c:v>8000</c:v>
                </c:pt>
                <c:pt idx="5897">
                  <c:v>8000</c:v>
                </c:pt>
                <c:pt idx="5898">
                  <c:v>8000</c:v>
                </c:pt>
                <c:pt idx="5899">
                  <c:v>8000</c:v>
                </c:pt>
                <c:pt idx="5900">
                  <c:v>8000</c:v>
                </c:pt>
                <c:pt idx="5901">
                  <c:v>8000</c:v>
                </c:pt>
                <c:pt idx="5902">
                  <c:v>8000</c:v>
                </c:pt>
                <c:pt idx="5903">
                  <c:v>8000</c:v>
                </c:pt>
                <c:pt idx="5904">
                  <c:v>8000</c:v>
                </c:pt>
                <c:pt idx="5905">
                  <c:v>8000</c:v>
                </c:pt>
                <c:pt idx="5906">
                  <c:v>8000</c:v>
                </c:pt>
                <c:pt idx="5907">
                  <c:v>8000</c:v>
                </c:pt>
                <c:pt idx="5908">
                  <c:v>8000</c:v>
                </c:pt>
                <c:pt idx="5909">
                  <c:v>8000</c:v>
                </c:pt>
                <c:pt idx="5910">
                  <c:v>8000</c:v>
                </c:pt>
                <c:pt idx="5911">
                  <c:v>8000</c:v>
                </c:pt>
                <c:pt idx="5912">
                  <c:v>8000</c:v>
                </c:pt>
                <c:pt idx="5913">
                  <c:v>8000</c:v>
                </c:pt>
                <c:pt idx="5914">
                  <c:v>8000</c:v>
                </c:pt>
                <c:pt idx="5915">
                  <c:v>8000</c:v>
                </c:pt>
                <c:pt idx="5916">
                  <c:v>8000</c:v>
                </c:pt>
                <c:pt idx="5917">
                  <c:v>8000</c:v>
                </c:pt>
                <c:pt idx="5918">
                  <c:v>8000</c:v>
                </c:pt>
                <c:pt idx="5919">
                  <c:v>8000</c:v>
                </c:pt>
                <c:pt idx="5920">
                  <c:v>8000</c:v>
                </c:pt>
                <c:pt idx="5921">
                  <c:v>8000</c:v>
                </c:pt>
                <c:pt idx="5922">
                  <c:v>8000</c:v>
                </c:pt>
                <c:pt idx="5923">
                  <c:v>8000</c:v>
                </c:pt>
                <c:pt idx="5924">
                  <c:v>8000</c:v>
                </c:pt>
                <c:pt idx="5925">
                  <c:v>8000</c:v>
                </c:pt>
                <c:pt idx="5926">
                  <c:v>8000</c:v>
                </c:pt>
                <c:pt idx="5927">
                  <c:v>8000</c:v>
                </c:pt>
                <c:pt idx="5928">
                  <c:v>8000</c:v>
                </c:pt>
                <c:pt idx="5929">
                  <c:v>8000</c:v>
                </c:pt>
                <c:pt idx="5930">
                  <c:v>8000</c:v>
                </c:pt>
                <c:pt idx="5931">
                  <c:v>8000</c:v>
                </c:pt>
                <c:pt idx="5932">
                  <c:v>8000</c:v>
                </c:pt>
                <c:pt idx="5933">
                  <c:v>8000</c:v>
                </c:pt>
                <c:pt idx="5934">
                  <c:v>8000</c:v>
                </c:pt>
                <c:pt idx="5935">
                  <c:v>8000</c:v>
                </c:pt>
                <c:pt idx="5936">
                  <c:v>8000</c:v>
                </c:pt>
                <c:pt idx="5937">
                  <c:v>8000</c:v>
                </c:pt>
                <c:pt idx="5938">
                  <c:v>8000</c:v>
                </c:pt>
                <c:pt idx="5939">
                  <c:v>8000</c:v>
                </c:pt>
                <c:pt idx="5940">
                  <c:v>8000</c:v>
                </c:pt>
                <c:pt idx="5941">
                  <c:v>8000</c:v>
                </c:pt>
                <c:pt idx="5942">
                  <c:v>8000</c:v>
                </c:pt>
                <c:pt idx="5943">
                  <c:v>8000</c:v>
                </c:pt>
                <c:pt idx="5944">
                  <c:v>8000</c:v>
                </c:pt>
                <c:pt idx="5945">
                  <c:v>8000</c:v>
                </c:pt>
                <c:pt idx="5946">
                  <c:v>8000</c:v>
                </c:pt>
                <c:pt idx="5947">
                  <c:v>8000</c:v>
                </c:pt>
                <c:pt idx="5948">
                  <c:v>8000</c:v>
                </c:pt>
                <c:pt idx="5949">
                  <c:v>8000</c:v>
                </c:pt>
                <c:pt idx="5950">
                  <c:v>8000</c:v>
                </c:pt>
                <c:pt idx="5951">
                  <c:v>8000</c:v>
                </c:pt>
                <c:pt idx="5952">
                  <c:v>8000</c:v>
                </c:pt>
                <c:pt idx="5953">
                  <c:v>8000</c:v>
                </c:pt>
                <c:pt idx="5954">
                  <c:v>8000</c:v>
                </c:pt>
                <c:pt idx="5955">
                  <c:v>8000</c:v>
                </c:pt>
                <c:pt idx="5956">
                  <c:v>8000</c:v>
                </c:pt>
                <c:pt idx="5957">
                  <c:v>8000</c:v>
                </c:pt>
                <c:pt idx="5958">
                  <c:v>8000</c:v>
                </c:pt>
                <c:pt idx="5959">
                  <c:v>8000</c:v>
                </c:pt>
                <c:pt idx="5960">
                  <c:v>8000</c:v>
                </c:pt>
                <c:pt idx="5961">
                  <c:v>8000</c:v>
                </c:pt>
                <c:pt idx="5962">
                  <c:v>8000</c:v>
                </c:pt>
                <c:pt idx="5963">
                  <c:v>8000</c:v>
                </c:pt>
                <c:pt idx="5964">
                  <c:v>8000</c:v>
                </c:pt>
                <c:pt idx="5965">
                  <c:v>8000</c:v>
                </c:pt>
                <c:pt idx="5966">
                  <c:v>8000</c:v>
                </c:pt>
                <c:pt idx="5967">
                  <c:v>8000</c:v>
                </c:pt>
                <c:pt idx="5968">
                  <c:v>8000</c:v>
                </c:pt>
                <c:pt idx="5969">
                  <c:v>8000</c:v>
                </c:pt>
                <c:pt idx="5970">
                  <c:v>8000</c:v>
                </c:pt>
                <c:pt idx="5971">
                  <c:v>8000</c:v>
                </c:pt>
                <c:pt idx="5972">
                  <c:v>8000</c:v>
                </c:pt>
                <c:pt idx="5973">
                  <c:v>8000</c:v>
                </c:pt>
                <c:pt idx="5974">
                  <c:v>8000</c:v>
                </c:pt>
                <c:pt idx="5975">
                  <c:v>8000</c:v>
                </c:pt>
                <c:pt idx="5976">
                  <c:v>8000</c:v>
                </c:pt>
                <c:pt idx="5977">
                  <c:v>8000</c:v>
                </c:pt>
                <c:pt idx="5978">
                  <c:v>8000</c:v>
                </c:pt>
                <c:pt idx="5979">
                  <c:v>8000</c:v>
                </c:pt>
                <c:pt idx="5980">
                  <c:v>8000</c:v>
                </c:pt>
                <c:pt idx="5981">
                  <c:v>8000</c:v>
                </c:pt>
                <c:pt idx="5982">
                  <c:v>8000</c:v>
                </c:pt>
                <c:pt idx="5983">
                  <c:v>8000</c:v>
                </c:pt>
                <c:pt idx="5984">
                  <c:v>8000</c:v>
                </c:pt>
                <c:pt idx="5985">
                  <c:v>8000</c:v>
                </c:pt>
                <c:pt idx="5986">
                  <c:v>8000</c:v>
                </c:pt>
                <c:pt idx="5987">
                  <c:v>8000</c:v>
                </c:pt>
                <c:pt idx="5988">
                  <c:v>8000</c:v>
                </c:pt>
                <c:pt idx="5989">
                  <c:v>8000</c:v>
                </c:pt>
                <c:pt idx="5990">
                  <c:v>8000</c:v>
                </c:pt>
                <c:pt idx="5991">
                  <c:v>8000</c:v>
                </c:pt>
                <c:pt idx="5992">
                  <c:v>8000</c:v>
                </c:pt>
                <c:pt idx="5993">
                  <c:v>8000</c:v>
                </c:pt>
                <c:pt idx="5994">
                  <c:v>8000</c:v>
                </c:pt>
                <c:pt idx="5995">
                  <c:v>8000</c:v>
                </c:pt>
                <c:pt idx="5996">
                  <c:v>8000</c:v>
                </c:pt>
                <c:pt idx="5997">
                  <c:v>8000</c:v>
                </c:pt>
                <c:pt idx="5998">
                  <c:v>8000</c:v>
                </c:pt>
                <c:pt idx="5999">
                  <c:v>8000</c:v>
                </c:pt>
                <c:pt idx="6000">
                  <c:v>8000</c:v>
                </c:pt>
                <c:pt idx="6001">
                  <c:v>8000</c:v>
                </c:pt>
                <c:pt idx="6002">
                  <c:v>8000</c:v>
                </c:pt>
                <c:pt idx="6003">
                  <c:v>8000</c:v>
                </c:pt>
                <c:pt idx="6004">
                  <c:v>8000</c:v>
                </c:pt>
                <c:pt idx="6005">
                  <c:v>8000</c:v>
                </c:pt>
                <c:pt idx="6006">
                  <c:v>8000</c:v>
                </c:pt>
                <c:pt idx="6007">
                  <c:v>8000</c:v>
                </c:pt>
                <c:pt idx="6008">
                  <c:v>8000</c:v>
                </c:pt>
                <c:pt idx="6009">
                  <c:v>8000</c:v>
                </c:pt>
                <c:pt idx="6010">
                  <c:v>8000</c:v>
                </c:pt>
                <c:pt idx="6011">
                  <c:v>8000</c:v>
                </c:pt>
                <c:pt idx="6012">
                  <c:v>8000</c:v>
                </c:pt>
                <c:pt idx="6013">
                  <c:v>8000</c:v>
                </c:pt>
                <c:pt idx="6014">
                  <c:v>8000</c:v>
                </c:pt>
                <c:pt idx="6015">
                  <c:v>8000</c:v>
                </c:pt>
                <c:pt idx="6016">
                  <c:v>8000</c:v>
                </c:pt>
                <c:pt idx="6017">
                  <c:v>8000</c:v>
                </c:pt>
                <c:pt idx="6018">
                  <c:v>8000</c:v>
                </c:pt>
                <c:pt idx="6019">
                  <c:v>8000</c:v>
                </c:pt>
                <c:pt idx="6020">
                  <c:v>8000</c:v>
                </c:pt>
                <c:pt idx="6021">
                  <c:v>8000</c:v>
                </c:pt>
                <c:pt idx="6022">
                  <c:v>8000</c:v>
                </c:pt>
                <c:pt idx="6023">
                  <c:v>8000</c:v>
                </c:pt>
                <c:pt idx="6024">
                  <c:v>8000</c:v>
                </c:pt>
                <c:pt idx="6025">
                  <c:v>8000</c:v>
                </c:pt>
                <c:pt idx="6026">
                  <c:v>8000</c:v>
                </c:pt>
                <c:pt idx="6027">
                  <c:v>8000</c:v>
                </c:pt>
                <c:pt idx="6028">
                  <c:v>8000</c:v>
                </c:pt>
                <c:pt idx="6029">
                  <c:v>8000</c:v>
                </c:pt>
                <c:pt idx="6030">
                  <c:v>8000</c:v>
                </c:pt>
                <c:pt idx="6031">
                  <c:v>8000</c:v>
                </c:pt>
                <c:pt idx="6032">
                  <c:v>8000</c:v>
                </c:pt>
                <c:pt idx="6033">
                  <c:v>8000</c:v>
                </c:pt>
                <c:pt idx="6034">
                  <c:v>8000</c:v>
                </c:pt>
                <c:pt idx="6035">
                  <c:v>8000</c:v>
                </c:pt>
                <c:pt idx="6036">
                  <c:v>8000</c:v>
                </c:pt>
                <c:pt idx="6037">
                  <c:v>8000</c:v>
                </c:pt>
                <c:pt idx="6038">
                  <c:v>8000</c:v>
                </c:pt>
                <c:pt idx="6039">
                  <c:v>8000</c:v>
                </c:pt>
                <c:pt idx="6040">
                  <c:v>8000</c:v>
                </c:pt>
                <c:pt idx="6041">
                  <c:v>8000</c:v>
                </c:pt>
                <c:pt idx="6042">
                  <c:v>8000</c:v>
                </c:pt>
                <c:pt idx="6043">
                  <c:v>8000</c:v>
                </c:pt>
                <c:pt idx="6044">
                  <c:v>8000</c:v>
                </c:pt>
                <c:pt idx="6045">
                  <c:v>8000</c:v>
                </c:pt>
                <c:pt idx="6046">
                  <c:v>8000</c:v>
                </c:pt>
                <c:pt idx="6047">
                  <c:v>8000</c:v>
                </c:pt>
                <c:pt idx="6048">
                  <c:v>8000</c:v>
                </c:pt>
                <c:pt idx="6049">
                  <c:v>8000</c:v>
                </c:pt>
                <c:pt idx="6050">
                  <c:v>8000</c:v>
                </c:pt>
                <c:pt idx="6051">
                  <c:v>8000</c:v>
                </c:pt>
                <c:pt idx="6052">
                  <c:v>8000</c:v>
                </c:pt>
                <c:pt idx="6053">
                  <c:v>8000</c:v>
                </c:pt>
                <c:pt idx="6054">
                  <c:v>8000</c:v>
                </c:pt>
                <c:pt idx="6055">
                  <c:v>8000</c:v>
                </c:pt>
                <c:pt idx="6056">
                  <c:v>8000</c:v>
                </c:pt>
                <c:pt idx="6057">
                  <c:v>8000</c:v>
                </c:pt>
                <c:pt idx="6058">
                  <c:v>8000</c:v>
                </c:pt>
                <c:pt idx="6059">
                  <c:v>8000</c:v>
                </c:pt>
                <c:pt idx="6060">
                  <c:v>8000</c:v>
                </c:pt>
                <c:pt idx="6061">
                  <c:v>8000</c:v>
                </c:pt>
                <c:pt idx="6062">
                  <c:v>8000</c:v>
                </c:pt>
                <c:pt idx="6063">
                  <c:v>8000</c:v>
                </c:pt>
                <c:pt idx="6064">
                  <c:v>8000</c:v>
                </c:pt>
                <c:pt idx="6065">
                  <c:v>8000</c:v>
                </c:pt>
                <c:pt idx="6066">
                  <c:v>8000</c:v>
                </c:pt>
                <c:pt idx="6067">
                  <c:v>8000</c:v>
                </c:pt>
                <c:pt idx="6068">
                  <c:v>8000</c:v>
                </c:pt>
                <c:pt idx="6069">
                  <c:v>8000</c:v>
                </c:pt>
                <c:pt idx="6070">
                  <c:v>8000</c:v>
                </c:pt>
                <c:pt idx="6071">
                  <c:v>8000</c:v>
                </c:pt>
                <c:pt idx="6072">
                  <c:v>8000</c:v>
                </c:pt>
                <c:pt idx="6073">
                  <c:v>8000</c:v>
                </c:pt>
                <c:pt idx="6074">
                  <c:v>8000</c:v>
                </c:pt>
                <c:pt idx="6075">
                  <c:v>8000</c:v>
                </c:pt>
                <c:pt idx="6076">
                  <c:v>8000</c:v>
                </c:pt>
                <c:pt idx="6077">
                  <c:v>8000</c:v>
                </c:pt>
                <c:pt idx="6078">
                  <c:v>8000</c:v>
                </c:pt>
                <c:pt idx="6079">
                  <c:v>8000</c:v>
                </c:pt>
                <c:pt idx="6080">
                  <c:v>8000</c:v>
                </c:pt>
                <c:pt idx="6081">
                  <c:v>8000</c:v>
                </c:pt>
                <c:pt idx="6082">
                  <c:v>8000</c:v>
                </c:pt>
                <c:pt idx="6083">
                  <c:v>8000</c:v>
                </c:pt>
                <c:pt idx="6084">
                  <c:v>8000</c:v>
                </c:pt>
                <c:pt idx="6085">
                  <c:v>8000</c:v>
                </c:pt>
                <c:pt idx="6086">
                  <c:v>8000</c:v>
                </c:pt>
                <c:pt idx="6087">
                  <c:v>8000</c:v>
                </c:pt>
                <c:pt idx="6088">
                  <c:v>8000</c:v>
                </c:pt>
                <c:pt idx="6089">
                  <c:v>8000</c:v>
                </c:pt>
                <c:pt idx="6090">
                  <c:v>8000</c:v>
                </c:pt>
                <c:pt idx="6091">
                  <c:v>8000</c:v>
                </c:pt>
                <c:pt idx="6092">
                  <c:v>8000</c:v>
                </c:pt>
                <c:pt idx="6093">
                  <c:v>8000</c:v>
                </c:pt>
                <c:pt idx="6094">
                  <c:v>8000</c:v>
                </c:pt>
                <c:pt idx="6095">
                  <c:v>8000</c:v>
                </c:pt>
                <c:pt idx="6096">
                  <c:v>8000</c:v>
                </c:pt>
                <c:pt idx="6097">
                  <c:v>8000</c:v>
                </c:pt>
                <c:pt idx="6098">
                  <c:v>8000</c:v>
                </c:pt>
                <c:pt idx="6099">
                  <c:v>8000</c:v>
                </c:pt>
                <c:pt idx="6100">
                  <c:v>8000</c:v>
                </c:pt>
                <c:pt idx="6101">
                  <c:v>8000</c:v>
                </c:pt>
                <c:pt idx="6102">
                  <c:v>8000</c:v>
                </c:pt>
                <c:pt idx="6103">
                  <c:v>8000</c:v>
                </c:pt>
                <c:pt idx="6104">
                  <c:v>8000</c:v>
                </c:pt>
                <c:pt idx="6105">
                  <c:v>8000</c:v>
                </c:pt>
                <c:pt idx="6106">
                  <c:v>8000</c:v>
                </c:pt>
                <c:pt idx="6107">
                  <c:v>8000</c:v>
                </c:pt>
                <c:pt idx="6108">
                  <c:v>8000</c:v>
                </c:pt>
                <c:pt idx="6109">
                  <c:v>8000</c:v>
                </c:pt>
                <c:pt idx="6110">
                  <c:v>8000</c:v>
                </c:pt>
                <c:pt idx="6111">
                  <c:v>8000</c:v>
                </c:pt>
                <c:pt idx="6112">
                  <c:v>8000</c:v>
                </c:pt>
                <c:pt idx="6113">
                  <c:v>8000</c:v>
                </c:pt>
                <c:pt idx="6114">
                  <c:v>8000</c:v>
                </c:pt>
                <c:pt idx="6115">
                  <c:v>8000</c:v>
                </c:pt>
                <c:pt idx="6116">
                  <c:v>8000</c:v>
                </c:pt>
                <c:pt idx="6117">
                  <c:v>8000</c:v>
                </c:pt>
                <c:pt idx="6118">
                  <c:v>8000</c:v>
                </c:pt>
                <c:pt idx="6119">
                  <c:v>8000</c:v>
                </c:pt>
                <c:pt idx="6120">
                  <c:v>8000</c:v>
                </c:pt>
                <c:pt idx="6121">
                  <c:v>8000</c:v>
                </c:pt>
                <c:pt idx="6122">
                  <c:v>8000</c:v>
                </c:pt>
                <c:pt idx="6123">
                  <c:v>8000</c:v>
                </c:pt>
                <c:pt idx="6124">
                  <c:v>8000</c:v>
                </c:pt>
                <c:pt idx="6125">
                  <c:v>8000</c:v>
                </c:pt>
                <c:pt idx="6126">
                  <c:v>8000</c:v>
                </c:pt>
                <c:pt idx="6127">
                  <c:v>8000</c:v>
                </c:pt>
                <c:pt idx="6128">
                  <c:v>8000</c:v>
                </c:pt>
                <c:pt idx="6129">
                  <c:v>8000</c:v>
                </c:pt>
                <c:pt idx="6130">
                  <c:v>8000</c:v>
                </c:pt>
                <c:pt idx="6131">
                  <c:v>8000</c:v>
                </c:pt>
                <c:pt idx="6132">
                  <c:v>8000</c:v>
                </c:pt>
                <c:pt idx="6133">
                  <c:v>8000</c:v>
                </c:pt>
                <c:pt idx="6134">
                  <c:v>8000</c:v>
                </c:pt>
                <c:pt idx="6135">
                  <c:v>8000</c:v>
                </c:pt>
                <c:pt idx="6136">
                  <c:v>8000</c:v>
                </c:pt>
                <c:pt idx="6137">
                  <c:v>8000</c:v>
                </c:pt>
                <c:pt idx="6138">
                  <c:v>8000</c:v>
                </c:pt>
                <c:pt idx="6139">
                  <c:v>8000</c:v>
                </c:pt>
                <c:pt idx="6140">
                  <c:v>8000</c:v>
                </c:pt>
                <c:pt idx="6141">
                  <c:v>8000</c:v>
                </c:pt>
                <c:pt idx="6142">
                  <c:v>8000</c:v>
                </c:pt>
                <c:pt idx="6143">
                  <c:v>8000</c:v>
                </c:pt>
                <c:pt idx="6144">
                  <c:v>8000</c:v>
                </c:pt>
                <c:pt idx="6145">
                  <c:v>8000</c:v>
                </c:pt>
                <c:pt idx="6146">
                  <c:v>8000</c:v>
                </c:pt>
                <c:pt idx="6147">
                  <c:v>8000</c:v>
                </c:pt>
                <c:pt idx="6148">
                  <c:v>8000</c:v>
                </c:pt>
                <c:pt idx="6149">
                  <c:v>8000</c:v>
                </c:pt>
                <c:pt idx="6150">
                  <c:v>8000</c:v>
                </c:pt>
                <c:pt idx="6151">
                  <c:v>8000</c:v>
                </c:pt>
                <c:pt idx="6152">
                  <c:v>8000</c:v>
                </c:pt>
                <c:pt idx="6153">
                  <c:v>8000</c:v>
                </c:pt>
                <c:pt idx="6154">
                  <c:v>8000</c:v>
                </c:pt>
                <c:pt idx="6155">
                  <c:v>8000</c:v>
                </c:pt>
                <c:pt idx="6156">
                  <c:v>8000</c:v>
                </c:pt>
                <c:pt idx="6157">
                  <c:v>8000</c:v>
                </c:pt>
                <c:pt idx="6158">
                  <c:v>8000</c:v>
                </c:pt>
                <c:pt idx="6159">
                  <c:v>8000</c:v>
                </c:pt>
                <c:pt idx="6160">
                  <c:v>8000</c:v>
                </c:pt>
                <c:pt idx="6161">
                  <c:v>8000</c:v>
                </c:pt>
                <c:pt idx="6162">
                  <c:v>8000</c:v>
                </c:pt>
                <c:pt idx="6163">
                  <c:v>8000</c:v>
                </c:pt>
                <c:pt idx="6164">
                  <c:v>8000</c:v>
                </c:pt>
                <c:pt idx="6165">
                  <c:v>8000</c:v>
                </c:pt>
                <c:pt idx="6166">
                  <c:v>8000</c:v>
                </c:pt>
                <c:pt idx="6167">
                  <c:v>8000</c:v>
                </c:pt>
                <c:pt idx="6168">
                  <c:v>8000</c:v>
                </c:pt>
                <c:pt idx="6169">
                  <c:v>8000</c:v>
                </c:pt>
                <c:pt idx="6170">
                  <c:v>8000</c:v>
                </c:pt>
                <c:pt idx="6171">
                  <c:v>8000</c:v>
                </c:pt>
                <c:pt idx="6172">
                  <c:v>8000</c:v>
                </c:pt>
                <c:pt idx="6173">
                  <c:v>8000</c:v>
                </c:pt>
                <c:pt idx="6174">
                  <c:v>8000</c:v>
                </c:pt>
                <c:pt idx="6175">
                  <c:v>8000</c:v>
                </c:pt>
                <c:pt idx="6176">
                  <c:v>8000</c:v>
                </c:pt>
                <c:pt idx="6177">
                  <c:v>8000</c:v>
                </c:pt>
                <c:pt idx="6178">
                  <c:v>8000</c:v>
                </c:pt>
                <c:pt idx="6179">
                  <c:v>8000</c:v>
                </c:pt>
                <c:pt idx="6180">
                  <c:v>8000</c:v>
                </c:pt>
                <c:pt idx="6181">
                  <c:v>8000</c:v>
                </c:pt>
                <c:pt idx="6182">
                  <c:v>8000</c:v>
                </c:pt>
                <c:pt idx="6183">
                  <c:v>8000</c:v>
                </c:pt>
                <c:pt idx="6184">
                  <c:v>8000</c:v>
                </c:pt>
                <c:pt idx="6185">
                  <c:v>8000</c:v>
                </c:pt>
                <c:pt idx="6186">
                  <c:v>8000</c:v>
                </c:pt>
                <c:pt idx="6187">
                  <c:v>8000</c:v>
                </c:pt>
                <c:pt idx="6188">
                  <c:v>8000</c:v>
                </c:pt>
                <c:pt idx="6189">
                  <c:v>8000</c:v>
                </c:pt>
                <c:pt idx="6190">
                  <c:v>8000</c:v>
                </c:pt>
                <c:pt idx="6191">
                  <c:v>8000</c:v>
                </c:pt>
                <c:pt idx="6192">
                  <c:v>8000</c:v>
                </c:pt>
                <c:pt idx="6193">
                  <c:v>8000</c:v>
                </c:pt>
                <c:pt idx="6194">
                  <c:v>8000</c:v>
                </c:pt>
                <c:pt idx="6195">
                  <c:v>8000</c:v>
                </c:pt>
                <c:pt idx="6196">
                  <c:v>8000</c:v>
                </c:pt>
                <c:pt idx="6197">
                  <c:v>8000</c:v>
                </c:pt>
                <c:pt idx="6198">
                  <c:v>8000</c:v>
                </c:pt>
                <c:pt idx="6199">
                  <c:v>8000</c:v>
                </c:pt>
                <c:pt idx="6200">
                  <c:v>8000</c:v>
                </c:pt>
                <c:pt idx="6201">
                  <c:v>8000</c:v>
                </c:pt>
                <c:pt idx="6202">
                  <c:v>8000</c:v>
                </c:pt>
                <c:pt idx="6203">
                  <c:v>8000</c:v>
                </c:pt>
                <c:pt idx="6204">
                  <c:v>8000</c:v>
                </c:pt>
                <c:pt idx="6205">
                  <c:v>8000</c:v>
                </c:pt>
                <c:pt idx="6206">
                  <c:v>8000</c:v>
                </c:pt>
                <c:pt idx="6207">
                  <c:v>8000</c:v>
                </c:pt>
                <c:pt idx="6208">
                  <c:v>8000</c:v>
                </c:pt>
                <c:pt idx="6209">
                  <c:v>8000</c:v>
                </c:pt>
                <c:pt idx="6210">
                  <c:v>8000</c:v>
                </c:pt>
                <c:pt idx="6211">
                  <c:v>8000</c:v>
                </c:pt>
                <c:pt idx="6212">
                  <c:v>8000</c:v>
                </c:pt>
                <c:pt idx="6213">
                  <c:v>8000</c:v>
                </c:pt>
                <c:pt idx="6214">
                  <c:v>8000</c:v>
                </c:pt>
                <c:pt idx="6215">
                  <c:v>8000</c:v>
                </c:pt>
                <c:pt idx="6216">
                  <c:v>8000</c:v>
                </c:pt>
                <c:pt idx="6217">
                  <c:v>8000</c:v>
                </c:pt>
                <c:pt idx="6218">
                  <c:v>8000</c:v>
                </c:pt>
                <c:pt idx="6219">
                  <c:v>8000</c:v>
                </c:pt>
                <c:pt idx="6220">
                  <c:v>8000</c:v>
                </c:pt>
                <c:pt idx="6221">
                  <c:v>8000</c:v>
                </c:pt>
                <c:pt idx="6222">
                  <c:v>8000</c:v>
                </c:pt>
                <c:pt idx="6223">
                  <c:v>8000</c:v>
                </c:pt>
                <c:pt idx="6224">
                  <c:v>8000</c:v>
                </c:pt>
                <c:pt idx="6225">
                  <c:v>8000</c:v>
                </c:pt>
                <c:pt idx="6226">
                  <c:v>8000</c:v>
                </c:pt>
                <c:pt idx="6227">
                  <c:v>8000</c:v>
                </c:pt>
                <c:pt idx="6228">
                  <c:v>8000</c:v>
                </c:pt>
                <c:pt idx="6229">
                  <c:v>8000</c:v>
                </c:pt>
                <c:pt idx="6230">
                  <c:v>8000</c:v>
                </c:pt>
                <c:pt idx="6231">
                  <c:v>8000</c:v>
                </c:pt>
                <c:pt idx="6232">
                  <c:v>8000</c:v>
                </c:pt>
                <c:pt idx="6233">
                  <c:v>8000</c:v>
                </c:pt>
                <c:pt idx="6234">
                  <c:v>8000</c:v>
                </c:pt>
                <c:pt idx="6235">
                  <c:v>8000</c:v>
                </c:pt>
                <c:pt idx="6236">
                  <c:v>8000</c:v>
                </c:pt>
                <c:pt idx="6237">
                  <c:v>8000</c:v>
                </c:pt>
                <c:pt idx="6238">
                  <c:v>8000</c:v>
                </c:pt>
                <c:pt idx="6239">
                  <c:v>8000</c:v>
                </c:pt>
                <c:pt idx="6240">
                  <c:v>8000</c:v>
                </c:pt>
                <c:pt idx="6241">
                  <c:v>8000</c:v>
                </c:pt>
                <c:pt idx="6242">
                  <c:v>8000</c:v>
                </c:pt>
                <c:pt idx="6243">
                  <c:v>8000</c:v>
                </c:pt>
                <c:pt idx="6244">
                  <c:v>8000</c:v>
                </c:pt>
                <c:pt idx="6245">
                  <c:v>8000</c:v>
                </c:pt>
                <c:pt idx="6246">
                  <c:v>8000</c:v>
                </c:pt>
                <c:pt idx="6247">
                  <c:v>8000</c:v>
                </c:pt>
                <c:pt idx="6248">
                  <c:v>8000</c:v>
                </c:pt>
                <c:pt idx="6249">
                  <c:v>8000</c:v>
                </c:pt>
                <c:pt idx="6250">
                  <c:v>8000</c:v>
                </c:pt>
                <c:pt idx="6251">
                  <c:v>8000</c:v>
                </c:pt>
                <c:pt idx="6252">
                  <c:v>8000</c:v>
                </c:pt>
                <c:pt idx="6253">
                  <c:v>8000</c:v>
                </c:pt>
                <c:pt idx="6254">
                  <c:v>8000</c:v>
                </c:pt>
                <c:pt idx="6255">
                  <c:v>8000</c:v>
                </c:pt>
                <c:pt idx="6256">
                  <c:v>8000</c:v>
                </c:pt>
                <c:pt idx="6257">
                  <c:v>8000</c:v>
                </c:pt>
                <c:pt idx="6258">
                  <c:v>8000</c:v>
                </c:pt>
                <c:pt idx="6259">
                  <c:v>8000</c:v>
                </c:pt>
                <c:pt idx="6260">
                  <c:v>8000</c:v>
                </c:pt>
                <c:pt idx="6261">
                  <c:v>8000</c:v>
                </c:pt>
                <c:pt idx="6262">
                  <c:v>8000</c:v>
                </c:pt>
                <c:pt idx="6263">
                  <c:v>8000</c:v>
                </c:pt>
                <c:pt idx="6264">
                  <c:v>8000</c:v>
                </c:pt>
                <c:pt idx="6265">
                  <c:v>8000</c:v>
                </c:pt>
                <c:pt idx="6266">
                  <c:v>8000</c:v>
                </c:pt>
                <c:pt idx="6267">
                  <c:v>8000</c:v>
                </c:pt>
                <c:pt idx="6268">
                  <c:v>8000</c:v>
                </c:pt>
                <c:pt idx="6269">
                  <c:v>8000</c:v>
                </c:pt>
                <c:pt idx="6270">
                  <c:v>8000</c:v>
                </c:pt>
                <c:pt idx="6271">
                  <c:v>8000</c:v>
                </c:pt>
                <c:pt idx="6272">
                  <c:v>8000</c:v>
                </c:pt>
                <c:pt idx="6273">
                  <c:v>8000</c:v>
                </c:pt>
                <c:pt idx="6274">
                  <c:v>8000</c:v>
                </c:pt>
                <c:pt idx="6275">
                  <c:v>8000</c:v>
                </c:pt>
                <c:pt idx="6276">
                  <c:v>8000</c:v>
                </c:pt>
                <c:pt idx="6277">
                  <c:v>8000</c:v>
                </c:pt>
                <c:pt idx="6278">
                  <c:v>8000</c:v>
                </c:pt>
                <c:pt idx="6279">
                  <c:v>8000</c:v>
                </c:pt>
                <c:pt idx="6280">
                  <c:v>8000</c:v>
                </c:pt>
                <c:pt idx="6281">
                  <c:v>8000</c:v>
                </c:pt>
                <c:pt idx="6282">
                  <c:v>8000</c:v>
                </c:pt>
                <c:pt idx="6283">
                  <c:v>8000</c:v>
                </c:pt>
                <c:pt idx="6284">
                  <c:v>8000</c:v>
                </c:pt>
                <c:pt idx="6285">
                  <c:v>8000</c:v>
                </c:pt>
                <c:pt idx="6286">
                  <c:v>8000</c:v>
                </c:pt>
                <c:pt idx="6287">
                  <c:v>8000</c:v>
                </c:pt>
                <c:pt idx="6288">
                  <c:v>8000</c:v>
                </c:pt>
                <c:pt idx="6289">
                  <c:v>8000</c:v>
                </c:pt>
                <c:pt idx="6290">
                  <c:v>8000</c:v>
                </c:pt>
                <c:pt idx="6291">
                  <c:v>8000</c:v>
                </c:pt>
                <c:pt idx="6292">
                  <c:v>8000</c:v>
                </c:pt>
                <c:pt idx="6293">
                  <c:v>8000</c:v>
                </c:pt>
                <c:pt idx="6294">
                  <c:v>8000</c:v>
                </c:pt>
                <c:pt idx="6295">
                  <c:v>8000</c:v>
                </c:pt>
                <c:pt idx="6296">
                  <c:v>8000</c:v>
                </c:pt>
                <c:pt idx="6297">
                  <c:v>8000</c:v>
                </c:pt>
                <c:pt idx="6298">
                  <c:v>8000</c:v>
                </c:pt>
                <c:pt idx="6299">
                  <c:v>8000</c:v>
                </c:pt>
                <c:pt idx="6300">
                  <c:v>8000</c:v>
                </c:pt>
                <c:pt idx="6301">
                  <c:v>8000</c:v>
                </c:pt>
                <c:pt idx="6302">
                  <c:v>8000</c:v>
                </c:pt>
                <c:pt idx="6303">
                  <c:v>8000</c:v>
                </c:pt>
                <c:pt idx="6304">
                  <c:v>8000</c:v>
                </c:pt>
                <c:pt idx="6305">
                  <c:v>8000</c:v>
                </c:pt>
                <c:pt idx="6306">
                  <c:v>8000</c:v>
                </c:pt>
                <c:pt idx="6307">
                  <c:v>8000</c:v>
                </c:pt>
                <c:pt idx="6308">
                  <c:v>8000</c:v>
                </c:pt>
                <c:pt idx="6309">
                  <c:v>8000</c:v>
                </c:pt>
                <c:pt idx="6310">
                  <c:v>8000</c:v>
                </c:pt>
                <c:pt idx="6311">
                  <c:v>8000</c:v>
                </c:pt>
                <c:pt idx="6312">
                  <c:v>8000</c:v>
                </c:pt>
                <c:pt idx="6313">
                  <c:v>8000</c:v>
                </c:pt>
                <c:pt idx="6314">
                  <c:v>8000</c:v>
                </c:pt>
                <c:pt idx="6315">
                  <c:v>8000</c:v>
                </c:pt>
                <c:pt idx="6316">
                  <c:v>8000</c:v>
                </c:pt>
                <c:pt idx="6317">
                  <c:v>8000</c:v>
                </c:pt>
                <c:pt idx="6318">
                  <c:v>8000</c:v>
                </c:pt>
                <c:pt idx="6319">
                  <c:v>8000</c:v>
                </c:pt>
                <c:pt idx="6320">
                  <c:v>8000</c:v>
                </c:pt>
                <c:pt idx="6321">
                  <c:v>8000</c:v>
                </c:pt>
                <c:pt idx="6322">
                  <c:v>8000</c:v>
                </c:pt>
                <c:pt idx="6323">
                  <c:v>8000</c:v>
                </c:pt>
                <c:pt idx="6324">
                  <c:v>8000</c:v>
                </c:pt>
                <c:pt idx="6325">
                  <c:v>8000</c:v>
                </c:pt>
                <c:pt idx="6326">
                  <c:v>8000</c:v>
                </c:pt>
                <c:pt idx="6327">
                  <c:v>8000</c:v>
                </c:pt>
                <c:pt idx="6328">
                  <c:v>8000</c:v>
                </c:pt>
                <c:pt idx="6329">
                  <c:v>8000</c:v>
                </c:pt>
                <c:pt idx="6330">
                  <c:v>8000</c:v>
                </c:pt>
                <c:pt idx="6331">
                  <c:v>8000</c:v>
                </c:pt>
                <c:pt idx="6332">
                  <c:v>8000</c:v>
                </c:pt>
                <c:pt idx="6333">
                  <c:v>8000</c:v>
                </c:pt>
                <c:pt idx="6334">
                  <c:v>8000</c:v>
                </c:pt>
                <c:pt idx="6335">
                  <c:v>8000</c:v>
                </c:pt>
                <c:pt idx="6336">
                  <c:v>8000</c:v>
                </c:pt>
                <c:pt idx="6337">
                  <c:v>8000</c:v>
                </c:pt>
                <c:pt idx="6338">
                  <c:v>8000</c:v>
                </c:pt>
                <c:pt idx="6339">
                  <c:v>8000</c:v>
                </c:pt>
                <c:pt idx="6340">
                  <c:v>8000</c:v>
                </c:pt>
                <c:pt idx="6341">
                  <c:v>8000</c:v>
                </c:pt>
                <c:pt idx="6342">
                  <c:v>8000</c:v>
                </c:pt>
                <c:pt idx="6343">
                  <c:v>8000</c:v>
                </c:pt>
                <c:pt idx="6344">
                  <c:v>8000</c:v>
                </c:pt>
                <c:pt idx="6345">
                  <c:v>8000</c:v>
                </c:pt>
                <c:pt idx="6346">
                  <c:v>8000</c:v>
                </c:pt>
                <c:pt idx="6347">
                  <c:v>8000</c:v>
                </c:pt>
                <c:pt idx="6348">
                  <c:v>8000</c:v>
                </c:pt>
                <c:pt idx="6349">
                  <c:v>8000</c:v>
                </c:pt>
                <c:pt idx="6350">
                  <c:v>8000</c:v>
                </c:pt>
                <c:pt idx="6351">
                  <c:v>8000</c:v>
                </c:pt>
                <c:pt idx="6352">
                  <c:v>8000</c:v>
                </c:pt>
                <c:pt idx="6353">
                  <c:v>8000</c:v>
                </c:pt>
                <c:pt idx="6354">
                  <c:v>8000</c:v>
                </c:pt>
                <c:pt idx="6355">
                  <c:v>8000</c:v>
                </c:pt>
                <c:pt idx="6356">
                  <c:v>8000</c:v>
                </c:pt>
                <c:pt idx="6357">
                  <c:v>8000</c:v>
                </c:pt>
                <c:pt idx="6358">
                  <c:v>8000</c:v>
                </c:pt>
                <c:pt idx="6359">
                  <c:v>8000</c:v>
                </c:pt>
                <c:pt idx="6360">
                  <c:v>8000</c:v>
                </c:pt>
                <c:pt idx="6361">
                  <c:v>8000</c:v>
                </c:pt>
                <c:pt idx="6362">
                  <c:v>8000</c:v>
                </c:pt>
                <c:pt idx="6363">
                  <c:v>8000</c:v>
                </c:pt>
                <c:pt idx="6364">
                  <c:v>8000</c:v>
                </c:pt>
                <c:pt idx="6365">
                  <c:v>8000</c:v>
                </c:pt>
                <c:pt idx="6366">
                  <c:v>8000</c:v>
                </c:pt>
                <c:pt idx="6367">
                  <c:v>8000</c:v>
                </c:pt>
                <c:pt idx="6368">
                  <c:v>8000</c:v>
                </c:pt>
                <c:pt idx="6369">
                  <c:v>8000</c:v>
                </c:pt>
                <c:pt idx="6370">
                  <c:v>8000</c:v>
                </c:pt>
                <c:pt idx="6371">
                  <c:v>8000</c:v>
                </c:pt>
                <c:pt idx="6372">
                  <c:v>8000</c:v>
                </c:pt>
                <c:pt idx="6373">
                  <c:v>8000</c:v>
                </c:pt>
                <c:pt idx="6374">
                  <c:v>8000</c:v>
                </c:pt>
                <c:pt idx="6375">
                  <c:v>8000</c:v>
                </c:pt>
                <c:pt idx="6376">
                  <c:v>8000</c:v>
                </c:pt>
                <c:pt idx="6377">
                  <c:v>8000</c:v>
                </c:pt>
                <c:pt idx="6378">
                  <c:v>8000</c:v>
                </c:pt>
                <c:pt idx="6379">
                  <c:v>8000</c:v>
                </c:pt>
                <c:pt idx="6380">
                  <c:v>8000</c:v>
                </c:pt>
                <c:pt idx="6381">
                  <c:v>8000</c:v>
                </c:pt>
                <c:pt idx="6382">
                  <c:v>8000</c:v>
                </c:pt>
                <c:pt idx="6383">
                  <c:v>8000</c:v>
                </c:pt>
                <c:pt idx="6384">
                  <c:v>8000</c:v>
                </c:pt>
                <c:pt idx="6385">
                  <c:v>8000</c:v>
                </c:pt>
                <c:pt idx="6386">
                  <c:v>8000</c:v>
                </c:pt>
                <c:pt idx="6387">
                  <c:v>8000</c:v>
                </c:pt>
                <c:pt idx="6388">
                  <c:v>8000</c:v>
                </c:pt>
                <c:pt idx="6389">
                  <c:v>8000</c:v>
                </c:pt>
                <c:pt idx="6390">
                  <c:v>8000</c:v>
                </c:pt>
                <c:pt idx="6391">
                  <c:v>8000</c:v>
                </c:pt>
                <c:pt idx="6392">
                  <c:v>8000</c:v>
                </c:pt>
                <c:pt idx="6393">
                  <c:v>8000</c:v>
                </c:pt>
                <c:pt idx="6394">
                  <c:v>8000</c:v>
                </c:pt>
                <c:pt idx="6395">
                  <c:v>8000</c:v>
                </c:pt>
                <c:pt idx="6396">
                  <c:v>8000</c:v>
                </c:pt>
                <c:pt idx="6397">
                  <c:v>8000</c:v>
                </c:pt>
                <c:pt idx="6398">
                  <c:v>8000</c:v>
                </c:pt>
                <c:pt idx="6399">
                  <c:v>8000</c:v>
                </c:pt>
                <c:pt idx="6400">
                  <c:v>8000</c:v>
                </c:pt>
                <c:pt idx="6401">
                  <c:v>8000</c:v>
                </c:pt>
                <c:pt idx="6402">
                  <c:v>8000</c:v>
                </c:pt>
                <c:pt idx="6403">
                  <c:v>8000</c:v>
                </c:pt>
                <c:pt idx="6404">
                  <c:v>8000</c:v>
                </c:pt>
                <c:pt idx="6405">
                  <c:v>8000</c:v>
                </c:pt>
                <c:pt idx="6406">
                  <c:v>8000</c:v>
                </c:pt>
                <c:pt idx="6407">
                  <c:v>8000</c:v>
                </c:pt>
                <c:pt idx="6408">
                  <c:v>8000</c:v>
                </c:pt>
                <c:pt idx="6409">
                  <c:v>8000</c:v>
                </c:pt>
                <c:pt idx="6410">
                  <c:v>8000</c:v>
                </c:pt>
                <c:pt idx="6411">
                  <c:v>8000</c:v>
                </c:pt>
                <c:pt idx="6412">
                  <c:v>8000</c:v>
                </c:pt>
                <c:pt idx="6413">
                  <c:v>8000</c:v>
                </c:pt>
                <c:pt idx="6414">
                  <c:v>8000</c:v>
                </c:pt>
                <c:pt idx="6415">
                  <c:v>8000</c:v>
                </c:pt>
                <c:pt idx="6416">
                  <c:v>8000</c:v>
                </c:pt>
                <c:pt idx="6417">
                  <c:v>8000</c:v>
                </c:pt>
                <c:pt idx="6418">
                  <c:v>8000</c:v>
                </c:pt>
                <c:pt idx="6419">
                  <c:v>8000</c:v>
                </c:pt>
                <c:pt idx="6420">
                  <c:v>8000</c:v>
                </c:pt>
                <c:pt idx="6421">
                  <c:v>8000</c:v>
                </c:pt>
                <c:pt idx="6422">
                  <c:v>8000</c:v>
                </c:pt>
                <c:pt idx="6423">
                  <c:v>8000</c:v>
                </c:pt>
                <c:pt idx="6424">
                  <c:v>8000</c:v>
                </c:pt>
                <c:pt idx="6425">
                  <c:v>8000</c:v>
                </c:pt>
                <c:pt idx="6426">
                  <c:v>8000</c:v>
                </c:pt>
                <c:pt idx="6427">
                  <c:v>8000</c:v>
                </c:pt>
                <c:pt idx="6428">
                  <c:v>8000</c:v>
                </c:pt>
                <c:pt idx="6429">
                  <c:v>8000</c:v>
                </c:pt>
                <c:pt idx="6430">
                  <c:v>8000</c:v>
                </c:pt>
                <c:pt idx="6431">
                  <c:v>8000</c:v>
                </c:pt>
                <c:pt idx="6432">
                  <c:v>8000</c:v>
                </c:pt>
                <c:pt idx="6433">
                  <c:v>8000</c:v>
                </c:pt>
                <c:pt idx="6434">
                  <c:v>8000</c:v>
                </c:pt>
                <c:pt idx="6435">
                  <c:v>8000</c:v>
                </c:pt>
                <c:pt idx="6436">
                  <c:v>8000</c:v>
                </c:pt>
                <c:pt idx="6437">
                  <c:v>8000</c:v>
                </c:pt>
                <c:pt idx="6438">
                  <c:v>8000</c:v>
                </c:pt>
                <c:pt idx="6439">
                  <c:v>8000</c:v>
                </c:pt>
                <c:pt idx="6440">
                  <c:v>8000</c:v>
                </c:pt>
                <c:pt idx="6441">
                  <c:v>8000</c:v>
                </c:pt>
                <c:pt idx="6442">
                  <c:v>8000</c:v>
                </c:pt>
                <c:pt idx="6443">
                  <c:v>8000</c:v>
                </c:pt>
                <c:pt idx="6444">
                  <c:v>8000</c:v>
                </c:pt>
                <c:pt idx="6445">
                  <c:v>8000</c:v>
                </c:pt>
                <c:pt idx="6446">
                  <c:v>8000</c:v>
                </c:pt>
                <c:pt idx="6447">
                  <c:v>8000</c:v>
                </c:pt>
                <c:pt idx="6448">
                  <c:v>8000</c:v>
                </c:pt>
                <c:pt idx="6449">
                  <c:v>8000</c:v>
                </c:pt>
                <c:pt idx="6450">
                  <c:v>8000</c:v>
                </c:pt>
                <c:pt idx="6451">
                  <c:v>8000</c:v>
                </c:pt>
                <c:pt idx="6452">
                  <c:v>8000</c:v>
                </c:pt>
                <c:pt idx="6453">
                  <c:v>8000</c:v>
                </c:pt>
                <c:pt idx="6454">
                  <c:v>8000</c:v>
                </c:pt>
                <c:pt idx="6455">
                  <c:v>8000</c:v>
                </c:pt>
                <c:pt idx="6456">
                  <c:v>8000</c:v>
                </c:pt>
                <c:pt idx="6457">
                  <c:v>8000</c:v>
                </c:pt>
                <c:pt idx="6458">
                  <c:v>8000</c:v>
                </c:pt>
                <c:pt idx="6459">
                  <c:v>8000</c:v>
                </c:pt>
                <c:pt idx="6460">
                  <c:v>8000</c:v>
                </c:pt>
                <c:pt idx="6461">
                  <c:v>8000</c:v>
                </c:pt>
                <c:pt idx="6462">
                  <c:v>8000</c:v>
                </c:pt>
                <c:pt idx="6463">
                  <c:v>8000</c:v>
                </c:pt>
                <c:pt idx="6464">
                  <c:v>8000</c:v>
                </c:pt>
                <c:pt idx="6465">
                  <c:v>8000</c:v>
                </c:pt>
                <c:pt idx="6466">
                  <c:v>8000</c:v>
                </c:pt>
                <c:pt idx="6467">
                  <c:v>8000</c:v>
                </c:pt>
                <c:pt idx="6468">
                  <c:v>8000</c:v>
                </c:pt>
                <c:pt idx="6469">
                  <c:v>8000</c:v>
                </c:pt>
                <c:pt idx="6470">
                  <c:v>8000</c:v>
                </c:pt>
                <c:pt idx="6471">
                  <c:v>8000</c:v>
                </c:pt>
                <c:pt idx="6472">
                  <c:v>8000</c:v>
                </c:pt>
                <c:pt idx="6473">
                  <c:v>8000</c:v>
                </c:pt>
                <c:pt idx="6474">
                  <c:v>8000</c:v>
                </c:pt>
                <c:pt idx="6475">
                  <c:v>8000</c:v>
                </c:pt>
                <c:pt idx="6476">
                  <c:v>8000</c:v>
                </c:pt>
                <c:pt idx="6477">
                  <c:v>8000</c:v>
                </c:pt>
                <c:pt idx="6478">
                  <c:v>8000</c:v>
                </c:pt>
                <c:pt idx="6479">
                  <c:v>8000</c:v>
                </c:pt>
                <c:pt idx="6480">
                  <c:v>8000</c:v>
                </c:pt>
                <c:pt idx="6481">
                  <c:v>8000</c:v>
                </c:pt>
                <c:pt idx="6482">
                  <c:v>8000</c:v>
                </c:pt>
                <c:pt idx="6483">
                  <c:v>8000</c:v>
                </c:pt>
                <c:pt idx="6484">
                  <c:v>8000</c:v>
                </c:pt>
                <c:pt idx="6485">
                  <c:v>8000</c:v>
                </c:pt>
                <c:pt idx="6486">
                  <c:v>8000</c:v>
                </c:pt>
                <c:pt idx="6487">
                  <c:v>8000</c:v>
                </c:pt>
                <c:pt idx="6488">
                  <c:v>8000</c:v>
                </c:pt>
                <c:pt idx="6489">
                  <c:v>8000</c:v>
                </c:pt>
                <c:pt idx="6490">
                  <c:v>8000</c:v>
                </c:pt>
                <c:pt idx="6491">
                  <c:v>8000</c:v>
                </c:pt>
                <c:pt idx="6492">
                  <c:v>8000</c:v>
                </c:pt>
                <c:pt idx="6493">
                  <c:v>8000</c:v>
                </c:pt>
                <c:pt idx="6494">
                  <c:v>8000</c:v>
                </c:pt>
                <c:pt idx="6495">
                  <c:v>8000</c:v>
                </c:pt>
                <c:pt idx="6496">
                  <c:v>8000</c:v>
                </c:pt>
                <c:pt idx="6497">
                  <c:v>8000</c:v>
                </c:pt>
                <c:pt idx="6498">
                  <c:v>8000</c:v>
                </c:pt>
                <c:pt idx="6499">
                  <c:v>8000</c:v>
                </c:pt>
                <c:pt idx="6500">
                  <c:v>8000</c:v>
                </c:pt>
                <c:pt idx="6501">
                  <c:v>8000</c:v>
                </c:pt>
                <c:pt idx="6502">
                  <c:v>8000</c:v>
                </c:pt>
                <c:pt idx="6503">
                  <c:v>8000</c:v>
                </c:pt>
                <c:pt idx="6504">
                  <c:v>8000</c:v>
                </c:pt>
                <c:pt idx="6505">
                  <c:v>8000</c:v>
                </c:pt>
                <c:pt idx="6506">
                  <c:v>8000</c:v>
                </c:pt>
                <c:pt idx="6507">
                  <c:v>8000</c:v>
                </c:pt>
                <c:pt idx="6508">
                  <c:v>8000</c:v>
                </c:pt>
                <c:pt idx="6509">
                  <c:v>8000</c:v>
                </c:pt>
                <c:pt idx="6510">
                  <c:v>8000</c:v>
                </c:pt>
                <c:pt idx="6511">
                  <c:v>8000</c:v>
                </c:pt>
                <c:pt idx="6512">
                  <c:v>8000</c:v>
                </c:pt>
                <c:pt idx="6513">
                  <c:v>8000</c:v>
                </c:pt>
                <c:pt idx="6514">
                  <c:v>8000</c:v>
                </c:pt>
                <c:pt idx="6515">
                  <c:v>8000</c:v>
                </c:pt>
                <c:pt idx="6516">
                  <c:v>8000</c:v>
                </c:pt>
                <c:pt idx="6517">
                  <c:v>8000</c:v>
                </c:pt>
                <c:pt idx="6518">
                  <c:v>8000</c:v>
                </c:pt>
                <c:pt idx="6519">
                  <c:v>8000</c:v>
                </c:pt>
                <c:pt idx="6520">
                  <c:v>8000</c:v>
                </c:pt>
                <c:pt idx="6521">
                  <c:v>8000</c:v>
                </c:pt>
                <c:pt idx="6522">
                  <c:v>8000</c:v>
                </c:pt>
                <c:pt idx="6523">
                  <c:v>8000</c:v>
                </c:pt>
                <c:pt idx="6524">
                  <c:v>8000</c:v>
                </c:pt>
                <c:pt idx="6525">
                  <c:v>8000</c:v>
                </c:pt>
                <c:pt idx="6526">
                  <c:v>8000</c:v>
                </c:pt>
                <c:pt idx="6527">
                  <c:v>8000</c:v>
                </c:pt>
                <c:pt idx="6528">
                  <c:v>8000</c:v>
                </c:pt>
                <c:pt idx="6529">
                  <c:v>8000</c:v>
                </c:pt>
                <c:pt idx="6530">
                  <c:v>8000</c:v>
                </c:pt>
                <c:pt idx="6531">
                  <c:v>8000</c:v>
                </c:pt>
                <c:pt idx="6532">
                  <c:v>8000</c:v>
                </c:pt>
                <c:pt idx="6533">
                  <c:v>8000</c:v>
                </c:pt>
                <c:pt idx="6534">
                  <c:v>8000</c:v>
                </c:pt>
                <c:pt idx="6535">
                  <c:v>8000</c:v>
                </c:pt>
                <c:pt idx="6536">
                  <c:v>8000</c:v>
                </c:pt>
                <c:pt idx="6537">
                  <c:v>8000</c:v>
                </c:pt>
                <c:pt idx="6538">
                  <c:v>8000</c:v>
                </c:pt>
                <c:pt idx="6539">
                  <c:v>8000</c:v>
                </c:pt>
                <c:pt idx="6540">
                  <c:v>8000</c:v>
                </c:pt>
                <c:pt idx="6541">
                  <c:v>8000</c:v>
                </c:pt>
                <c:pt idx="6542">
                  <c:v>8000</c:v>
                </c:pt>
                <c:pt idx="6543">
                  <c:v>8000</c:v>
                </c:pt>
                <c:pt idx="6544">
                  <c:v>8000</c:v>
                </c:pt>
                <c:pt idx="6545">
                  <c:v>8000</c:v>
                </c:pt>
                <c:pt idx="6546">
                  <c:v>8000</c:v>
                </c:pt>
                <c:pt idx="6547">
                  <c:v>8000</c:v>
                </c:pt>
                <c:pt idx="6548">
                  <c:v>8000</c:v>
                </c:pt>
                <c:pt idx="6549">
                  <c:v>8000</c:v>
                </c:pt>
                <c:pt idx="6550">
                  <c:v>8000</c:v>
                </c:pt>
                <c:pt idx="6551">
                  <c:v>8000</c:v>
                </c:pt>
                <c:pt idx="6552">
                  <c:v>8000</c:v>
                </c:pt>
                <c:pt idx="6553">
                  <c:v>8000</c:v>
                </c:pt>
                <c:pt idx="6554">
                  <c:v>8000</c:v>
                </c:pt>
                <c:pt idx="6555">
                  <c:v>8000</c:v>
                </c:pt>
                <c:pt idx="6556">
                  <c:v>8000</c:v>
                </c:pt>
                <c:pt idx="6557">
                  <c:v>8000</c:v>
                </c:pt>
                <c:pt idx="6558">
                  <c:v>8000</c:v>
                </c:pt>
                <c:pt idx="6559">
                  <c:v>8000</c:v>
                </c:pt>
                <c:pt idx="6560">
                  <c:v>8000</c:v>
                </c:pt>
                <c:pt idx="6561">
                  <c:v>8000</c:v>
                </c:pt>
                <c:pt idx="6562">
                  <c:v>8000</c:v>
                </c:pt>
                <c:pt idx="6563">
                  <c:v>8000</c:v>
                </c:pt>
                <c:pt idx="6564">
                  <c:v>8000</c:v>
                </c:pt>
                <c:pt idx="6565">
                  <c:v>8000</c:v>
                </c:pt>
                <c:pt idx="6566">
                  <c:v>8000</c:v>
                </c:pt>
                <c:pt idx="6567">
                  <c:v>8000</c:v>
                </c:pt>
                <c:pt idx="6568">
                  <c:v>8000</c:v>
                </c:pt>
                <c:pt idx="6569">
                  <c:v>8000</c:v>
                </c:pt>
                <c:pt idx="6570">
                  <c:v>8000</c:v>
                </c:pt>
                <c:pt idx="6571">
                  <c:v>8000</c:v>
                </c:pt>
                <c:pt idx="6572">
                  <c:v>8000</c:v>
                </c:pt>
                <c:pt idx="6573">
                  <c:v>8000</c:v>
                </c:pt>
                <c:pt idx="6574">
                  <c:v>8000</c:v>
                </c:pt>
                <c:pt idx="6575">
                  <c:v>8000</c:v>
                </c:pt>
                <c:pt idx="6576">
                  <c:v>8000</c:v>
                </c:pt>
                <c:pt idx="6577">
                  <c:v>8000</c:v>
                </c:pt>
                <c:pt idx="6578">
                  <c:v>8000</c:v>
                </c:pt>
                <c:pt idx="6579">
                  <c:v>8000</c:v>
                </c:pt>
                <c:pt idx="6580">
                  <c:v>8000</c:v>
                </c:pt>
                <c:pt idx="6581">
                  <c:v>8000</c:v>
                </c:pt>
                <c:pt idx="6582">
                  <c:v>8000</c:v>
                </c:pt>
                <c:pt idx="6583">
                  <c:v>8000</c:v>
                </c:pt>
                <c:pt idx="6584">
                  <c:v>8000</c:v>
                </c:pt>
                <c:pt idx="6585">
                  <c:v>8000</c:v>
                </c:pt>
                <c:pt idx="6586">
                  <c:v>8000</c:v>
                </c:pt>
                <c:pt idx="6587">
                  <c:v>8000</c:v>
                </c:pt>
                <c:pt idx="6588">
                  <c:v>8000</c:v>
                </c:pt>
                <c:pt idx="6589">
                  <c:v>8000</c:v>
                </c:pt>
                <c:pt idx="6590">
                  <c:v>8000</c:v>
                </c:pt>
                <c:pt idx="6591">
                  <c:v>8000</c:v>
                </c:pt>
                <c:pt idx="6592">
                  <c:v>8000</c:v>
                </c:pt>
                <c:pt idx="6593">
                  <c:v>8000</c:v>
                </c:pt>
                <c:pt idx="6594">
                  <c:v>8000</c:v>
                </c:pt>
                <c:pt idx="6595">
                  <c:v>8000</c:v>
                </c:pt>
                <c:pt idx="6596">
                  <c:v>8000</c:v>
                </c:pt>
                <c:pt idx="6597">
                  <c:v>8000</c:v>
                </c:pt>
                <c:pt idx="6598">
                  <c:v>8000</c:v>
                </c:pt>
                <c:pt idx="6599">
                  <c:v>8000</c:v>
                </c:pt>
                <c:pt idx="6600">
                  <c:v>8000</c:v>
                </c:pt>
                <c:pt idx="6601">
                  <c:v>8000</c:v>
                </c:pt>
                <c:pt idx="6602">
                  <c:v>8000</c:v>
                </c:pt>
                <c:pt idx="6603">
                  <c:v>8000</c:v>
                </c:pt>
                <c:pt idx="6604">
                  <c:v>8000</c:v>
                </c:pt>
                <c:pt idx="6605">
                  <c:v>8000</c:v>
                </c:pt>
                <c:pt idx="6606">
                  <c:v>8000</c:v>
                </c:pt>
                <c:pt idx="6607">
                  <c:v>8000</c:v>
                </c:pt>
                <c:pt idx="6608">
                  <c:v>8000</c:v>
                </c:pt>
                <c:pt idx="6609">
                  <c:v>8000</c:v>
                </c:pt>
                <c:pt idx="6610">
                  <c:v>8000</c:v>
                </c:pt>
                <c:pt idx="6611">
                  <c:v>8000</c:v>
                </c:pt>
                <c:pt idx="6612">
                  <c:v>8000</c:v>
                </c:pt>
                <c:pt idx="6613">
                  <c:v>8000</c:v>
                </c:pt>
                <c:pt idx="6614">
                  <c:v>8000</c:v>
                </c:pt>
                <c:pt idx="6615">
                  <c:v>8000</c:v>
                </c:pt>
                <c:pt idx="6616">
                  <c:v>8000</c:v>
                </c:pt>
                <c:pt idx="6617">
                  <c:v>8000</c:v>
                </c:pt>
                <c:pt idx="6618">
                  <c:v>8000</c:v>
                </c:pt>
                <c:pt idx="6619">
                  <c:v>8000</c:v>
                </c:pt>
                <c:pt idx="6620">
                  <c:v>8000</c:v>
                </c:pt>
                <c:pt idx="6621">
                  <c:v>8000</c:v>
                </c:pt>
                <c:pt idx="6622">
                  <c:v>8000</c:v>
                </c:pt>
                <c:pt idx="6623">
                  <c:v>8000</c:v>
                </c:pt>
                <c:pt idx="6624">
                  <c:v>8000</c:v>
                </c:pt>
                <c:pt idx="6625">
                  <c:v>8000</c:v>
                </c:pt>
                <c:pt idx="6626">
                  <c:v>8000</c:v>
                </c:pt>
                <c:pt idx="6627">
                  <c:v>8000</c:v>
                </c:pt>
                <c:pt idx="6628">
                  <c:v>8000</c:v>
                </c:pt>
                <c:pt idx="6629">
                  <c:v>8000</c:v>
                </c:pt>
                <c:pt idx="6630">
                  <c:v>8000</c:v>
                </c:pt>
                <c:pt idx="6631">
                  <c:v>8000</c:v>
                </c:pt>
                <c:pt idx="6632">
                  <c:v>8000</c:v>
                </c:pt>
                <c:pt idx="6633">
                  <c:v>8000</c:v>
                </c:pt>
                <c:pt idx="6634">
                  <c:v>8000</c:v>
                </c:pt>
                <c:pt idx="6635">
                  <c:v>8000</c:v>
                </c:pt>
                <c:pt idx="6636">
                  <c:v>8000</c:v>
                </c:pt>
                <c:pt idx="6637">
                  <c:v>8000</c:v>
                </c:pt>
                <c:pt idx="6638">
                  <c:v>8000</c:v>
                </c:pt>
                <c:pt idx="6639">
                  <c:v>8000</c:v>
                </c:pt>
                <c:pt idx="6640">
                  <c:v>8000</c:v>
                </c:pt>
                <c:pt idx="6641">
                  <c:v>8000</c:v>
                </c:pt>
                <c:pt idx="6642">
                  <c:v>8000</c:v>
                </c:pt>
                <c:pt idx="6643">
                  <c:v>8000</c:v>
                </c:pt>
                <c:pt idx="6644">
                  <c:v>8000</c:v>
                </c:pt>
                <c:pt idx="6645">
                  <c:v>8000</c:v>
                </c:pt>
                <c:pt idx="6646">
                  <c:v>8000</c:v>
                </c:pt>
                <c:pt idx="6647">
                  <c:v>8000</c:v>
                </c:pt>
                <c:pt idx="6648">
                  <c:v>8000</c:v>
                </c:pt>
                <c:pt idx="6649">
                  <c:v>8000</c:v>
                </c:pt>
                <c:pt idx="6650">
                  <c:v>8000</c:v>
                </c:pt>
                <c:pt idx="6651">
                  <c:v>8000</c:v>
                </c:pt>
                <c:pt idx="6652">
                  <c:v>8000</c:v>
                </c:pt>
                <c:pt idx="6653">
                  <c:v>8000</c:v>
                </c:pt>
                <c:pt idx="6654">
                  <c:v>8000</c:v>
                </c:pt>
                <c:pt idx="6655">
                  <c:v>8000</c:v>
                </c:pt>
                <c:pt idx="6656">
                  <c:v>8000</c:v>
                </c:pt>
                <c:pt idx="6657">
                  <c:v>8000</c:v>
                </c:pt>
                <c:pt idx="6658">
                  <c:v>8000</c:v>
                </c:pt>
                <c:pt idx="6659">
                  <c:v>8000</c:v>
                </c:pt>
                <c:pt idx="6660">
                  <c:v>8000</c:v>
                </c:pt>
                <c:pt idx="6661">
                  <c:v>8000</c:v>
                </c:pt>
                <c:pt idx="6662">
                  <c:v>8000</c:v>
                </c:pt>
                <c:pt idx="6663">
                  <c:v>8000</c:v>
                </c:pt>
                <c:pt idx="6664">
                  <c:v>8000</c:v>
                </c:pt>
                <c:pt idx="6665">
                  <c:v>8000</c:v>
                </c:pt>
                <c:pt idx="6666">
                  <c:v>8000</c:v>
                </c:pt>
                <c:pt idx="6667">
                  <c:v>8000</c:v>
                </c:pt>
                <c:pt idx="6668">
                  <c:v>8000</c:v>
                </c:pt>
                <c:pt idx="6669">
                  <c:v>8000</c:v>
                </c:pt>
                <c:pt idx="6670">
                  <c:v>8000</c:v>
                </c:pt>
                <c:pt idx="6671">
                  <c:v>8000</c:v>
                </c:pt>
                <c:pt idx="6672">
                  <c:v>8000</c:v>
                </c:pt>
                <c:pt idx="6673">
                  <c:v>8000</c:v>
                </c:pt>
                <c:pt idx="6674">
                  <c:v>8000</c:v>
                </c:pt>
                <c:pt idx="6675">
                  <c:v>8000</c:v>
                </c:pt>
                <c:pt idx="6676">
                  <c:v>8000</c:v>
                </c:pt>
                <c:pt idx="6677">
                  <c:v>8000</c:v>
                </c:pt>
                <c:pt idx="6678">
                  <c:v>8000</c:v>
                </c:pt>
                <c:pt idx="6679">
                  <c:v>8000</c:v>
                </c:pt>
                <c:pt idx="6680">
                  <c:v>8000</c:v>
                </c:pt>
                <c:pt idx="6681">
                  <c:v>8000</c:v>
                </c:pt>
                <c:pt idx="6682">
                  <c:v>8000</c:v>
                </c:pt>
                <c:pt idx="6683">
                  <c:v>8000</c:v>
                </c:pt>
                <c:pt idx="6684">
                  <c:v>8000</c:v>
                </c:pt>
                <c:pt idx="6685">
                  <c:v>8000</c:v>
                </c:pt>
                <c:pt idx="6686">
                  <c:v>8000</c:v>
                </c:pt>
                <c:pt idx="6687">
                  <c:v>8000</c:v>
                </c:pt>
                <c:pt idx="6688">
                  <c:v>8000</c:v>
                </c:pt>
                <c:pt idx="6689">
                  <c:v>8000</c:v>
                </c:pt>
                <c:pt idx="6690">
                  <c:v>8000</c:v>
                </c:pt>
                <c:pt idx="6691">
                  <c:v>8000</c:v>
                </c:pt>
                <c:pt idx="6692">
                  <c:v>8000</c:v>
                </c:pt>
                <c:pt idx="6693">
                  <c:v>8000</c:v>
                </c:pt>
                <c:pt idx="6694">
                  <c:v>8000</c:v>
                </c:pt>
                <c:pt idx="6695">
                  <c:v>8000</c:v>
                </c:pt>
                <c:pt idx="6696">
                  <c:v>8000</c:v>
                </c:pt>
                <c:pt idx="6697">
                  <c:v>8000</c:v>
                </c:pt>
                <c:pt idx="6698">
                  <c:v>8000</c:v>
                </c:pt>
                <c:pt idx="6699">
                  <c:v>8000</c:v>
                </c:pt>
                <c:pt idx="6700">
                  <c:v>8000</c:v>
                </c:pt>
                <c:pt idx="6701">
                  <c:v>8000</c:v>
                </c:pt>
                <c:pt idx="6702">
                  <c:v>8000</c:v>
                </c:pt>
                <c:pt idx="6703">
                  <c:v>8000</c:v>
                </c:pt>
                <c:pt idx="6704">
                  <c:v>8000</c:v>
                </c:pt>
                <c:pt idx="6705">
                  <c:v>8000</c:v>
                </c:pt>
                <c:pt idx="6706">
                  <c:v>8000</c:v>
                </c:pt>
                <c:pt idx="6707">
                  <c:v>8000</c:v>
                </c:pt>
                <c:pt idx="6708">
                  <c:v>8000</c:v>
                </c:pt>
                <c:pt idx="6709">
                  <c:v>8000</c:v>
                </c:pt>
                <c:pt idx="6710">
                  <c:v>8000</c:v>
                </c:pt>
                <c:pt idx="6711">
                  <c:v>8000</c:v>
                </c:pt>
                <c:pt idx="6712">
                  <c:v>8000</c:v>
                </c:pt>
                <c:pt idx="6713">
                  <c:v>8000</c:v>
                </c:pt>
                <c:pt idx="6714">
                  <c:v>8000</c:v>
                </c:pt>
                <c:pt idx="6715">
                  <c:v>8000</c:v>
                </c:pt>
                <c:pt idx="6716">
                  <c:v>8000</c:v>
                </c:pt>
                <c:pt idx="6717">
                  <c:v>8000</c:v>
                </c:pt>
                <c:pt idx="6718">
                  <c:v>8000</c:v>
                </c:pt>
                <c:pt idx="6719">
                  <c:v>8000</c:v>
                </c:pt>
                <c:pt idx="6720">
                  <c:v>8000</c:v>
                </c:pt>
                <c:pt idx="6721">
                  <c:v>8000</c:v>
                </c:pt>
                <c:pt idx="6722">
                  <c:v>8000</c:v>
                </c:pt>
                <c:pt idx="6723">
                  <c:v>8000</c:v>
                </c:pt>
                <c:pt idx="6724">
                  <c:v>8000</c:v>
                </c:pt>
                <c:pt idx="6725">
                  <c:v>8000</c:v>
                </c:pt>
                <c:pt idx="6726">
                  <c:v>8000</c:v>
                </c:pt>
                <c:pt idx="6727">
                  <c:v>8000</c:v>
                </c:pt>
                <c:pt idx="6728">
                  <c:v>8000</c:v>
                </c:pt>
                <c:pt idx="6729">
                  <c:v>8000</c:v>
                </c:pt>
                <c:pt idx="6730">
                  <c:v>8000</c:v>
                </c:pt>
                <c:pt idx="6731">
                  <c:v>8000</c:v>
                </c:pt>
                <c:pt idx="6732">
                  <c:v>8000</c:v>
                </c:pt>
                <c:pt idx="6733">
                  <c:v>8000</c:v>
                </c:pt>
                <c:pt idx="6734">
                  <c:v>8000</c:v>
                </c:pt>
                <c:pt idx="6735">
                  <c:v>8000</c:v>
                </c:pt>
                <c:pt idx="6736">
                  <c:v>8000</c:v>
                </c:pt>
                <c:pt idx="6737">
                  <c:v>8000</c:v>
                </c:pt>
                <c:pt idx="6738">
                  <c:v>8000</c:v>
                </c:pt>
                <c:pt idx="6739">
                  <c:v>8000</c:v>
                </c:pt>
                <c:pt idx="6740">
                  <c:v>8000</c:v>
                </c:pt>
                <c:pt idx="6741">
                  <c:v>8000</c:v>
                </c:pt>
                <c:pt idx="6742">
                  <c:v>8000</c:v>
                </c:pt>
                <c:pt idx="6743">
                  <c:v>8000</c:v>
                </c:pt>
                <c:pt idx="6744">
                  <c:v>8000</c:v>
                </c:pt>
                <c:pt idx="6745">
                  <c:v>8000</c:v>
                </c:pt>
                <c:pt idx="6746">
                  <c:v>8000</c:v>
                </c:pt>
                <c:pt idx="6747">
                  <c:v>8000</c:v>
                </c:pt>
                <c:pt idx="6748">
                  <c:v>8000</c:v>
                </c:pt>
                <c:pt idx="6749">
                  <c:v>8000</c:v>
                </c:pt>
                <c:pt idx="6750">
                  <c:v>8000</c:v>
                </c:pt>
                <c:pt idx="6751">
                  <c:v>8000</c:v>
                </c:pt>
                <c:pt idx="6752">
                  <c:v>8000</c:v>
                </c:pt>
                <c:pt idx="6753">
                  <c:v>8000</c:v>
                </c:pt>
                <c:pt idx="6754">
                  <c:v>8000</c:v>
                </c:pt>
                <c:pt idx="6755">
                  <c:v>8000</c:v>
                </c:pt>
                <c:pt idx="6756">
                  <c:v>8000</c:v>
                </c:pt>
                <c:pt idx="6757">
                  <c:v>8000</c:v>
                </c:pt>
                <c:pt idx="6758">
                  <c:v>8000</c:v>
                </c:pt>
                <c:pt idx="6759">
                  <c:v>8000</c:v>
                </c:pt>
                <c:pt idx="6760">
                  <c:v>8000</c:v>
                </c:pt>
                <c:pt idx="6761">
                  <c:v>8000</c:v>
                </c:pt>
                <c:pt idx="6762">
                  <c:v>8000</c:v>
                </c:pt>
                <c:pt idx="6763">
                  <c:v>8000</c:v>
                </c:pt>
                <c:pt idx="6764">
                  <c:v>8000</c:v>
                </c:pt>
                <c:pt idx="6765">
                  <c:v>8000</c:v>
                </c:pt>
                <c:pt idx="6766">
                  <c:v>8000</c:v>
                </c:pt>
                <c:pt idx="6767">
                  <c:v>8000</c:v>
                </c:pt>
                <c:pt idx="6768">
                  <c:v>8000</c:v>
                </c:pt>
                <c:pt idx="6769">
                  <c:v>8000</c:v>
                </c:pt>
                <c:pt idx="6770">
                  <c:v>8000</c:v>
                </c:pt>
                <c:pt idx="6771">
                  <c:v>8000</c:v>
                </c:pt>
                <c:pt idx="6772">
                  <c:v>8000</c:v>
                </c:pt>
                <c:pt idx="6773">
                  <c:v>8000</c:v>
                </c:pt>
                <c:pt idx="6774">
                  <c:v>8000</c:v>
                </c:pt>
                <c:pt idx="6775">
                  <c:v>8000</c:v>
                </c:pt>
                <c:pt idx="6776">
                  <c:v>8000</c:v>
                </c:pt>
                <c:pt idx="6777">
                  <c:v>8000</c:v>
                </c:pt>
                <c:pt idx="6778">
                  <c:v>8000</c:v>
                </c:pt>
                <c:pt idx="6779">
                  <c:v>8000</c:v>
                </c:pt>
                <c:pt idx="6780">
                  <c:v>8000</c:v>
                </c:pt>
                <c:pt idx="6781">
                  <c:v>8000</c:v>
                </c:pt>
                <c:pt idx="6782">
                  <c:v>8000</c:v>
                </c:pt>
                <c:pt idx="6783">
                  <c:v>8000</c:v>
                </c:pt>
                <c:pt idx="6784">
                  <c:v>8000</c:v>
                </c:pt>
                <c:pt idx="6785">
                  <c:v>8000</c:v>
                </c:pt>
                <c:pt idx="6786">
                  <c:v>8000</c:v>
                </c:pt>
                <c:pt idx="6787">
                  <c:v>8000</c:v>
                </c:pt>
                <c:pt idx="6788">
                  <c:v>8000</c:v>
                </c:pt>
                <c:pt idx="6789">
                  <c:v>8000</c:v>
                </c:pt>
                <c:pt idx="6790">
                  <c:v>8000</c:v>
                </c:pt>
                <c:pt idx="6791">
                  <c:v>8000</c:v>
                </c:pt>
                <c:pt idx="6792">
                  <c:v>8000</c:v>
                </c:pt>
                <c:pt idx="6793">
                  <c:v>8000</c:v>
                </c:pt>
                <c:pt idx="6794">
                  <c:v>8000</c:v>
                </c:pt>
                <c:pt idx="6795">
                  <c:v>8000</c:v>
                </c:pt>
                <c:pt idx="6796">
                  <c:v>8000</c:v>
                </c:pt>
                <c:pt idx="6797">
                  <c:v>8000</c:v>
                </c:pt>
                <c:pt idx="6798">
                  <c:v>8000</c:v>
                </c:pt>
                <c:pt idx="6799">
                  <c:v>8000</c:v>
                </c:pt>
                <c:pt idx="6800">
                  <c:v>8000</c:v>
                </c:pt>
                <c:pt idx="6801">
                  <c:v>8000</c:v>
                </c:pt>
                <c:pt idx="6802">
                  <c:v>8000</c:v>
                </c:pt>
                <c:pt idx="6803">
                  <c:v>8000</c:v>
                </c:pt>
                <c:pt idx="6804">
                  <c:v>8000</c:v>
                </c:pt>
                <c:pt idx="6805">
                  <c:v>8000</c:v>
                </c:pt>
                <c:pt idx="6806">
                  <c:v>8000</c:v>
                </c:pt>
                <c:pt idx="6807">
                  <c:v>8000</c:v>
                </c:pt>
                <c:pt idx="6808">
                  <c:v>8000</c:v>
                </c:pt>
                <c:pt idx="6809">
                  <c:v>8000</c:v>
                </c:pt>
                <c:pt idx="6810">
                  <c:v>8000</c:v>
                </c:pt>
                <c:pt idx="6811">
                  <c:v>8000</c:v>
                </c:pt>
                <c:pt idx="6812">
                  <c:v>8000</c:v>
                </c:pt>
                <c:pt idx="6813">
                  <c:v>8000</c:v>
                </c:pt>
                <c:pt idx="6814">
                  <c:v>8000</c:v>
                </c:pt>
                <c:pt idx="6815">
                  <c:v>8000</c:v>
                </c:pt>
                <c:pt idx="6816">
                  <c:v>8000</c:v>
                </c:pt>
                <c:pt idx="6817">
                  <c:v>8000</c:v>
                </c:pt>
                <c:pt idx="6818">
                  <c:v>8000</c:v>
                </c:pt>
                <c:pt idx="6819">
                  <c:v>8000</c:v>
                </c:pt>
                <c:pt idx="6820">
                  <c:v>8000</c:v>
                </c:pt>
                <c:pt idx="6821">
                  <c:v>8000</c:v>
                </c:pt>
                <c:pt idx="6822">
                  <c:v>8000</c:v>
                </c:pt>
                <c:pt idx="6823">
                  <c:v>8000</c:v>
                </c:pt>
                <c:pt idx="6824">
                  <c:v>8000</c:v>
                </c:pt>
                <c:pt idx="6825">
                  <c:v>8000</c:v>
                </c:pt>
                <c:pt idx="6826">
                  <c:v>8000</c:v>
                </c:pt>
                <c:pt idx="6827">
                  <c:v>8000</c:v>
                </c:pt>
                <c:pt idx="6828">
                  <c:v>8000</c:v>
                </c:pt>
                <c:pt idx="6829">
                  <c:v>8000</c:v>
                </c:pt>
                <c:pt idx="6830">
                  <c:v>8000</c:v>
                </c:pt>
                <c:pt idx="6831">
                  <c:v>8000</c:v>
                </c:pt>
                <c:pt idx="6832">
                  <c:v>8000</c:v>
                </c:pt>
                <c:pt idx="6833">
                  <c:v>8000</c:v>
                </c:pt>
                <c:pt idx="6834">
                  <c:v>8000</c:v>
                </c:pt>
                <c:pt idx="6835">
                  <c:v>8000</c:v>
                </c:pt>
                <c:pt idx="6836">
                  <c:v>8000</c:v>
                </c:pt>
                <c:pt idx="6837">
                  <c:v>8000</c:v>
                </c:pt>
                <c:pt idx="6838">
                  <c:v>8000</c:v>
                </c:pt>
                <c:pt idx="6839">
                  <c:v>8000</c:v>
                </c:pt>
                <c:pt idx="6840">
                  <c:v>8000</c:v>
                </c:pt>
                <c:pt idx="6841">
                  <c:v>8000</c:v>
                </c:pt>
                <c:pt idx="6842">
                  <c:v>8000</c:v>
                </c:pt>
                <c:pt idx="6843">
                  <c:v>8000</c:v>
                </c:pt>
                <c:pt idx="6844">
                  <c:v>8000</c:v>
                </c:pt>
                <c:pt idx="6845">
                  <c:v>8000</c:v>
                </c:pt>
                <c:pt idx="6846">
                  <c:v>8000</c:v>
                </c:pt>
                <c:pt idx="6847">
                  <c:v>8000</c:v>
                </c:pt>
                <c:pt idx="6848">
                  <c:v>8000</c:v>
                </c:pt>
                <c:pt idx="6849">
                  <c:v>8000</c:v>
                </c:pt>
                <c:pt idx="6850">
                  <c:v>8000</c:v>
                </c:pt>
                <c:pt idx="6851">
                  <c:v>8000</c:v>
                </c:pt>
                <c:pt idx="6852">
                  <c:v>8000</c:v>
                </c:pt>
                <c:pt idx="6853">
                  <c:v>8000</c:v>
                </c:pt>
                <c:pt idx="6854">
                  <c:v>8000</c:v>
                </c:pt>
                <c:pt idx="6855">
                  <c:v>8000</c:v>
                </c:pt>
                <c:pt idx="6856">
                  <c:v>8000</c:v>
                </c:pt>
                <c:pt idx="6857">
                  <c:v>8000</c:v>
                </c:pt>
                <c:pt idx="6858">
                  <c:v>8000</c:v>
                </c:pt>
                <c:pt idx="6859">
                  <c:v>8000</c:v>
                </c:pt>
                <c:pt idx="6860">
                  <c:v>8000</c:v>
                </c:pt>
                <c:pt idx="6861">
                  <c:v>8000</c:v>
                </c:pt>
                <c:pt idx="6862">
                  <c:v>8000</c:v>
                </c:pt>
                <c:pt idx="6863">
                  <c:v>8000</c:v>
                </c:pt>
                <c:pt idx="6864">
                  <c:v>8000</c:v>
                </c:pt>
                <c:pt idx="6865">
                  <c:v>8000</c:v>
                </c:pt>
                <c:pt idx="6866">
                  <c:v>8000</c:v>
                </c:pt>
                <c:pt idx="6867">
                  <c:v>8000</c:v>
                </c:pt>
                <c:pt idx="6868">
                  <c:v>8000</c:v>
                </c:pt>
                <c:pt idx="6869">
                  <c:v>8000</c:v>
                </c:pt>
                <c:pt idx="6870">
                  <c:v>8000</c:v>
                </c:pt>
                <c:pt idx="6871">
                  <c:v>8000</c:v>
                </c:pt>
                <c:pt idx="6872">
                  <c:v>8000</c:v>
                </c:pt>
                <c:pt idx="6873">
                  <c:v>8000</c:v>
                </c:pt>
                <c:pt idx="6874">
                  <c:v>8000</c:v>
                </c:pt>
                <c:pt idx="6875">
                  <c:v>8000</c:v>
                </c:pt>
                <c:pt idx="6876">
                  <c:v>8000</c:v>
                </c:pt>
                <c:pt idx="6877">
                  <c:v>8000</c:v>
                </c:pt>
                <c:pt idx="6878">
                  <c:v>8000</c:v>
                </c:pt>
                <c:pt idx="6879">
                  <c:v>8000</c:v>
                </c:pt>
                <c:pt idx="6880">
                  <c:v>8000</c:v>
                </c:pt>
                <c:pt idx="6881">
                  <c:v>8000</c:v>
                </c:pt>
                <c:pt idx="6882">
                  <c:v>8000</c:v>
                </c:pt>
                <c:pt idx="6883">
                  <c:v>8000</c:v>
                </c:pt>
                <c:pt idx="6884">
                  <c:v>8000</c:v>
                </c:pt>
                <c:pt idx="6885">
                  <c:v>8000</c:v>
                </c:pt>
                <c:pt idx="6886">
                  <c:v>8000</c:v>
                </c:pt>
                <c:pt idx="6887">
                  <c:v>8000</c:v>
                </c:pt>
                <c:pt idx="6888">
                  <c:v>8000</c:v>
                </c:pt>
                <c:pt idx="6889">
                  <c:v>8000</c:v>
                </c:pt>
                <c:pt idx="6890">
                  <c:v>8000</c:v>
                </c:pt>
                <c:pt idx="6891">
                  <c:v>8000</c:v>
                </c:pt>
                <c:pt idx="6892">
                  <c:v>8000</c:v>
                </c:pt>
                <c:pt idx="6893">
                  <c:v>8000</c:v>
                </c:pt>
                <c:pt idx="6894">
                  <c:v>8000</c:v>
                </c:pt>
                <c:pt idx="6895">
                  <c:v>8000</c:v>
                </c:pt>
                <c:pt idx="6896">
                  <c:v>8000</c:v>
                </c:pt>
                <c:pt idx="6897">
                  <c:v>8000</c:v>
                </c:pt>
                <c:pt idx="6898">
                  <c:v>8000</c:v>
                </c:pt>
                <c:pt idx="6899">
                  <c:v>8000</c:v>
                </c:pt>
                <c:pt idx="6900">
                  <c:v>8000</c:v>
                </c:pt>
                <c:pt idx="6901">
                  <c:v>8000</c:v>
                </c:pt>
                <c:pt idx="6902">
                  <c:v>8000</c:v>
                </c:pt>
                <c:pt idx="6903">
                  <c:v>8000</c:v>
                </c:pt>
                <c:pt idx="6904">
                  <c:v>8000</c:v>
                </c:pt>
                <c:pt idx="6905">
                  <c:v>8000</c:v>
                </c:pt>
                <c:pt idx="6906">
                  <c:v>8000</c:v>
                </c:pt>
                <c:pt idx="6907">
                  <c:v>8000</c:v>
                </c:pt>
                <c:pt idx="6908">
                  <c:v>8000</c:v>
                </c:pt>
                <c:pt idx="6909">
                  <c:v>8000</c:v>
                </c:pt>
                <c:pt idx="6910">
                  <c:v>8000</c:v>
                </c:pt>
                <c:pt idx="6911">
                  <c:v>8000</c:v>
                </c:pt>
                <c:pt idx="6912">
                  <c:v>8000</c:v>
                </c:pt>
                <c:pt idx="6913">
                  <c:v>8000</c:v>
                </c:pt>
                <c:pt idx="6914">
                  <c:v>8000</c:v>
                </c:pt>
                <c:pt idx="6915">
                  <c:v>8000</c:v>
                </c:pt>
                <c:pt idx="6916">
                  <c:v>8000</c:v>
                </c:pt>
                <c:pt idx="6917">
                  <c:v>8000</c:v>
                </c:pt>
                <c:pt idx="6918">
                  <c:v>8000</c:v>
                </c:pt>
                <c:pt idx="6919">
                  <c:v>8000</c:v>
                </c:pt>
                <c:pt idx="6920">
                  <c:v>8000</c:v>
                </c:pt>
                <c:pt idx="6921">
                  <c:v>8000</c:v>
                </c:pt>
                <c:pt idx="6922">
                  <c:v>8000</c:v>
                </c:pt>
                <c:pt idx="6923">
                  <c:v>8000</c:v>
                </c:pt>
                <c:pt idx="6924">
                  <c:v>8000</c:v>
                </c:pt>
                <c:pt idx="6925">
                  <c:v>8000</c:v>
                </c:pt>
                <c:pt idx="6926">
                  <c:v>8000</c:v>
                </c:pt>
                <c:pt idx="6927">
                  <c:v>8000</c:v>
                </c:pt>
                <c:pt idx="6928">
                  <c:v>8000</c:v>
                </c:pt>
                <c:pt idx="6929">
                  <c:v>8000</c:v>
                </c:pt>
                <c:pt idx="6930">
                  <c:v>8000</c:v>
                </c:pt>
                <c:pt idx="6931">
                  <c:v>8000</c:v>
                </c:pt>
                <c:pt idx="6932">
                  <c:v>8000</c:v>
                </c:pt>
                <c:pt idx="6933">
                  <c:v>8000</c:v>
                </c:pt>
                <c:pt idx="6934">
                  <c:v>8000</c:v>
                </c:pt>
                <c:pt idx="6935">
                  <c:v>8000</c:v>
                </c:pt>
                <c:pt idx="6936">
                  <c:v>8000</c:v>
                </c:pt>
                <c:pt idx="6937">
                  <c:v>8000</c:v>
                </c:pt>
                <c:pt idx="6938">
                  <c:v>8000</c:v>
                </c:pt>
                <c:pt idx="6939">
                  <c:v>8000</c:v>
                </c:pt>
                <c:pt idx="6940">
                  <c:v>8000</c:v>
                </c:pt>
                <c:pt idx="6941">
                  <c:v>8000</c:v>
                </c:pt>
                <c:pt idx="6942">
                  <c:v>8000</c:v>
                </c:pt>
                <c:pt idx="6943">
                  <c:v>8000</c:v>
                </c:pt>
                <c:pt idx="6944">
                  <c:v>8000</c:v>
                </c:pt>
                <c:pt idx="6945">
                  <c:v>8000</c:v>
                </c:pt>
                <c:pt idx="6946">
                  <c:v>8000</c:v>
                </c:pt>
                <c:pt idx="6947">
                  <c:v>8000</c:v>
                </c:pt>
                <c:pt idx="6948">
                  <c:v>8000</c:v>
                </c:pt>
                <c:pt idx="6949">
                  <c:v>8000</c:v>
                </c:pt>
                <c:pt idx="6950">
                  <c:v>8000</c:v>
                </c:pt>
                <c:pt idx="6951">
                  <c:v>8000</c:v>
                </c:pt>
                <c:pt idx="6952">
                  <c:v>8000</c:v>
                </c:pt>
                <c:pt idx="6953">
                  <c:v>8000</c:v>
                </c:pt>
                <c:pt idx="6954">
                  <c:v>8000</c:v>
                </c:pt>
                <c:pt idx="6955">
                  <c:v>8000</c:v>
                </c:pt>
                <c:pt idx="6956">
                  <c:v>8000</c:v>
                </c:pt>
                <c:pt idx="6957">
                  <c:v>8000</c:v>
                </c:pt>
                <c:pt idx="6958">
                  <c:v>8000</c:v>
                </c:pt>
                <c:pt idx="6959">
                  <c:v>8000</c:v>
                </c:pt>
                <c:pt idx="6960">
                  <c:v>8000</c:v>
                </c:pt>
                <c:pt idx="6961">
                  <c:v>8000</c:v>
                </c:pt>
                <c:pt idx="6962">
                  <c:v>8000</c:v>
                </c:pt>
                <c:pt idx="6963">
                  <c:v>8000</c:v>
                </c:pt>
                <c:pt idx="6964">
                  <c:v>8000</c:v>
                </c:pt>
                <c:pt idx="6965">
                  <c:v>8000</c:v>
                </c:pt>
                <c:pt idx="6966">
                  <c:v>8000</c:v>
                </c:pt>
                <c:pt idx="6967">
                  <c:v>8000</c:v>
                </c:pt>
                <c:pt idx="6968">
                  <c:v>8000</c:v>
                </c:pt>
                <c:pt idx="6969">
                  <c:v>8000</c:v>
                </c:pt>
                <c:pt idx="6970">
                  <c:v>8000</c:v>
                </c:pt>
                <c:pt idx="6971">
                  <c:v>8000</c:v>
                </c:pt>
                <c:pt idx="6972">
                  <c:v>8000</c:v>
                </c:pt>
                <c:pt idx="6973">
                  <c:v>8000</c:v>
                </c:pt>
                <c:pt idx="6974">
                  <c:v>8000</c:v>
                </c:pt>
                <c:pt idx="6975">
                  <c:v>8000</c:v>
                </c:pt>
                <c:pt idx="6976">
                  <c:v>8000</c:v>
                </c:pt>
                <c:pt idx="6977">
                  <c:v>8000</c:v>
                </c:pt>
                <c:pt idx="6978">
                  <c:v>8000</c:v>
                </c:pt>
                <c:pt idx="6979">
                  <c:v>8000</c:v>
                </c:pt>
                <c:pt idx="6980">
                  <c:v>8000</c:v>
                </c:pt>
                <c:pt idx="6981">
                  <c:v>8000</c:v>
                </c:pt>
                <c:pt idx="6982">
                  <c:v>8000</c:v>
                </c:pt>
                <c:pt idx="6983">
                  <c:v>8000</c:v>
                </c:pt>
                <c:pt idx="6984">
                  <c:v>8000</c:v>
                </c:pt>
                <c:pt idx="6985">
                  <c:v>8000</c:v>
                </c:pt>
                <c:pt idx="6986">
                  <c:v>8000</c:v>
                </c:pt>
                <c:pt idx="6987">
                  <c:v>8000</c:v>
                </c:pt>
                <c:pt idx="6988">
                  <c:v>8000</c:v>
                </c:pt>
                <c:pt idx="6989">
                  <c:v>8000</c:v>
                </c:pt>
                <c:pt idx="6990">
                  <c:v>8000</c:v>
                </c:pt>
                <c:pt idx="6991">
                  <c:v>8000</c:v>
                </c:pt>
                <c:pt idx="6992">
                  <c:v>8000</c:v>
                </c:pt>
                <c:pt idx="6993">
                  <c:v>8000</c:v>
                </c:pt>
                <c:pt idx="6994">
                  <c:v>8000</c:v>
                </c:pt>
                <c:pt idx="6995">
                  <c:v>8000</c:v>
                </c:pt>
                <c:pt idx="6996">
                  <c:v>8000</c:v>
                </c:pt>
                <c:pt idx="6997">
                  <c:v>8000</c:v>
                </c:pt>
                <c:pt idx="6998">
                  <c:v>8000</c:v>
                </c:pt>
                <c:pt idx="6999">
                  <c:v>8000</c:v>
                </c:pt>
                <c:pt idx="7000">
                  <c:v>8000</c:v>
                </c:pt>
                <c:pt idx="7001">
                  <c:v>8000</c:v>
                </c:pt>
                <c:pt idx="7002">
                  <c:v>8000</c:v>
                </c:pt>
                <c:pt idx="7003">
                  <c:v>8000</c:v>
                </c:pt>
                <c:pt idx="7004">
                  <c:v>8000</c:v>
                </c:pt>
                <c:pt idx="7005">
                  <c:v>8000</c:v>
                </c:pt>
                <c:pt idx="7006">
                  <c:v>8000</c:v>
                </c:pt>
                <c:pt idx="7007">
                  <c:v>8000</c:v>
                </c:pt>
                <c:pt idx="7008">
                  <c:v>8000</c:v>
                </c:pt>
                <c:pt idx="7009">
                  <c:v>8000</c:v>
                </c:pt>
                <c:pt idx="7010">
                  <c:v>8000</c:v>
                </c:pt>
                <c:pt idx="7011">
                  <c:v>8000</c:v>
                </c:pt>
                <c:pt idx="7012">
                  <c:v>8000</c:v>
                </c:pt>
                <c:pt idx="7013">
                  <c:v>8000</c:v>
                </c:pt>
                <c:pt idx="7014">
                  <c:v>8000</c:v>
                </c:pt>
                <c:pt idx="7015">
                  <c:v>8000</c:v>
                </c:pt>
                <c:pt idx="7016">
                  <c:v>8000</c:v>
                </c:pt>
                <c:pt idx="7017">
                  <c:v>8000</c:v>
                </c:pt>
                <c:pt idx="7018">
                  <c:v>8000</c:v>
                </c:pt>
                <c:pt idx="7019">
                  <c:v>8000</c:v>
                </c:pt>
                <c:pt idx="7020">
                  <c:v>8000</c:v>
                </c:pt>
                <c:pt idx="7021">
                  <c:v>8000</c:v>
                </c:pt>
                <c:pt idx="7022">
                  <c:v>8000</c:v>
                </c:pt>
                <c:pt idx="7023">
                  <c:v>8000</c:v>
                </c:pt>
                <c:pt idx="7024">
                  <c:v>8000</c:v>
                </c:pt>
                <c:pt idx="7025">
                  <c:v>8000</c:v>
                </c:pt>
                <c:pt idx="7026">
                  <c:v>8000</c:v>
                </c:pt>
                <c:pt idx="7027">
                  <c:v>8000</c:v>
                </c:pt>
                <c:pt idx="7028">
                  <c:v>8000</c:v>
                </c:pt>
                <c:pt idx="7029">
                  <c:v>8000</c:v>
                </c:pt>
                <c:pt idx="7030">
                  <c:v>8000</c:v>
                </c:pt>
                <c:pt idx="7031">
                  <c:v>8000</c:v>
                </c:pt>
                <c:pt idx="7032">
                  <c:v>8000</c:v>
                </c:pt>
                <c:pt idx="7033">
                  <c:v>8000</c:v>
                </c:pt>
                <c:pt idx="7034">
                  <c:v>8000</c:v>
                </c:pt>
                <c:pt idx="7035">
                  <c:v>8000</c:v>
                </c:pt>
                <c:pt idx="7036">
                  <c:v>8000</c:v>
                </c:pt>
                <c:pt idx="7037">
                  <c:v>8000</c:v>
                </c:pt>
                <c:pt idx="7038">
                  <c:v>8000</c:v>
                </c:pt>
                <c:pt idx="7039">
                  <c:v>8000</c:v>
                </c:pt>
                <c:pt idx="7040">
                  <c:v>8000</c:v>
                </c:pt>
                <c:pt idx="7041">
                  <c:v>8000</c:v>
                </c:pt>
                <c:pt idx="7042">
                  <c:v>8000</c:v>
                </c:pt>
                <c:pt idx="7043">
                  <c:v>8000</c:v>
                </c:pt>
                <c:pt idx="7044">
                  <c:v>8000</c:v>
                </c:pt>
                <c:pt idx="7045">
                  <c:v>8000</c:v>
                </c:pt>
                <c:pt idx="7046">
                  <c:v>8000</c:v>
                </c:pt>
                <c:pt idx="7047">
                  <c:v>8000</c:v>
                </c:pt>
                <c:pt idx="7048">
                  <c:v>8000</c:v>
                </c:pt>
                <c:pt idx="7049">
                  <c:v>8000</c:v>
                </c:pt>
                <c:pt idx="7050">
                  <c:v>8000</c:v>
                </c:pt>
                <c:pt idx="7051">
                  <c:v>8000</c:v>
                </c:pt>
                <c:pt idx="7052">
                  <c:v>8000</c:v>
                </c:pt>
                <c:pt idx="7053">
                  <c:v>8000</c:v>
                </c:pt>
                <c:pt idx="7054">
                  <c:v>8000</c:v>
                </c:pt>
                <c:pt idx="7055">
                  <c:v>8000</c:v>
                </c:pt>
                <c:pt idx="7056">
                  <c:v>8000</c:v>
                </c:pt>
                <c:pt idx="7057">
                  <c:v>8000</c:v>
                </c:pt>
                <c:pt idx="7058">
                  <c:v>8000</c:v>
                </c:pt>
                <c:pt idx="7059">
                  <c:v>8000</c:v>
                </c:pt>
                <c:pt idx="7060">
                  <c:v>8000</c:v>
                </c:pt>
                <c:pt idx="7061">
                  <c:v>8000</c:v>
                </c:pt>
                <c:pt idx="7062">
                  <c:v>8000</c:v>
                </c:pt>
                <c:pt idx="7063">
                  <c:v>8000</c:v>
                </c:pt>
                <c:pt idx="7064">
                  <c:v>8000</c:v>
                </c:pt>
                <c:pt idx="7065">
                  <c:v>8000</c:v>
                </c:pt>
                <c:pt idx="7066">
                  <c:v>8000</c:v>
                </c:pt>
                <c:pt idx="7067">
                  <c:v>8000</c:v>
                </c:pt>
                <c:pt idx="7068">
                  <c:v>8000</c:v>
                </c:pt>
                <c:pt idx="7069">
                  <c:v>8000</c:v>
                </c:pt>
                <c:pt idx="7070">
                  <c:v>8000</c:v>
                </c:pt>
                <c:pt idx="7071">
                  <c:v>8000</c:v>
                </c:pt>
                <c:pt idx="7072">
                  <c:v>8000</c:v>
                </c:pt>
                <c:pt idx="7073">
                  <c:v>8000</c:v>
                </c:pt>
                <c:pt idx="7074">
                  <c:v>8000</c:v>
                </c:pt>
                <c:pt idx="7075">
                  <c:v>8000</c:v>
                </c:pt>
                <c:pt idx="7076">
                  <c:v>8000</c:v>
                </c:pt>
                <c:pt idx="7077">
                  <c:v>8000</c:v>
                </c:pt>
                <c:pt idx="7078">
                  <c:v>8000</c:v>
                </c:pt>
                <c:pt idx="7079">
                  <c:v>8000</c:v>
                </c:pt>
                <c:pt idx="7080">
                  <c:v>8000</c:v>
                </c:pt>
                <c:pt idx="7081">
                  <c:v>8000</c:v>
                </c:pt>
                <c:pt idx="7082">
                  <c:v>8000</c:v>
                </c:pt>
                <c:pt idx="7083">
                  <c:v>8000</c:v>
                </c:pt>
                <c:pt idx="7084">
                  <c:v>8000</c:v>
                </c:pt>
                <c:pt idx="7085">
                  <c:v>8000</c:v>
                </c:pt>
                <c:pt idx="7086">
                  <c:v>8000</c:v>
                </c:pt>
                <c:pt idx="7087">
                  <c:v>8000</c:v>
                </c:pt>
                <c:pt idx="7088">
                  <c:v>8000</c:v>
                </c:pt>
                <c:pt idx="7089">
                  <c:v>8000</c:v>
                </c:pt>
                <c:pt idx="7090">
                  <c:v>8000</c:v>
                </c:pt>
                <c:pt idx="7091">
                  <c:v>8000</c:v>
                </c:pt>
                <c:pt idx="7092">
                  <c:v>8000</c:v>
                </c:pt>
                <c:pt idx="7093">
                  <c:v>8000</c:v>
                </c:pt>
                <c:pt idx="7094">
                  <c:v>8000</c:v>
                </c:pt>
                <c:pt idx="7095">
                  <c:v>8000</c:v>
                </c:pt>
                <c:pt idx="7096">
                  <c:v>8000</c:v>
                </c:pt>
                <c:pt idx="7097">
                  <c:v>8000</c:v>
                </c:pt>
                <c:pt idx="7098">
                  <c:v>8000</c:v>
                </c:pt>
                <c:pt idx="7099">
                  <c:v>8000</c:v>
                </c:pt>
                <c:pt idx="7100">
                  <c:v>8000</c:v>
                </c:pt>
                <c:pt idx="7101">
                  <c:v>8000</c:v>
                </c:pt>
                <c:pt idx="7102">
                  <c:v>8000</c:v>
                </c:pt>
                <c:pt idx="7103">
                  <c:v>8000</c:v>
                </c:pt>
                <c:pt idx="7104">
                  <c:v>8000</c:v>
                </c:pt>
                <c:pt idx="7105">
                  <c:v>8000</c:v>
                </c:pt>
                <c:pt idx="7106">
                  <c:v>8000</c:v>
                </c:pt>
                <c:pt idx="7107">
                  <c:v>8000</c:v>
                </c:pt>
                <c:pt idx="7108">
                  <c:v>8000</c:v>
                </c:pt>
                <c:pt idx="7109">
                  <c:v>8000</c:v>
                </c:pt>
                <c:pt idx="7110">
                  <c:v>8000</c:v>
                </c:pt>
                <c:pt idx="7111">
                  <c:v>8000</c:v>
                </c:pt>
                <c:pt idx="7112">
                  <c:v>8000</c:v>
                </c:pt>
                <c:pt idx="7113">
                  <c:v>8000</c:v>
                </c:pt>
                <c:pt idx="7114">
                  <c:v>8000</c:v>
                </c:pt>
                <c:pt idx="7115">
                  <c:v>8000</c:v>
                </c:pt>
                <c:pt idx="7116">
                  <c:v>8000</c:v>
                </c:pt>
                <c:pt idx="7117">
                  <c:v>8000</c:v>
                </c:pt>
                <c:pt idx="7118">
                  <c:v>8000</c:v>
                </c:pt>
                <c:pt idx="7119">
                  <c:v>8000</c:v>
                </c:pt>
                <c:pt idx="7120">
                  <c:v>8000</c:v>
                </c:pt>
                <c:pt idx="7121">
                  <c:v>8000</c:v>
                </c:pt>
                <c:pt idx="7122">
                  <c:v>8000</c:v>
                </c:pt>
                <c:pt idx="7123">
                  <c:v>8000</c:v>
                </c:pt>
                <c:pt idx="7124">
                  <c:v>8000</c:v>
                </c:pt>
                <c:pt idx="7125">
                  <c:v>8000</c:v>
                </c:pt>
                <c:pt idx="7126">
                  <c:v>8000</c:v>
                </c:pt>
                <c:pt idx="7127">
                  <c:v>8000</c:v>
                </c:pt>
                <c:pt idx="7128">
                  <c:v>8000</c:v>
                </c:pt>
                <c:pt idx="7129">
                  <c:v>8000</c:v>
                </c:pt>
                <c:pt idx="7130">
                  <c:v>8000</c:v>
                </c:pt>
                <c:pt idx="7131">
                  <c:v>8000</c:v>
                </c:pt>
                <c:pt idx="7132">
                  <c:v>8000</c:v>
                </c:pt>
                <c:pt idx="7133">
                  <c:v>8000</c:v>
                </c:pt>
                <c:pt idx="7134">
                  <c:v>8000</c:v>
                </c:pt>
                <c:pt idx="7135">
                  <c:v>8000</c:v>
                </c:pt>
                <c:pt idx="7136">
                  <c:v>8000</c:v>
                </c:pt>
                <c:pt idx="7137">
                  <c:v>8000</c:v>
                </c:pt>
                <c:pt idx="7138">
                  <c:v>8000</c:v>
                </c:pt>
                <c:pt idx="7139">
                  <c:v>8000</c:v>
                </c:pt>
                <c:pt idx="7140">
                  <c:v>8000</c:v>
                </c:pt>
                <c:pt idx="7141">
                  <c:v>8000</c:v>
                </c:pt>
                <c:pt idx="7142">
                  <c:v>8000</c:v>
                </c:pt>
                <c:pt idx="7143">
                  <c:v>8000</c:v>
                </c:pt>
                <c:pt idx="7144">
                  <c:v>8000</c:v>
                </c:pt>
                <c:pt idx="7145">
                  <c:v>8000</c:v>
                </c:pt>
                <c:pt idx="7146">
                  <c:v>8000</c:v>
                </c:pt>
                <c:pt idx="7147">
                  <c:v>8000</c:v>
                </c:pt>
                <c:pt idx="7148">
                  <c:v>8000</c:v>
                </c:pt>
                <c:pt idx="7149">
                  <c:v>8000</c:v>
                </c:pt>
                <c:pt idx="7150">
                  <c:v>8000</c:v>
                </c:pt>
                <c:pt idx="7151">
                  <c:v>8000</c:v>
                </c:pt>
                <c:pt idx="7152">
                  <c:v>8000</c:v>
                </c:pt>
                <c:pt idx="7153">
                  <c:v>8000</c:v>
                </c:pt>
                <c:pt idx="7154">
                  <c:v>8000</c:v>
                </c:pt>
                <c:pt idx="7155">
                  <c:v>8000</c:v>
                </c:pt>
                <c:pt idx="7156">
                  <c:v>8000</c:v>
                </c:pt>
                <c:pt idx="7157">
                  <c:v>8000</c:v>
                </c:pt>
                <c:pt idx="7158">
                  <c:v>8000</c:v>
                </c:pt>
                <c:pt idx="7159">
                  <c:v>8000</c:v>
                </c:pt>
                <c:pt idx="7160">
                  <c:v>8000</c:v>
                </c:pt>
                <c:pt idx="7161">
                  <c:v>8000</c:v>
                </c:pt>
                <c:pt idx="7162">
                  <c:v>8000</c:v>
                </c:pt>
                <c:pt idx="7163">
                  <c:v>8000</c:v>
                </c:pt>
                <c:pt idx="7164">
                  <c:v>8000</c:v>
                </c:pt>
                <c:pt idx="7165">
                  <c:v>8000</c:v>
                </c:pt>
                <c:pt idx="7166">
                  <c:v>8000</c:v>
                </c:pt>
                <c:pt idx="7167">
                  <c:v>8000</c:v>
                </c:pt>
                <c:pt idx="7168">
                  <c:v>8000</c:v>
                </c:pt>
                <c:pt idx="7169">
                  <c:v>8000</c:v>
                </c:pt>
                <c:pt idx="7170">
                  <c:v>8000</c:v>
                </c:pt>
                <c:pt idx="7171">
                  <c:v>8000</c:v>
                </c:pt>
                <c:pt idx="7172">
                  <c:v>8000</c:v>
                </c:pt>
                <c:pt idx="7173">
                  <c:v>8000</c:v>
                </c:pt>
                <c:pt idx="7174">
                  <c:v>8000</c:v>
                </c:pt>
                <c:pt idx="7175">
                  <c:v>8000</c:v>
                </c:pt>
                <c:pt idx="7176">
                  <c:v>8000</c:v>
                </c:pt>
                <c:pt idx="7177">
                  <c:v>8000</c:v>
                </c:pt>
                <c:pt idx="7178">
                  <c:v>8000</c:v>
                </c:pt>
                <c:pt idx="7179">
                  <c:v>8000</c:v>
                </c:pt>
                <c:pt idx="7180">
                  <c:v>8000</c:v>
                </c:pt>
                <c:pt idx="7181">
                  <c:v>8000</c:v>
                </c:pt>
                <c:pt idx="7182">
                  <c:v>8000</c:v>
                </c:pt>
                <c:pt idx="7183">
                  <c:v>8000</c:v>
                </c:pt>
                <c:pt idx="7184">
                  <c:v>8000</c:v>
                </c:pt>
                <c:pt idx="7185">
                  <c:v>8000</c:v>
                </c:pt>
                <c:pt idx="7186">
                  <c:v>8000</c:v>
                </c:pt>
                <c:pt idx="7187">
                  <c:v>8000</c:v>
                </c:pt>
                <c:pt idx="7188">
                  <c:v>8000</c:v>
                </c:pt>
                <c:pt idx="7189">
                  <c:v>8000</c:v>
                </c:pt>
                <c:pt idx="7190">
                  <c:v>8000</c:v>
                </c:pt>
                <c:pt idx="7191">
                  <c:v>8000</c:v>
                </c:pt>
                <c:pt idx="7192">
                  <c:v>8000</c:v>
                </c:pt>
                <c:pt idx="7193">
                  <c:v>8000</c:v>
                </c:pt>
                <c:pt idx="7194">
                  <c:v>8000</c:v>
                </c:pt>
                <c:pt idx="7195">
                  <c:v>8000</c:v>
                </c:pt>
                <c:pt idx="7196">
                  <c:v>8000</c:v>
                </c:pt>
                <c:pt idx="7197">
                  <c:v>8000</c:v>
                </c:pt>
                <c:pt idx="7198">
                  <c:v>8000</c:v>
                </c:pt>
                <c:pt idx="7199">
                  <c:v>8000</c:v>
                </c:pt>
                <c:pt idx="7200">
                  <c:v>8000</c:v>
                </c:pt>
                <c:pt idx="7201">
                  <c:v>8000</c:v>
                </c:pt>
                <c:pt idx="7202">
                  <c:v>8000</c:v>
                </c:pt>
                <c:pt idx="7203">
                  <c:v>8000</c:v>
                </c:pt>
                <c:pt idx="7204">
                  <c:v>8000</c:v>
                </c:pt>
                <c:pt idx="7205">
                  <c:v>8000</c:v>
                </c:pt>
                <c:pt idx="7206">
                  <c:v>8000</c:v>
                </c:pt>
                <c:pt idx="7207">
                  <c:v>8000</c:v>
                </c:pt>
                <c:pt idx="7208">
                  <c:v>8000</c:v>
                </c:pt>
                <c:pt idx="7209">
                  <c:v>8000</c:v>
                </c:pt>
                <c:pt idx="7210">
                  <c:v>8000</c:v>
                </c:pt>
                <c:pt idx="7211">
                  <c:v>8000</c:v>
                </c:pt>
                <c:pt idx="7212">
                  <c:v>8000</c:v>
                </c:pt>
                <c:pt idx="7213">
                  <c:v>8000</c:v>
                </c:pt>
                <c:pt idx="7214">
                  <c:v>8000</c:v>
                </c:pt>
                <c:pt idx="7215">
                  <c:v>8000</c:v>
                </c:pt>
                <c:pt idx="7216">
                  <c:v>8000</c:v>
                </c:pt>
                <c:pt idx="7217">
                  <c:v>8000</c:v>
                </c:pt>
                <c:pt idx="7218">
                  <c:v>8000</c:v>
                </c:pt>
                <c:pt idx="7219">
                  <c:v>8000</c:v>
                </c:pt>
                <c:pt idx="7220">
                  <c:v>8000</c:v>
                </c:pt>
                <c:pt idx="7221">
                  <c:v>8000</c:v>
                </c:pt>
                <c:pt idx="7222">
                  <c:v>8000</c:v>
                </c:pt>
                <c:pt idx="7223">
                  <c:v>8000</c:v>
                </c:pt>
                <c:pt idx="7224">
                  <c:v>8000</c:v>
                </c:pt>
                <c:pt idx="7225">
                  <c:v>8000</c:v>
                </c:pt>
                <c:pt idx="7226">
                  <c:v>8000</c:v>
                </c:pt>
                <c:pt idx="7227">
                  <c:v>8000</c:v>
                </c:pt>
                <c:pt idx="7228">
                  <c:v>8000</c:v>
                </c:pt>
                <c:pt idx="7229">
                  <c:v>8000</c:v>
                </c:pt>
                <c:pt idx="7230">
                  <c:v>8000</c:v>
                </c:pt>
                <c:pt idx="7231">
                  <c:v>8000</c:v>
                </c:pt>
                <c:pt idx="7232">
                  <c:v>8000</c:v>
                </c:pt>
                <c:pt idx="7233">
                  <c:v>8000</c:v>
                </c:pt>
                <c:pt idx="7234">
                  <c:v>8000</c:v>
                </c:pt>
                <c:pt idx="7235">
                  <c:v>8000</c:v>
                </c:pt>
                <c:pt idx="7236">
                  <c:v>8000</c:v>
                </c:pt>
                <c:pt idx="7237">
                  <c:v>8000</c:v>
                </c:pt>
                <c:pt idx="7238">
                  <c:v>8000</c:v>
                </c:pt>
                <c:pt idx="7239">
                  <c:v>8000</c:v>
                </c:pt>
                <c:pt idx="7240">
                  <c:v>8000</c:v>
                </c:pt>
                <c:pt idx="7241">
                  <c:v>8000</c:v>
                </c:pt>
                <c:pt idx="7242">
                  <c:v>8000</c:v>
                </c:pt>
                <c:pt idx="7243">
                  <c:v>8000</c:v>
                </c:pt>
                <c:pt idx="7244">
                  <c:v>8000</c:v>
                </c:pt>
                <c:pt idx="7245">
                  <c:v>8000</c:v>
                </c:pt>
                <c:pt idx="7246">
                  <c:v>8000</c:v>
                </c:pt>
                <c:pt idx="7247">
                  <c:v>8000</c:v>
                </c:pt>
                <c:pt idx="7248">
                  <c:v>8000</c:v>
                </c:pt>
                <c:pt idx="7249">
                  <c:v>8000</c:v>
                </c:pt>
                <c:pt idx="7250">
                  <c:v>8000</c:v>
                </c:pt>
                <c:pt idx="7251">
                  <c:v>8000</c:v>
                </c:pt>
                <c:pt idx="7252">
                  <c:v>8000</c:v>
                </c:pt>
                <c:pt idx="7253">
                  <c:v>8000</c:v>
                </c:pt>
                <c:pt idx="7254">
                  <c:v>8000</c:v>
                </c:pt>
                <c:pt idx="7255">
                  <c:v>8000</c:v>
                </c:pt>
                <c:pt idx="7256">
                  <c:v>8000</c:v>
                </c:pt>
                <c:pt idx="7257">
                  <c:v>8000</c:v>
                </c:pt>
                <c:pt idx="7258">
                  <c:v>8000</c:v>
                </c:pt>
                <c:pt idx="7259">
                  <c:v>8000</c:v>
                </c:pt>
                <c:pt idx="7260">
                  <c:v>8000</c:v>
                </c:pt>
                <c:pt idx="7261">
                  <c:v>8000</c:v>
                </c:pt>
                <c:pt idx="7262">
                  <c:v>8000</c:v>
                </c:pt>
                <c:pt idx="7263">
                  <c:v>8000</c:v>
                </c:pt>
                <c:pt idx="7264">
                  <c:v>8000</c:v>
                </c:pt>
                <c:pt idx="7265">
                  <c:v>8000</c:v>
                </c:pt>
                <c:pt idx="7266">
                  <c:v>8000</c:v>
                </c:pt>
                <c:pt idx="7267">
                  <c:v>8000</c:v>
                </c:pt>
                <c:pt idx="7268">
                  <c:v>8000</c:v>
                </c:pt>
                <c:pt idx="7269">
                  <c:v>8000</c:v>
                </c:pt>
                <c:pt idx="7270">
                  <c:v>8000</c:v>
                </c:pt>
                <c:pt idx="7271">
                  <c:v>8000</c:v>
                </c:pt>
                <c:pt idx="7272">
                  <c:v>8000</c:v>
                </c:pt>
                <c:pt idx="7273">
                  <c:v>8000</c:v>
                </c:pt>
                <c:pt idx="7274">
                  <c:v>8000</c:v>
                </c:pt>
                <c:pt idx="7275">
                  <c:v>8000</c:v>
                </c:pt>
                <c:pt idx="7276">
                  <c:v>8000</c:v>
                </c:pt>
                <c:pt idx="7277">
                  <c:v>8000</c:v>
                </c:pt>
                <c:pt idx="7278">
                  <c:v>8000</c:v>
                </c:pt>
                <c:pt idx="7279">
                  <c:v>8000</c:v>
                </c:pt>
                <c:pt idx="7280">
                  <c:v>8000</c:v>
                </c:pt>
                <c:pt idx="7281">
                  <c:v>8000</c:v>
                </c:pt>
                <c:pt idx="7282">
                  <c:v>8000</c:v>
                </c:pt>
                <c:pt idx="7283">
                  <c:v>8000</c:v>
                </c:pt>
                <c:pt idx="7284">
                  <c:v>8000</c:v>
                </c:pt>
                <c:pt idx="7285">
                  <c:v>8000</c:v>
                </c:pt>
                <c:pt idx="7286">
                  <c:v>8000</c:v>
                </c:pt>
                <c:pt idx="7287">
                  <c:v>8000</c:v>
                </c:pt>
                <c:pt idx="7288">
                  <c:v>8000</c:v>
                </c:pt>
                <c:pt idx="7289">
                  <c:v>8000</c:v>
                </c:pt>
                <c:pt idx="7290">
                  <c:v>8000</c:v>
                </c:pt>
                <c:pt idx="7291">
                  <c:v>8000</c:v>
                </c:pt>
                <c:pt idx="7292">
                  <c:v>8000</c:v>
                </c:pt>
                <c:pt idx="7293">
                  <c:v>8000</c:v>
                </c:pt>
                <c:pt idx="7294">
                  <c:v>8000</c:v>
                </c:pt>
                <c:pt idx="7295">
                  <c:v>8000</c:v>
                </c:pt>
                <c:pt idx="7296">
                  <c:v>8000</c:v>
                </c:pt>
                <c:pt idx="7297">
                  <c:v>8000</c:v>
                </c:pt>
                <c:pt idx="7298">
                  <c:v>8000</c:v>
                </c:pt>
                <c:pt idx="7299">
                  <c:v>8000</c:v>
                </c:pt>
                <c:pt idx="7300">
                  <c:v>8000</c:v>
                </c:pt>
                <c:pt idx="7301">
                  <c:v>8000</c:v>
                </c:pt>
                <c:pt idx="7302">
                  <c:v>8000</c:v>
                </c:pt>
                <c:pt idx="7303">
                  <c:v>8000</c:v>
                </c:pt>
                <c:pt idx="7304">
                  <c:v>8000</c:v>
                </c:pt>
                <c:pt idx="7305">
                  <c:v>8000</c:v>
                </c:pt>
                <c:pt idx="7306">
                  <c:v>8000</c:v>
                </c:pt>
                <c:pt idx="7307">
                  <c:v>8000</c:v>
                </c:pt>
                <c:pt idx="7308">
                  <c:v>8000</c:v>
                </c:pt>
                <c:pt idx="7309">
                  <c:v>8000</c:v>
                </c:pt>
                <c:pt idx="7310">
                  <c:v>8000</c:v>
                </c:pt>
                <c:pt idx="7311">
                  <c:v>8000</c:v>
                </c:pt>
                <c:pt idx="7312">
                  <c:v>8000</c:v>
                </c:pt>
                <c:pt idx="7313">
                  <c:v>8000</c:v>
                </c:pt>
                <c:pt idx="7314">
                  <c:v>8000</c:v>
                </c:pt>
                <c:pt idx="7315">
                  <c:v>8000</c:v>
                </c:pt>
                <c:pt idx="7316">
                  <c:v>8000</c:v>
                </c:pt>
                <c:pt idx="7317">
                  <c:v>8000</c:v>
                </c:pt>
                <c:pt idx="7318">
                  <c:v>8000</c:v>
                </c:pt>
                <c:pt idx="7319">
                  <c:v>8000</c:v>
                </c:pt>
                <c:pt idx="7320">
                  <c:v>8000</c:v>
                </c:pt>
                <c:pt idx="7321">
                  <c:v>8000</c:v>
                </c:pt>
                <c:pt idx="7322">
                  <c:v>8000</c:v>
                </c:pt>
                <c:pt idx="7323">
                  <c:v>8000</c:v>
                </c:pt>
                <c:pt idx="7324">
                  <c:v>8000</c:v>
                </c:pt>
                <c:pt idx="7325">
                  <c:v>8000</c:v>
                </c:pt>
                <c:pt idx="7326">
                  <c:v>8000</c:v>
                </c:pt>
                <c:pt idx="7327">
                  <c:v>8000</c:v>
                </c:pt>
                <c:pt idx="7328">
                  <c:v>8000</c:v>
                </c:pt>
                <c:pt idx="7329">
                  <c:v>8000</c:v>
                </c:pt>
                <c:pt idx="7330">
                  <c:v>8000</c:v>
                </c:pt>
                <c:pt idx="7331">
                  <c:v>8000</c:v>
                </c:pt>
                <c:pt idx="7332">
                  <c:v>8000</c:v>
                </c:pt>
                <c:pt idx="7333">
                  <c:v>8000</c:v>
                </c:pt>
                <c:pt idx="7334">
                  <c:v>8000</c:v>
                </c:pt>
                <c:pt idx="7335">
                  <c:v>8000</c:v>
                </c:pt>
                <c:pt idx="7336">
                  <c:v>8000</c:v>
                </c:pt>
                <c:pt idx="7337">
                  <c:v>8000</c:v>
                </c:pt>
                <c:pt idx="7338">
                  <c:v>8000</c:v>
                </c:pt>
                <c:pt idx="7339">
                  <c:v>8000</c:v>
                </c:pt>
                <c:pt idx="7340">
                  <c:v>8000</c:v>
                </c:pt>
                <c:pt idx="7341">
                  <c:v>8000</c:v>
                </c:pt>
                <c:pt idx="7342">
                  <c:v>8000</c:v>
                </c:pt>
                <c:pt idx="7343">
                  <c:v>8000</c:v>
                </c:pt>
                <c:pt idx="7344">
                  <c:v>8000</c:v>
                </c:pt>
                <c:pt idx="7345">
                  <c:v>8000</c:v>
                </c:pt>
                <c:pt idx="7346">
                  <c:v>8000</c:v>
                </c:pt>
                <c:pt idx="7347">
                  <c:v>8000</c:v>
                </c:pt>
                <c:pt idx="7348">
                  <c:v>8000</c:v>
                </c:pt>
                <c:pt idx="7349">
                  <c:v>8000</c:v>
                </c:pt>
                <c:pt idx="7350">
                  <c:v>8000</c:v>
                </c:pt>
                <c:pt idx="7351">
                  <c:v>8000</c:v>
                </c:pt>
                <c:pt idx="7352">
                  <c:v>8000</c:v>
                </c:pt>
                <c:pt idx="7353">
                  <c:v>8000</c:v>
                </c:pt>
                <c:pt idx="7354">
                  <c:v>8000</c:v>
                </c:pt>
                <c:pt idx="7355">
                  <c:v>8000</c:v>
                </c:pt>
                <c:pt idx="7356">
                  <c:v>8000</c:v>
                </c:pt>
                <c:pt idx="7357">
                  <c:v>8000</c:v>
                </c:pt>
                <c:pt idx="7358">
                  <c:v>8000</c:v>
                </c:pt>
                <c:pt idx="7359">
                  <c:v>8000</c:v>
                </c:pt>
                <c:pt idx="7360">
                  <c:v>8000</c:v>
                </c:pt>
                <c:pt idx="7361">
                  <c:v>8000</c:v>
                </c:pt>
                <c:pt idx="7362">
                  <c:v>8000</c:v>
                </c:pt>
                <c:pt idx="7363">
                  <c:v>8000</c:v>
                </c:pt>
                <c:pt idx="7364">
                  <c:v>8000</c:v>
                </c:pt>
                <c:pt idx="7365">
                  <c:v>8000</c:v>
                </c:pt>
                <c:pt idx="7366">
                  <c:v>8000</c:v>
                </c:pt>
                <c:pt idx="7367">
                  <c:v>8000</c:v>
                </c:pt>
                <c:pt idx="7368">
                  <c:v>8000</c:v>
                </c:pt>
                <c:pt idx="7369">
                  <c:v>8000</c:v>
                </c:pt>
                <c:pt idx="7370">
                  <c:v>8000</c:v>
                </c:pt>
                <c:pt idx="7371">
                  <c:v>8000</c:v>
                </c:pt>
                <c:pt idx="7372">
                  <c:v>8000</c:v>
                </c:pt>
                <c:pt idx="7373">
                  <c:v>8000</c:v>
                </c:pt>
                <c:pt idx="7374">
                  <c:v>8000</c:v>
                </c:pt>
                <c:pt idx="7375">
                  <c:v>8000</c:v>
                </c:pt>
                <c:pt idx="7376">
                  <c:v>8000</c:v>
                </c:pt>
                <c:pt idx="7377">
                  <c:v>8000</c:v>
                </c:pt>
                <c:pt idx="7378">
                  <c:v>8000</c:v>
                </c:pt>
                <c:pt idx="7379">
                  <c:v>8000</c:v>
                </c:pt>
                <c:pt idx="7380">
                  <c:v>8000</c:v>
                </c:pt>
                <c:pt idx="7381">
                  <c:v>8000</c:v>
                </c:pt>
                <c:pt idx="7382">
                  <c:v>8000</c:v>
                </c:pt>
                <c:pt idx="7383">
                  <c:v>8000</c:v>
                </c:pt>
                <c:pt idx="7384">
                  <c:v>8000</c:v>
                </c:pt>
                <c:pt idx="7385">
                  <c:v>8000</c:v>
                </c:pt>
                <c:pt idx="7386">
                  <c:v>8000</c:v>
                </c:pt>
                <c:pt idx="7387">
                  <c:v>8000</c:v>
                </c:pt>
                <c:pt idx="7388">
                  <c:v>8000</c:v>
                </c:pt>
                <c:pt idx="7389">
                  <c:v>8000</c:v>
                </c:pt>
                <c:pt idx="7390">
                  <c:v>8000</c:v>
                </c:pt>
                <c:pt idx="7391">
                  <c:v>8000</c:v>
                </c:pt>
                <c:pt idx="7392">
                  <c:v>8000</c:v>
                </c:pt>
                <c:pt idx="7393">
                  <c:v>8000</c:v>
                </c:pt>
                <c:pt idx="7394">
                  <c:v>8000</c:v>
                </c:pt>
                <c:pt idx="7395">
                  <c:v>8000</c:v>
                </c:pt>
                <c:pt idx="7396">
                  <c:v>8000</c:v>
                </c:pt>
                <c:pt idx="7397">
                  <c:v>8000</c:v>
                </c:pt>
                <c:pt idx="7398">
                  <c:v>8000</c:v>
                </c:pt>
                <c:pt idx="7399">
                  <c:v>8000</c:v>
                </c:pt>
                <c:pt idx="7400">
                  <c:v>8000</c:v>
                </c:pt>
                <c:pt idx="7401">
                  <c:v>8000</c:v>
                </c:pt>
                <c:pt idx="7402">
                  <c:v>8000</c:v>
                </c:pt>
                <c:pt idx="7403">
                  <c:v>8000</c:v>
                </c:pt>
                <c:pt idx="7404">
                  <c:v>8000</c:v>
                </c:pt>
                <c:pt idx="7405">
                  <c:v>8000</c:v>
                </c:pt>
                <c:pt idx="7406">
                  <c:v>8000</c:v>
                </c:pt>
                <c:pt idx="7407">
                  <c:v>8000</c:v>
                </c:pt>
                <c:pt idx="7408">
                  <c:v>8000</c:v>
                </c:pt>
                <c:pt idx="7409">
                  <c:v>8000</c:v>
                </c:pt>
                <c:pt idx="7410">
                  <c:v>8000</c:v>
                </c:pt>
                <c:pt idx="7411">
                  <c:v>8000</c:v>
                </c:pt>
                <c:pt idx="7412">
                  <c:v>8000</c:v>
                </c:pt>
                <c:pt idx="7413">
                  <c:v>8000</c:v>
                </c:pt>
                <c:pt idx="7414">
                  <c:v>8000</c:v>
                </c:pt>
                <c:pt idx="7415">
                  <c:v>8000</c:v>
                </c:pt>
                <c:pt idx="7416">
                  <c:v>8000</c:v>
                </c:pt>
                <c:pt idx="7417">
                  <c:v>8000</c:v>
                </c:pt>
                <c:pt idx="7418">
                  <c:v>8000</c:v>
                </c:pt>
                <c:pt idx="7419">
                  <c:v>8000</c:v>
                </c:pt>
                <c:pt idx="7420">
                  <c:v>8000</c:v>
                </c:pt>
                <c:pt idx="7421">
                  <c:v>8000</c:v>
                </c:pt>
                <c:pt idx="7422">
                  <c:v>8000</c:v>
                </c:pt>
                <c:pt idx="7423">
                  <c:v>8000</c:v>
                </c:pt>
                <c:pt idx="7424">
                  <c:v>8000</c:v>
                </c:pt>
                <c:pt idx="7425">
                  <c:v>8000</c:v>
                </c:pt>
                <c:pt idx="7426">
                  <c:v>8000</c:v>
                </c:pt>
                <c:pt idx="7427">
                  <c:v>8000</c:v>
                </c:pt>
                <c:pt idx="7428">
                  <c:v>8000</c:v>
                </c:pt>
                <c:pt idx="7429">
                  <c:v>8000</c:v>
                </c:pt>
                <c:pt idx="7430">
                  <c:v>8000</c:v>
                </c:pt>
                <c:pt idx="7431">
                  <c:v>8000</c:v>
                </c:pt>
                <c:pt idx="7432">
                  <c:v>8000</c:v>
                </c:pt>
                <c:pt idx="7433">
                  <c:v>8000</c:v>
                </c:pt>
                <c:pt idx="7434">
                  <c:v>8000</c:v>
                </c:pt>
                <c:pt idx="7435">
                  <c:v>8000</c:v>
                </c:pt>
                <c:pt idx="7436">
                  <c:v>8000</c:v>
                </c:pt>
                <c:pt idx="7437">
                  <c:v>8000</c:v>
                </c:pt>
                <c:pt idx="7438">
                  <c:v>8000</c:v>
                </c:pt>
                <c:pt idx="7439">
                  <c:v>8000</c:v>
                </c:pt>
                <c:pt idx="7440">
                  <c:v>8000</c:v>
                </c:pt>
                <c:pt idx="7441">
                  <c:v>8000</c:v>
                </c:pt>
                <c:pt idx="7442">
                  <c:v>8000</c:v>
                </c:pt>
                <c:pt idx="7443">
                  <c:v>8000</c:v>
                </c:pt>
                <c:pt idx="7444">
                  <c:v>8000</c:v>
                </c:pt>
                <c:pt idx="7445">
                  <c:v>8000</c:v>
                </c:pt>
                <c:pt idx="7446">
                  <c:v>8000</c:v>
                </c:pt>
                <c:pt idx="7447">
                  <c:v>8000</c:v>
                </c:pt>
                <c:pt idx="7448">
                  <c:v>8000</c:v>
                </c:pt>
                <c:pt idx="7449">
                  <c:v>8000</c:v>
                </c:pt>
                <c:pt idx="7450">
                  <c:v>8000</c:v>
                </c:pt>
                <c:pt idx="7451">
                  <c:v>8000</c:v>
                </c:pt>
                <c:pt idx="7452">
                  <c:v>8000</c:v>
                </c:pt>
                <c:pt idx="7453">
                  <c:v>8000</c:v>
                </c:pt>
                <c:pt idx="7454">
                  <c:v>8000</c:v>
                </c:pt>
                <c:pt idx="7455">
                  <c:v>8000</c:v>
                </c:pt>
                <c:pt idx="7456">
                  <c:v>8000</c:v>
                </c:pt>
                <c:pt idx="7457">
                  <c:v>8000</c:v>
                </c:pt>
                <c:pt idx="7458">
                  <c:v>8000</c:v>
                </c:pt>
                <c:pt idx="7459">
                  <c:v>8000</c:v>
                </c:pt>
                <c:pt idx="7460">
                  <c:v>8000</c:v>
                </c:pt>
                <c:pt idx="7461">
                  <c:v>8000</c:v>
                </c:pt>
                <c:pt idx="7462">
                  <c:v>8000</c:v>
                </c:pt>
                <c:pt idx="7463">
                  <c:v>8000</c:v>
                </c:pt>
                <c:pt idx="7464">
                  <c:v>8000</c:v>
                </c:pt>
                <c:pt idx="7465">
                  <c:v>8000</c:v>
                </c:pt>
                <c:pt idx="7466">
                  <c:v>8000</c:v>
                </c:pt>
                <c:pt idx="7467">
                  <c:v>8000</c:v>
                </c:pt>
                <c:pt idx="7468">
                  <c:v>8000</c:v>
                </c:pt>
                <c:pt idx="7469">
                  <c:v>8000</c:v>
                </c:pt>
                <c:pt idx="7470">
                  <c:v>8000</c:v>
                </c:pt>
                <c:pt idx="7471">
                  <c:v>8000</c:v>
                </c:pt>
                <c:pt idx="7472">
                  <c:v>8000</c:v>
                </c:pt>
                <c:pt idx="7473">
                  <c:v>8000</c:v>
                </c:pt>
                <c:pt idx="7474">
                  <c:v>8000</c:v>
                </c:pt>
                <c:pt idx="7475">
                  <c:v>8000</c:v>
                </c:pt>
                <c:pt idx="7476">
                  <c:v>8000</c:v>
                </c:pt>
                <c:pt idx="7477">
                  <c:v>8000</c:v>
                </c:pt>
                <c:pt idx="7478">
                  <c:v>8000</c:v>
                </c:pt>
                <c:pt idx="7479">
                  <c:v>8000</c:v>
                </c:pt>
                <c:pt idx="7480">
                  <c:v>8000</c:v>
                </c:pt>
                <c:pt idx="7481">
                  <c:v>8000</c:v>
                </c:pt>
                <c:pt idx="7482">
                  <c:v>8000</c:v>
                </c:pt>
                <c:pt idx="7483">
                  <c:v>8000</c:v>
                </c:pt>
                <c:pt idx="7484">
                  <c:v>8000</c:v>
                </c:pt>
                <c:pt idx="7485">
                  <c:v>8000</c:v>
                </c:pt>
                <c:pt idx="7486">
                  <c:v>8000</c:v>
                </c:pt>
                <c:pt idx="7487">
                  <c:v>8000</c:v>
                </c:pt>
                <c:pt idx="7488">
                  <c:v>8000</c:v>
                </c:pt>
                <c:pt idx="7489">
                  <c:v>8000</c:v>
                </c:pt>
                <c:pt idx="7490">
                  <c:v>8000</c:v>
                </c:pt>
                <c:pt idx="7491">
                  <c:v>8000</c:v>
                </c:pt>
                <c:pt idx="7492">
                  <c:v>8000</c:v>
                </c:pt>
                <c:pt idx="7493">
                  <c:v>8000</c:v>
                </c:pt>
                <c:pt idx="7494">
                  <c:v>8000</c:v>
                </c:pt>
                <c:pt idx="7495">
                  <c:v>8000</c:v>
                </c:pt>
                <c:pt idx="7496">
                  <c:v>8000</c:v>
                </c:pt>
                <c:pt idx="7497">
                  <c:v>8000</c:v>
                </c:pt>
                <c:pt idx="7498">
                  <c:v>8000</c:v>
                </c:pt>
                <c:pt idx="7499">
                  <c:v>8000</c:v>
                </c:pt>
                <c:pt idx="7500">
                  <c:v>8000</c:v>
                </c:pt>
                <c:pt idx="7501">
                  <c:v>8000</c:v>
                </c:pt>
                <c:pt idx="7502">
                  <c:v>8000</c:v>
                </c:pt>
                <c:pt idx="7503">
                  <c:v>8000</c:v>
                </c:pt>
                <c:pt idx="7504">
                  <c:v>8000</c:v>
                </c:pt>
                <c:pt idx="7505">
                  <c:v>8000</c:v>
                </c:pt>
                <c:pt idx="7506">
                  <c:v>8000</c:v>
                </c:pt>
                <c:pt idx="7507">
                  <c:v>8000</c:v>
                </c:pt>
                <c:pt idx="7508">
                  <c:v>8000</c:v>
                </c:pt>
                <c:pt idx="7509">
                  <c:v>8000</c:v>
                </c:pt>
                <c:pt idx="7510">
                  <c:v>8000</c:v>
                </c:pt>
                <c:pt idx="7511">
                  <c:v>8000</c:v>
                </c:pt>
                <c:pt idx="7512">
                  <c:v>8000</c:v>
                </c:pt>
                <c:pt idx="7513">
                  <c:v>8000</c:v>
                </c:pt>
                <c:pt idx="7514">
                  <c:v>8000</c:v>
                </c:pt>
                <c:pt idx="7515">
                  <c:v>8000</c:v>
                </c:pt>
                <c:pt idx="7516">
                  <c:v>8000</c:v>
                </c:pt>
                <c:pt idx="7517">
                  <c:v>8000</c:v>
                </c:pt>
                <c:pt idx="7518">
                  <c:v>8000</c:v>
                </c:pt>
                <c:pt idx="7519">
                  <c:v>8000</c:v>
                </c:pt>
                <c:pt idx="7520">
                  <c:v>8000</c:v>
                </c:pt>
                <c:pt idx="7521">
                  <c:v>8000</c:v>
                </c:pt>
                <c:pt idx="7522">
                  <c:v>8000</c:v>
                </c:pt>
                <c:pt idx="7523">
                  <c:v>8000</c:v>
                </c:pt>
                <c:pt idx="7524">
                  <c:v>8000</c:v>
                </c:pt>
                <c:pt idx="7525">
                  <c:v>8000</c:v>
                </c:pt>
                <c:pt idx="7526">
                  <c:v>8000</c:v>
                </c:pt>
                <c:pt idx="7527">
                  <c:v>8000</c:v>
                </c:pt>
                <c:pt idx="7528">
                  <c:v>8000</c:v>
                </c:pt>
                <c:pt idx="7529">
                  <c:v>8000</c:v>
                </c:pt>
                <c:pt idx="7530">
                  <c:v>8000</c:v>
                </c:pt>
                <c:pt idx="7531">
                  <c:v>8000</c:v>
                </c:pt>
                <c:pt idx="7532">
                  <c:v>8000</c:v>
                </c:pt>
                <c:pt idx="7533">
                  <c:v>8000</c:v>
                </c:pt>
                <c:pt idx="7534">
                  <c:v>8000</c:v>
                </c:pt>
                <c:pt idx="7535">
                  <c:v>8000</c:v>
                </c:pt>
                <c:pt idx="7536">
                  <c:v>8000</c:v>
                </c:pt>
                <c:pt idx="7537">
                  <c:v>8000</c:v>
                </c:pt>
                <c:pt idx="7538">
                  <c:v>8000</c:v>
                </c:pt>
                <c:pt idx="7539">
                  <c:v>8000</c:v>
                </c:pt>
                <c:pt idx="7540">
                  <c:v>8000</c:v>
                </c:pt>
                <c:pt idx="7541">
                  <c:v>8000</c:v>
                </c:pt>
                <c:pt idx="7542">
                  <c:v>8000</c:v>
                </c:pt>
                <c:pt idx="7543">
                  <c:v>8000</c:v>
                </c:pt>
                <c:pt idx="7544">
                  <c:v>8000</c:v>
                </c:pt>
                <c:pt idx="7545">
                  <c:v>8000</c:v>
                </c:pt>
                <c:pt idx="7546">
                  <c:v>8000</c:v>
                </c:pt>
                <c:pt idx="7547">
                  <c:v>8000</c:v>
                </c:pt>
                <c:pt idx="7548">
                  <c:v>8000</c:v>
                </c:pt>
                <c:pt idx="7549">
                  <c:v>8000</c:v>
                </c:pt>
                <c:pt idx="7550">
                  <c:v>8000</c:v>
                </c:pt>
                <c:pt idx="7551">
                  <c:v>8000</c:v>
                </c:pt>
                <c:pt idx="7552">
                  <c:v>8000</c:v>
                </c:pt>
                <c:pt idx="7553">
                  <c:v>8000</c:v>
                </c:pt>
                <c:pt idx="7554">
                  <c:v>8000</c:v>
                </c:pt>
                <c:pt idx="7555">
                  <c:v>8000</c:v>
                </c:pt>
                <c:pt idx="7556">
                  <c:v>8000</c:v>
                </c:pt>
                <c:pt idx="7557">
                  <c:v>8000</c:v>
                </c:pt>
                <c:pt idx="7558">
                  <c:v>8000</c:v>
                </c:pt>
                <c:pt idx="7559">
                  <c:v>8000</c:v>
                </c:pt>
                <c:pt idx="7560">
                  <c:v>8000</c:v>
                </c:pt>
                <c:pt idx="7561">
                  <c:v>8000</c:v>
                </c:pt>
                <c:pt idx="7562">
                  <c:v>8000</c:v>
                </c:pt>
                <c:pt idx="7563">
                  <c:v>8000</c:v>
                </c:pt>
                <c:pt idx="7564">
                  <c:v>8000</c:v>
                </c:pt>
                <c:pt idx="7565">
                  <c:v>8000</c:v>
                </c:pt>
                <c:pt idx="7566">
                  <c:v>8000</c:v>
                </c:pt>
                <c:pt idx="7567">
                  <c:v>8000</c:v>
                </c:pt>
                <c:pt idx="7568">
                  <c:v>8000</c:v>
                </c:pt>
                <c:pt idx="7569">
                  <c:v>8000</c:v>
                </c:pt>
                <c:pt idx="7570">
                  <c:v>8000</c:v>
                </c:pt>
                <c:pt idx="7571">
                  <c:v>8000</c:v>
                </c:pt>
                <c:pt idx="7572">
                  <c:v>8000</c:v>
                </c:pt>
                <c:pt idx="7573">
                  <c:v>8000</c:v>
                </c:pt>
                <c:pt idx="7574">
                  <c:v>8000</c:v>
                </c:pt>
                <c:pt idx="7575">
                  <c:v>8000</c:v>
                </c:pt>
                <c:pt idx="7576">
                  <c:v>8000</c:v>
                </c:pt>
                <c:pt idx="7577">
                  <c:v>8000</c:v>
                </c:pt>
                <c:pt idx="7578">
                  <c:v>8000</c:v>
                </c:pt>
                <c:pt idx="7579">
                  <c:v>8000</c:v>
                </c:pt>
                <c:pt idx="7580">
                  <c:v>8000</c:v>
                </c:pt>
                <c:pt idx="7581">
                  <c:v>8000</c:v>
                </c:pt>
                <c:pt idx="7582">
                  <c:v>8000</c:v>
                </c:pt>
                <c:pt idx="7583">
                  <c:v>8000</c:v>
                </c:pt>
                <c:pt idx="7584">
                  <c:v>8000</c:v>
                </c:pt>
                <c:pt idx="7585">
                  <c:v>8000</c:v>
                </c:pt>
                <c:pt idx="7586">
                  <c:v>8000</c:v>
                </c:pt>
                <c:pt idx="7587">
                  <c:v>8000</c:v>
                </c:pt>
                <c:pt idx="7588">
                  <c:v>8000</c:v>
                </c:pt>
                <c:pt idx="7589">
                  <c:v>8000</c:v>
                </c:pt>
                <c:pt idx="7590">
                  <c:v>8000</c:v>
                </c:pt>
                <c:pt idx="7591">
                  <c:v>8000</c:v>
                </c:pt>
                <c:pt idx="7592">
                  <c:v>8000</c:v>
                </c:pt>
                <c:pt idx="7593">
                  <c:v>8000</c:v>
                </c:pt>
                <c:pt idx="7594">
                  <c:v>8000</c:v>
                </c:pt>
                <c:pt idx="7595">
                  <c:v>8000</c:v>
                </c:pt>
                <c:pt idx="7596">
                  <c:v>8000</c:v>
                </c:pt>
                <c:pt idx="7597">
                  <c:v>8000</c:v>
                </c:pt>
                <c:pt idx="7598">
                  <c:v>8000</c:v>
                </c:pt>
                <c:pt idx="7599">
                  <c:v>8000</c:v>
                </c:pt>
                <c:pt idx="7600">
                  <c:v>8000</c:v>
                </c:pt>
                <c:pt idx="7601">
                  <c:v>8000</c:v>
                </c:pt>
                <c:pt idx="7602">
                  <c:v>8000</c:v>
                </c:pt>
                <c:pt idx="7603">
                  <c:v>8000</c:v>
                </c:pt>
                <c:pt idx="7604">
                  <c:v>8000</c:v>
                </c:pt>
                <c:pt idx="7605">
                  <c:v>8000</c:v>
                </c:pt>
                <c:pt idx="7606">
                  <c:v>8000</c:v>
                </c:pt>
                <c:pt idx="7607">
                  <c:v>8000</c:v>
                </c:pt>
                <c:pt idx="7608">
                  <c:v>8000</c:v>
                </c:pt>
                <c:pt idx="7609">
                  <c:v>8000</c:v>
                </c:pt>
                <c:pt idx="7610">
                  <c:v>8000</c:v>
                </c:pt>
                <c:pt idx="7611">
                  <c:v>8000</c:v>
                </c:pt>
                <c:pt idx="7612">
                  <c:v>8000</c:v>
                </c:pt>
                <c:pt idx="7613">
                  <c:v>8000</c:v>
                </c:pt>
                <c:pt idx="7614">
                  <c:v>8000</c:v>
                </c:pt>
                <c:pt idx="7615">
                  <c:v>8000</c:v>
                </c:pt>
                <c:pt idx="7616">
                  <c:v>8000</c:v>
                </c:pt>
                <c:pt idx="7617">
                  <c:v>8000</c:v>
                </c:pt>
                <c:pt idx="7618">
                  <c:v>8000</c:v>
                </c:pt>
                <c:pt idx="7619">
                  <c:v>8000</c:v>
                </c:pt>
                <c:pt idx="7620">
                  <c:v>8000</c:v>
                </c:pt>
                <c:pt idx="7621">
                  <c:v>8000</c:v>
                </c:pt>
                <c:pt idx="7622">
                  <c:v>8000</c:v>
                </c:pt>
                <c:pt idx="7623">
                  <c:v>8000</c:v>
                </c:pt>
                <c:pt idx="7624">
                  <c:v>8000</c:v>
                </c:pt>
                <c:pt idx="7625">
                  <c:v>8000</c:v>
                </c:pt>
                <c:pt idx="7626">
                  <c:v>8000</c:v>
                </c:pt>
                <c:pt idx="7627">
                  <c:v>8000</c:v>
                </c:pt>
                <c:pt idx="7628">
                  <c:v>8000</c:v>
                </c:pt>
                <c:pt idx="7629">
                  <c:v>8000</c:v>
                </c:pt>
                <c:pt idx="7630">
                  <c:v>8000</c:v>
                </c:pt>
                <c:pt idx="7631">
                  <c:v>8000</c:v>
                </c:pt>
                <c:pt idx="7632">
                  <c:v>8000</c:v>
                </c:pt>
                <c:pt idx="7633">
                  <c:v>8000</c:v>
                </c:pt>
                <c:pt idx="7634">
                  <c:v>8000</c:v>
                </c:pt>
                <c:pt idx="7635">
                  <c:v>8000</c:v>
                </c:pt>
                <c:pt idx="7636">
                  <c:v>8000</c:v>
                </c:pt>
                <c:pt idx="7637">
                  <c:v>8000</c:v>
                </c:pt>
                <c:pt idx="7638">
                  <c:v>8000</c:v>
                </c:pt>
                <c:pt idx="7639">
                  <c:v>8000</c:v>
                </c:pt>
                <c:pt idx="7640">
                  <c:v>8000</c:v>
                </c:pt>
                <c:pt idx="7641">
                  <c:v>8000</c:v>
                </c:pt>
                <c:pt idx="7642">
                  <c:v>8000</c:v>
                </c:pt>
                <c:pt idx="7643">
                  <c:v>8000</c:v>
                </c:pt>
                <c:pt idx="7644">
                  <c:v>8000</c:v>
                </c:pt>
                <c:pt idx="7645">
                  <c:v>8000</c:v>
                </c:pt>
                <c:pt idx="7646">
                  <c:v>8000</c:v>
                </c:pt>
                <c:pt idx="7647">
                  <c:v>8000</c:v>
                </c:pt>
                <c:pt idx="7648">
                  <c:v>8000</c:v>
                </c:pt>
                <c:pt idx="7649">
                  <c:v>8000</c:v>
                </c:pt>
                <c:pt idx="7650">
                  <c:v>8000</c:v>
                </c:pt>
                <c:pt idx="7651">
                  <c:v>8000</c:v>
                </c:pt>
                <c:pt idx="7652">
                  <c:v>8000</c:v>
                </c:pt>
                <c:pt idx="7653">
                  <c:v>8000</c:v>
                </c:pt>
                <c:pt idx="7654">
                  <c:v>8000</c:v>
                </c:pt>
                <c:pt idx="7655">
                  <c:v>8000</c:v>
                </c:pt>
                <c:pt idx="7656">
                  <c:v>8000</c:v>
                </c:pt>
                <c:pt idx="7657">
                  <c:v>8000</c:v>
                </c:pt>
                <c:pt idx="7658">
                  <c:v>8000</c:v>
                </c:pt>
                <c:pt idx="7659">
                  <c:v>8000</c:v>
                </c:pt>
                <c:pt idx="7660">
                  <c:v>8000</c:v>
                </c:pt>
                <c:pt idx="7661">
                  <c:v>8000</c:v>
                </c:pt>
                <c:pt idx="7662">
                  <c:v>8000</c:v>
                </c:pt>
                <c:pt idx="7663">
                  <c:v>8000</c:v>
                </c:pt>
                <c:pt idx="7664">
                  <c:v>8000</c:v>
                </c:pt>
                <c:pt idx="7665">
                  <c:v>8000</c:v>
                </c:pt>
                <c:pt idx="7666">
                  <c:v>8000</c:v>
                </c:pt>
                <c:pt idx="7667">
                  <c:v>8000</c:v>
                </c:pt>
                <c:pt idx="7668">
                  <c:v>8000</c:v>
                </c:pt>
                <c:pt idx="7669">
                  <c:v>8000</c:v>
                </c:pt>
                <c:pt idx="7670">
                  <c:v>8000</c:v>
                </c:pt>
                <c:pt idx="7671">
                  <c:v>8000</c:v>
                </c:pt>
                <c:pt idx="7672">
                  <c:v>8000</c:v>
                </c:pt>
                <c:pt idx="7673">
                  <c:v>8000</c:v>
                </c:pt>
                <c:pt idx="7674">
                  <c:v>8000</c:v>
                </c:pt>
                <c:pt idx="7675">
                  <c:v>8000</c:v>
                </c:pt>
                <c:pt idx="7676">
                  <c:v>8000</c:v>
                </c:pt>
                <c:pt idx="7677">
                  <c:v>8000</c:v>
                </c:pt>
                <c:pt idx="7678">
                  <c:v>8000</c:v>
                </c:pt>
                <c:pt idx="7679">
                  <c:v>8000</c:v>
                </c:pt>
                <c:pt idx="7680">
                  <c:v>8000</c:v>
                </c:pt>
                <c:pt idx="7681">
                  <c:v>8000</c:v>
                </c:pt>
                <c:pt idx="7682">
                  <c:v>8000</c:v>
                </c:pt>
                <c:pt idx="7683">
                  <c:v>8000</c:v>
                </c:pt>
                <c:pt idx="7684">
                  <c:v>8000</c:v>
                </c:pt>
                <c:pt idx="7685">
                  <c:v>8000</c:v>
                </c:pt>
                <c:pt idx="7686">
                  <c:v>8000</c:v>
                </c:pt>
                <c:pt idx="7687">
                  <c:v>8000</c:v>
                </c:pt>
                <c:pt idx="7688">
                  <c:v>8000</c:v>
                </c:pt>
                <c:pt idx="7689">
                  <c:v>8000</c:v>
                </c:pt>
                <c:pt idx="7690">
                  <c:v>8000</c:v>
                </c:pt>
                <c:pt idx="7691">
                  <c:v>8000</c:v>
                </c:pt>
                <c:pt idx="7692">
                  <c:v>8000</c:v>
                </c:pt>
                <c:pt idx="7693">
                  <c:v>8000</c:v>
                </c:pt>
                <c:pt idx="7694">
                  <c:v>8000</c:v>
                </c:pt>
                <c:pt idx="7695">
                  <c:v>8000</c:v>
                </c:pt>
                <c:pt idx="7696">
                  <c:v>8000</c:v>
                </c:pt>
                <c:pt idx="7697">
                  <c:v>8000</c:v>
                </c:pt>
                <c:pt idx="7698">
                  <c:v>8000</c:v>
                </c:pt>
                <c:pt idx="7699">
                  <c:v>8000</c:v>
                </c:pt>
                <c:pt idx="7700">
                  <c:v>8000</c:v>
                </c:pt>
                <c:pt idx="7701">
                  <c:v>8000</c:v>
                </c:pt>
                <c:pt idx="7702">
                  <c:v>8000</c:v>
                </c:pt>
                <c:pt idx="7703">
                  <c:v>8000</c:v>
                </c:pt>
                <c:pt idx="7704">
                  <c:v>8000</c:v>
                </c:pt>
                <c:pt idx="7705">
                  <c:v>8000</c:v>
                </c:pt>
                <c:pt idx="7706">
                  <c:v>8000</c:v>
                </c:pt>
                <c:pt idx="7707">
                  <c:v>8000</c:v>
                </c:pt>
                <c:pt idx="7708">
                  <c:v>8000</c:v>
                </c:pt>
                <c:pt idx="7709">
                  <c:v>8000</c:v>
                </c:pt>
                <c:pt idx="7710">
                  <c:v>8000</c:v>
                </c:pt>
                <c:pt idx="7711">
                  <c:v>8000</c:v>
                </c:pt>
                <c:pt idx="7712">
                  <c:v>8000</c:v>
                </c:pt>
                <c:pt idx="7713">
                  <c:v>8000</c:v>
                </c:pt>
                <c:pt idx="7714">
                  <c:v>8000</c:v>
                </c:pt>
                <c:pt idx="7715">
                  <c:v>8000</c:v>
                </c:pt>
                <c:pt idx="7716">
                  <c:v>8000</c:v>
                </c:pt>
                <c:pt idx="7717">
                  <c:v>8000</c:v>
                </c:pt>
                <c:pt idx="7718">
                  <c:v>8000</c:v>
                </c:pt>
                <c:pt idx="7719">
                  <c:v>8000</c:v>
                </c:pt>
                <c:pt idx="7720">
                  <c:v>8000</c:v>
                </c:pt>
                <c:pt idx="7721">
                  <c:v>8000</c:v>
                </c:pt>
                <c:pt idx="7722">
                  <c:v>8000</c:v>
                </c:pt>
                <c:pt idx="7723">
                  <c:v>8000</c:v>
                </c:pt>
                <c:pt idx="7724">
                  <c:v>8000</c:v>
                </c:pt>
                <c:pt idx="7725">
                  <c:v>8000</c:v>
                </c:pt>
                <c:pt idx="7726">
                  <c:v>8000</c:v>
                </c:pt>
                <c:pt idx="7727">
                  <c:v>8000</c:v>
                </c:pt>
                <c:pt idx="7728">
                  <c:v>8000</c:v>
                </c:pt>
                <c:pt idx="7729">
                  <c:v>8000</c:v>
                </c:pt>
                <c:pt idx="7730">
                  <c:v>8000</c:v>
                </c:pt>
                <c:pt idx="7731">
                  <c:v>8000</c:v>
                </c:pt>
                <c:pt idx="7732">
                  <c:v>8000</c:v>
                </c:pt>
                <c:pt idx="7733">
                  <c:v>8000</c:v>
                </c:pt>
                <c:pt idx="7734">
                  <c:v>8000</c:v>
                </c:pt>
                <c:pt idx="7735">
                  <c:v>8000</c:v>
                </c:pt>
                <c:pt idx="7736">
                  <c:v>8000</c:v>
                </c:pt>
                <c:pt idx="7737">
                  <c:v>8000</c:v>
                </c:pt>
                <c:pt idx="7738">
                  <c:v>8000</c:v>
                </c:pt>
                <c:pt idx="7739">
                  <c:v>8000</c:v>
                </c:pt>
                <c:pt idx="7740">
                  <c:v>8000</c:v>
                </c:pt>
                <c:pt idx="7741">
                  <c:v>8000</c:v>
                </c:pt>
                <c:pt idx="7742">
                  <c:v>8000</c:v>
                </c:pt>
                <c:pt idx="7743">
                  <c:v>8000</c:v>
                </c:pt>
                <c:pt idx="7744">
                  <c:v>8000</c:v>
                </c:pt>
                <c:pt idx="7745">
                  <c:v>8000</c:v>
                </c:pt>
                <c:pt idx="7746">
                  <c:v>8000</c:v>
                </c:pt>
                <c:pt idx="7747">
                  <c:v>8000</c:v>
                </c:pt>
                <c:pt idx="7748">
                  <c:v>8000</c:v>
                </c:pt>
                <c:pt idx="7749">
                  <c:v>8000</c:v>
                </c:pt>
                <c:pt idx="7750">
                  <c:v>8000</c:v>
                </c:pt>
                <c:pt idx="7751">
                  <c:v>8000</c:v>
                </c:pt>
                <c:pt idx="7752">
                  <c:v>8000</c:v>
                </c:pt>
                <c:pt idx="7753">
                  <c:v>8000</c:v>
                </c:pt>
                <c:pt idx="7754">
                  <c:v>8000</c:v>
                </c:pt>
                <c:pt idx="7755">
                  <c:v>8000</c:v>
                </c:pt>
                <c:pt idx="7756">
                  <c:v>8000</c:v>
                </c:pt>
                <c:pt idx="7757">
                  <c:v>8000</c:v>
                </c:pt>
                <c:pt idx="7758">
                  <c:v>8000</c:v>
                </c:pt>
                <c:pt idx="7759">
                  <c:v>8000</c:v>
                </c:pt>
                <c:pt idx="7760">
                  <c:v>8000</c:v>
                </c:pt>
                <c:pt idx="7761">
                  <c:v>8000</c:v>
                </c:pt>
                <c:pt idx="7762">
                  <c:v>8000</c:v>
                </c:pt>
                <c:pt idx="7763">
                  <c:v>8000</c:v>
                </c:pt>
                <c:pt idx="7764">
                  <c:v>8000</c:v>
                </c:pt>
                <c:pt idx="7765">
                  <c:v>8000</c:v>
                </c:pt>
                <c:pt idx="7766">
                  <c:v>8000</c:v>
                </c:pt>
                <c:pt idx="7767">
                  <c:v>8000</c:v>
                </c:pt>
                <c:pt idx="7768">
                  <c:v>8000</c:v>
                </c:pt>
                <c:pt idx="7769">
                  <c:v>8000</c:v>
                </c:pt>
                <c:pt idx="7770">
                  <c:v>8000</c:v>
                </c:pt>
                <c:pt idx="7771">
                  <c:v>8000</c:v>
                </c:pt>
                <c:pt idx="7772">
                  <c:v>8000</c:v>
                </c:pt>
                <c:pt idx="7773">
                  <c:v>8000</c:v>
                </c:pt>
                <c:pt idx="7774">
                  <c:v>8000</c:v>
                </c:pt>
                <c:pt idx="7775">
                  <c:v>8000</c:v>
                </c:pt>
                <c:pt idx="7776">
                  <c:v>8000</c:v>
                </c:pt>
                <c:pt idx="7777">
                  <c:v>8000</c:v>
                </c:pt>
                <c:pt idx="7778">
                  <c:v>8000</c:v>
                </c:pt>
                <c:pt idx="7779">
                  <c:v>8000</c:v>
                </c:pt>
                <c:pt idx="7780">
                  <c:v>8000</c:v>
                </c:pt>
                <c:pt idx="7781">
                  <c:v>8000</c:v>
                </c:pt>
                <c:pt idx="7782">
                  <c:v>8000</c:v>
                </c:pt>
                <c:pt idx="7783">
                  <c:v>8000</c:v>
                </c:pt>
                <c:pt idx="7784">
                  <c:v>8000</c:v>
                </c:pt>
                <c:pt idx="7785">
                  <c:v>8000</c:v>
                </c:pt>
                <c:pt idx="7786">
                  <c:v>8000</c:v>
                </c:pt>
                <c:pt idx="7787">
                  <c:v>8000</c:v>
                </c:pt>
                <c:pt idx="7788">
                  <c:v>8000</c:v>
                </c:pt>
                <c:pt idx="7789">
                  <c:v>8000</c:v>
                </c:pt>
                <c:pt idx="7790">
                  <c:v>8000</c:v>
                </c:pt>
                <c:pt idx="7791">
                  <c:v>8000</c:v>
                </c:pt>
                <c:pt idx="7792">
                  <c:v>8000</c:v>
                </c:pt>
                <c:pt idx="7793">
                  <c:v>8000</c:v>
                </c:pt>
                <c:pt idx="7794">
                  <c:v>8000</c:v>
                </c:pt>
                <c:pt idx="7795">
                  <c:v>8000</c:v>
                </c:pt>
                <c:pt idx="7796">
                  <c:v>8000</c:v>
                </c:pt>
                <c:pt idx="7797">
                  <c:v>8000</c:v>
                </c:pt>
                <c:pt idx="7798">
                  <c:v>8000</c:v>
                </c:pt>
                <c:pt idx="7799">
                  <c:v>8000</c:v>
                </c:pt>
                <c:pt idx="7800">
                  <c:v>8000</c:v>
                </c:pt>
                <c:pt idx="7801">
                  <c:v>8000</c:v>
                </c:pt>
                <c:pt idx="7802">
                  <c:v>8000</c:v>
                </c:pt>
                <c:pt idx="7803">
                  <c:v>8000</c:v>
                </c:pt>
                <c:pt idx="7804">
                  <c:v>8000</c:v>
                </c:pt>
                <c:pt idx="7805">
                  <c:v>8000</c:v>
                </c:pt>
                <c:pt idx="7806">
                  <c:v>8000</c:v>
                </c:pt>
                <c:pt idx="7807">
                  <c:v>8000</c:v>
                </c:pt>
                <c:pt idx="7808">
                  <c:v>8000</c:v>
                </c:pt>
                <c:pt idx="7809">
                  <c:v>8000</c:v>
                </c:pt>
                <c:pt idx="7810">
                  <c:v>8000</c:v>
                </c:pt>
                <c:pt idx="7811">
                  <c:v>8000</c:v>
                </c:pt>
                <c:pt idx="7812">
                  <c:v>8000</c:v>
                </c:pt>
                <c:pt idx="7813">
                  <c:v>8000</c:v>
                </c:pt>
                <c:pt idx="7814">
                  <c:v>8000</c:v>
                </c:pt>
                <c:pt idx="7815">
                  <c:v>8000</c:v>
                </c:pt>
                <c:pt idx="7816">
                  <c:v>8000</c:v>
                </c:pt>
                <c:pt idx="7817">
                  <c:v>8000</c:v>
                </c:pt>
                <c:pt idx="7818">
                  <c:v>8000</c:v>
                </c:pt>
                <c:pt idx="7819">
                  <c:v>8000</c:v>
                </c:pt>
                <c:pt idx="7820">
                  <c:v>8000</c:v>
                </c:pt>
                <c:pt idx="7821">
                  <c:v>8000</c:v>
                </c:pt>
                <c:pt idx="7822">
                  <c:v>8000</c:v>
                </c:pt>
                <c:pt idx="7823">
                  <c:v>8000</c:v>
                </c:pt>
                <c:pt idx="7824">
                  <c:v>8000</c:v>
                </c:pt>
                <c:pt idx="7825">
                  <c:v>8000</c:v>
                </c:pt>
                <c:pt idx="7826">
                  <c:v>8000</c:v>
                </c:pt>
                <c:pt idx="7827">
                  <c:v>8000</c:v>
                </c:pt>
                <c:pt idx="7828">
                  <c:v>8000</c:v>
                </c:pt>
                <c:pt idx="7829">
                  <c:v>8000</c:v>
                </c:pt>
                <c:pt idx="7830">
                  <c:v>8000</c:v>
                </c:pt>
                <c:pt idx="7831">
                  <c:v>8000</c:v>
                </c:pt>
                <c:pt idx="7832">
                  <c:v>8000</c:v>
                </c:pt>
                <c:pt idx="7833">
                  <c:v>8000</c:v>
                </c:pt>
                <c:pt idx="7834">
                  <c:v>8000</c:v>
                </c:pt>
                <c:pt idx="7835">
                  <c:v>8000</c:v>
                </c:pt>
                <c:pt idx="7836">
                  <c:v>8000</c:v>
                </c:pt>
                <c:pt idx="7837">
                  <c:v>8000</c:v>
                </c:pt>
                <c:pt idx="7838">
                  <c:v>8000</c:v>
                </c:pt>
                <c:pt idx="7839">
                  <c:v>8000</c:v>
                </c:pt>
                <c:pt idx="7840">
                  <c:v>8000</c:v>
                </c:pt>
                <c:pt idx="7841">
                  <c:v>8000</c:v>
                </c:pt>
                <c:pt idx="7842">
                  <c:v>8000</c:v>
                </c:pt>
                <c:pt idx="7843">
                  <c:v>8000</c:v>
                </c:pt>
                <c:pt idx="7844">
                  <c:v>8000</c:v>
                </c:pt>
                <c:pt idx="7845">
                  <c:v>8000</c:v>
                </c:pt>
                <c:pt idx="7846">
                  <c:v>8000</c:v>
                </c:pt>
                <c:pt idx="7847">
                  <c:v>8000</c:v>
                </c:pt>
                <c:pt idx="7848">
                  <c:v>8000</c:v>
                </c:pt>
                <c:pt idx="7849">
                  <c:v>8000</c:v>
                </c:pt>
                <c:pt idx="7850">
                  <c:v>8000</c:v>
                </c:pt>
                <c:pt idx="7851">
                  <c:v>8000</c:v>
                </c:pt>
                <c:pt idx="7852">
                  <c:v>8000</c:v>
                </c:pt>
                <c:pt idx="7853">
                  <c:v>8000</c:v>
                </c:pt>
                <c:pt idx="7854">
                  <c:v>8000</c:v>
                </c:pt>
                <c:pt idx="7855">
                  <c:v>8000</c:v>
                </c:pt>
                <c:pt idx="7856">
                  <c:v>8000</c:v>
                </c:pt>
                <c:pt idx="7857">
                  <c:v>8000</c:v>
                </c:pt>
                <c:pt idx="7858">
                  <c:v>8000</c:v>
                </c:pt>
                <c:pt idx="7859">
                  <c:v>8000</c:v>
                </c:pt>
                <c:pt idx="7860">
                  <c:v>8000</c:v>
                </c:pt>
                <c:pt idx="7861">
                  <c:v>8000</c:v>
                </c:pt>
                <c:pt idx="7862">
                  <c:v>8000</c:v>
                </c:pt>
                <c:pt idx="7863">
                  <c:v>8000</c:v>
                </c:pt>
                <c:pt idx="7864">
                  <c:v>8000</c:v>
                </c:pt>
                <c:pt idx="7865">
                  <c:v>8000</c:v>
                </c:pt>
                <c:pt idx="7866">
                  <c:v>8000</c:v>
                </c:pt>
                <c:pt idx="7867">
                  <c:v>8000</c:v>
                </c:pt>
                <c:pt idx="7868">
                  <c:v>8000</c:v>
                </c:pt>
                <c:pt idx="7869">
                  <c:v>8000</c:v>
                </c:pt>
                <c:pt idx="7870">
                  <c:v>8000</c:v>
                </c:pt>
                <c:pt idx="7871">
                  <c:v>8000</c:v>
                </c:pt>
                <c:pt idx="7872">
                  <c:v>8000</c:v>
                </c:pt>
                <c:pt idx="7873">
                  <c:v>8000</c:v>
                </c:pt>
                <c:pt idx="7874">
                  <c:v>8000</c:v>
                </c:pt>
                <c:pt idx="7875">
                  <c:v>8000</c:v>
                </c:pt>
                <c:pt idx="7876">
                  <c:v>8000</c:v>
                </c:pt>
                <c:pt idx="7877">
                  <c:v>8000</c:v>
                </c:pt>
                <c:pt idx="7878">
                  <c:v>8000</c:v>
                </c:pt>
                <c:pt idx="7879">
                  <c:v>8000</c:v>
                </c:pt>
                <c:pt idx="7880">
                  <c:v>8000</c:v>
                </c:pt>
                <c:pt idx="7881">
                  <c:v>8000</c:v>
                </c:pt>
                <c:pt idx="7882">
                  <c:v>8000</c:v>
                </c:pt>
                <c:pt idx="7883">
                  <c:v>8000</c:v>
                </c:pt>
                <c:pt idx="7884">
                  <c:v>8000</c:v>
                </c:pt>
                <c:pt idx="7885">
                  <c:v>8000</c:v>
                </c:pt>
                <c:pt idx="7886">
                  <c:v>8000</c:v>
                </c:pt>
                <c:pt idx="7887">
                  <c:v>8000</c:v>
                </c:pt>
                <c:pt idx="7888">
                  <c:v>8000</c:v>
                </c:pt>
                <c:pt idx="7889">
                  <c:v>8000</c:v>
                </c:pt>
                <c:pt idx="7890">
                  <c:v>8000</c:v>
                </c:pt>
                <c:pt idx="7891">
                  <c:v>8000</c:v>
                </c:pt>
                <c:pt idx="7892">
                  <c:v>8000</c:v>
                </c:pt>
                <c:pt idx="7893">
                  <c:v>8000</c:v>
                </c:pt>
                <c:pt idx="7894">
                  <c:v>8000</c:v>
                </c:pt>
                <c:pt idx="7895">
                  <c:v>8000</c:v>
                </c:pt>
                <c:pt idx="7896">
                  <c:v>8000</c:v>
                </c:pt>
                <c:pt idx="7897">
                  <c:v>8000</c:v>
                </c:pt>
                <c:pt idx="7898">
                  <c:v>8000</c:v>
                </c:pt>
                <c:pt idx="7899">
                  <c:v>8000</c:v>
                </c:pt>
                <c:pt idx="7900">
                  <c:v>8000</c:v>
                </c:pt>
                <c:pt idx="7901">
                  <c:v>8000</c:v>
                </c:pt>
                <c:pt idx="7902">
                  <c:v>8000</c:v>
                </c:pt>
                <c:pt idx="7903">
                  <c:v>8000</c:v>
                </c:pt>
                <c:pt idx="7904">
                  <c:v>8000</c:v>
                </c:pt>
                <c:pt idx="7905">
                  <c:v>8000</c:v>
                </c:pt>
                <c:pt idx="7906">
                  <c:v>8000</c:v>
                </c:pt>
                <c:pt idx="7907">
                  <c:v>8000</c:v>
                </c:pt>
                <c:pt idx="7908">
                  <c:v>8000</c:v>
                </c:pt>
                <c:pt idx="7909">
                  <c:v>8000</c:v>
                </c:pt>
                <c:pt idx="7910">
                  <c:v>8000</c:v>
                </c:pt>
                <c:pt idx="7911">
                  <c:v>8000</c:v>
                </c:pt>
                <c:pt idx="7912">
                  <c:v>8000</c:v>
                </c:pt>
                <c:pt idx="7913">
                  <c:v>8000</c:v>
                </c:pt>
                <c:pt idx="7914">
                  <c:v>8000</c:v>
                </c:pt>
                <c:pt idx="7915">
                  <c:v>8000</c:v>
                </c:pt>
                <c:pt idx="7916">
                  <c:v>8000</c:v>
                </c:pt>
                <c:pt idx="7917">
                  <c:v>8000</c:v>
                </c:pt>
                <c:pt idx="7918">
                  <c:v>8000</c:v>
                </c:pt>
                <c:pt idx="7919">
                  <c:v>8000</c:v>
                </c:pt>
                <c:pt idx="7920">
                  <c:v>8000</c:v>
                </c:pt>
                <c:pt idx="7921">
                  <c:v>8000</c:v>
                </c:pt>
                <c:pt idx="7922">
                  <c:v>8000</c:v>
                </c:pt>
                <c:pt idx="7923">
                  <c:v>8000</c:v>
                </c:pt>
                <c:pt idx="7924">
                  <c:v>8000</c:v>
                </c:pt>
                <c:pt idx="7925">
                  <c:v>8000</c:v>
                </c:pt>
                <c:pt idx="7926">
                  <c:v>8000</c:v>
                </c:pt>
                <c:pt idx="7927">
                  <c:v>8000</c:v>
                </c:pt>
                <c:pt idx="7928">
                  <c:v>8000</c:v>
                </c:pt>
                <c:pt idx="7929">
                  <c:v>8000</c:v>
                </c:pt>
                <c:pt idx="7930">
                  <c:v>8000</c:v>
                </c:pt>
                <c:pt idx="7931">
                  <c:v>8000</c:v>
                </c:pt>
                <c:pt idx="7932">
                  <c:v>8000</c:v>
                </c:pt>
                <c:pt idx="7933">
                  <c:v>8000</c:v>
                </c:pt>
                <c:pt idx="7934">
                  <c:v>8000</c:v>
                </c:pt>
                <c:pt idx="7935">
                  <c:v>8000</c:v>
                </c:pt>
                <c:pt idx="7936">
                  <c:v>8000</c:v>
                </c:pt>
                <c:pt idx="7937">
                  <c:v>8000</c:v>
                </c:pt>
                <c:pt idx="7938">
                  <c:v>8000</c:v>
                </c:pt>
                <c:pt idx="7939">
                  <c:v>8000</c:v>
                </c:pt>
                <c:pt idx="7940">
                  <c:v>8000</c:v>
                </c:pt>
                <c:pt idx="7941">
                  <c:v>8000</c:v>
                </c:pt>
                <c:pt idx="7942">
                  <c:v>8000</c:v>
                </c:pt>
                <c:pt idx="7943">
                  <c:v>8000</c:v>
                </c:pt>
                <c:pt idx="7944">
                  <c:v>8000</c:v>
                </c:pt>
                <c:pt idx="7945">
                  <c:v>8000</c:v>
                </c:pt>
                <c:pt idx="7946">
                  <c:v>8000</c:v>
                </c:pt>
                <c:pt idx="7947">
                  <c:v>8000</c:v>
                </c:pt>
                <c:pt idx="7948">
                  <c:v>8000</c:v>
                </c:pt>
                <c:pt idx="7949">
                  <c:v>8000</c:v>
                </c:pt>
                <c:pt idx="7950">
                  <c:v>8000</c:v>
                </c:pt>
                <c:pt idx="7951">
                  <c:v>8000</c:v>
                </c:pt>
                <c:pt idx="7952">
                  <c:v>8000</c:v>
                </c:pt>
                <c:pt idx="7953">
                  <c:v>8000</c:v>
                </c:pt>
                <c:pt idx="7954">
                  <c:v>8000</c:v>
                </c:pt>
                <c:pt idx="7955">
                  <c:v>8000</c:v>
                </c:pt>
                <c:pt idx="7956">
                  <c:v>8000</c:v>
                </c:pt>
                <c:pt idx="7957">
                  <c:v>8000</c:v>
                </c:pt>
                <c:pt idx="7958">
                  <c:v>8000</c:v>
                </c:pt>
                <c:pt idx="7959">
                  <c:v>8000</c:v>
                </c:pt>
                <c:pt idx="7960">
                  <c:v>8000</c:v>
                </c:pt>
                <c:pt idx="7961">
                  <c:v>8000</c:v>
                </c:pt>
                <c:pt idx="7962">
                  <c:v>8000</c:v>
                </c:pt>
                <c:pt idx="7963">
                  <c:v>8000</c:v>
                </c:pt>
                <c:pt idx="7964">
                  <c:v>8000</c:v>
                </c:pt>
                <c:pt idx="7965">
                  <c:v>8000</c:v>
                </c:pt>
                <c:pt idx="7966">
                  <c:v>8000</c:v>
                </c:pt>
                <c:pt idx="7967">
                  <c:v>8000</c:v>
                </c:pt>
                <c:pt idx="7968">
                  <c:v>8000</c:v>
                </c:pt>
                <c:pt idx="7969">
                  <c:v>8000</c:v>
                </c:pt>
                <c:pt idx="7970">
                  <c:v>8000</c:v>
                </c:pt>
                <c:pt idx="7971">
                  <c:v>8000</c:v>
                </c:pt>
                <c:pt idx="7972">
                  <c:v>8000</c:v>
                </c:pt>
                <c:pt idx="7973">
                  <c:v>8000</c:v>
                </c:pt>
                <c:pt idx="7974">
                  <c:v>8000</c:v>
                </c:pt>
                <c:pt idx="7975">
                  <c:v>8000</c:v>
                </c:pt>
                <c:pt idx="7976">
                  <c:v>8000</c:v>
                </c:pt>
                <c:pt idx="7977">
                  <c:v>8000</c:v>
                </c:pt>
                <c:pt idx="7978">
                  <c:v>8000</c:v>
                </c:pt>
                <c:pt idx="7979">
                  <c:v>8000</c:v>
                </c:pt>
                <c:pt idx="7980">
                  <c:v>8000</c:v>
                </c:pt>
                <c:pt idx="7981">
                  <c:v>8000</c:v>
                </c:pt>
                <c:pt idx="7982">
                  <c:v>8000</c:v>
                </c:pt>
                <c:pt idx="7983">
                  <c:v>8000</c:v>
                </c:pt>
                <c:pt idx="7984">
                  <c:v>8000</c:v>
                </c:pt>
                <c:pt idx="7985">
                  <c:v>8000</c:v>
                </c:pt>
                <c:pt idx="7986">
                  <c:v>8000</c:v>
                </c:pt>
                <c:pt idx="7987">
                  <c:v>8000</c:v>
                </c:pt>
                <c:pt idx="7988">
                  <c:v>8000</c:v>
                </c:pt>
                <c:pt idx="7989">
                  <c:v>8000</c:v>
                </c:pt>
                <c:pt idx="7990">
                  <c:v>8000</c:v>
                </c:pt>
                <c:pt idx="7991">
                  <c:v>8000</c:v>
                </c:pt>
                <c:pt idx="7992">
                  <c:v>8000</c:v>
                </c:pt>
                <c:pt idx="7993">
                  <c:v>8000</c:v>
                </c:pt>
                <c:pt idx="7994">
                  <c:v>8000</c:v>
                </c:pt>
                <c:pt idx="7995">
                  <c:v>8000</c:v>
                </c:pt>
                <c:pt idx="7996">
                  <c:v>8000</c:v>
                </c:pt>
                <c:pt idx="7997">
                  <c:v>8000</c:v>
                </c:pt>
                <c:pt idx="7998">
                  <c:v>8000</c:v>
                </c:pt>
                <c:pt idx="7999">
                  <c:v>8000</c:v>
                </c:pt>
                <c:pt idx="8000">
                  <c:v>8000</c:v>
                </c:pt>
                <c:pt idx="8001">
                  <c:v>8000</c:v>
                </c:pt>
                <c:pt idx="8002">
                  <c:v>8000</c:v>
                </c:pt>
                <c:pt idx="8003">
                  <c:v>8000</c:v>
                </c:pt>
                <c:pt idx="8004">
                  <c:v>8000</c:v>
                </c:pt>
                <c:pt idx="8005">
                  <c:v>8000</c:v>
                </c:pt>
                <c:pt idx="8006">
                  <c:v>8000</c:v>
                </c:pt>
                <c:pt idx="8007">
                  <c:v>8000</c:v>
                </c:pt>
                <c:pt idx="8008">
                  <c:v>8000</c:v>
                </c:pt>
                <c:pt idx="8009">
                  <c:v>8000</c:v>
                </c:pt>
                <c:pt idx="8010">
                  <c:v>8000</c:v>
                </c:pt>
                <c:pt idx="8011">
                  <c:v>8000</c:v>
                </c:pt>
                <c:pt idx="8012">
                  <c:v>8000</c:v>
                </c:pt>
                <c:pt idx="8013">
                  <c:v>8000</c:v>
                </c:pt>
                <c:pt idx="8014">
                  <c:v>8000</c:v>
                </c:pt>
                <c:pt idx="8015">
                  <c:v>8000</c:v>
                </c:pt>
                <c:pt idx="8016">
                  <c:v>8000</c:v>
                </c:pt>
                <c:pt idx="8017">
                  <c:v>8000</c:v>
                </c:pt>
                <c:pt idx="8018">
                  <c:v>8000</c:v>
                </c:pt>
                <c:pt idx="8019">
                  <c:v>8000</c:v>
                </c:pt>
                <c:pt idx="8020">
                  <c:v>8000</c:v>
                </c:pt>
                <c:pt idx="8021">
                  <c:v>8000</c:v>
                </c:pt>
                <c:pt idx="8022">
                  <c:v>8000</c:v>
                </c:pt>
                <c:pt idx="8023">
                  <c:v>8000</c:v>
                </c:pt>
                <c:pt idx="8024">
                  <c:v>8000</c:v>
                </c:pt>
                <c:pt idx="8025">
                  <c:v>8000</c:v>
                </c:pt>
                <c:pt idx="8026">
                  <c:v>8000</c:v>
                </c:pt>
                <c:pt idx="8027">
                  <c:v>8000</c:v>
                </c:pt>
                <c:pt idx="8028">
                  <c:v>8000</c:v>
                </c:pt>
                <c:pt idx="8029">
                  <c:v>8000</c:v>
                </c:pt>
                <c:pt idx="8030">
                  <c:v>8000</c:v>
                </c:pt>
                <c:pt idx="8031">
                  <c:v>8000</c:v>
                </c:pt>
                <c:pt idx="8032">
                  <c:v>8000</c:v>
                </c:pt>
                <c:pt idx="8033">
                  <c:v>8000</c:v>
                </c:pt>
                <c:pt idx="8034">
                  <c:v>8000</c:v>
                </c:pt>
                <c:pt idx="8035">
                  <c:v>8000</c:v>
                </c:pt>
                <c:pt idx="8036">
                  <c:v>8000</c:v>
                </c:pt>
                <c:pt idx="8037">
                  <c:v>8000</c:v>
                </c:pt>
                <c:pt idx="8038">
                  <c:v>8000</c:v>
                </c:pt>
                <c:pt idx="8039">
                  <c:v>8000</c:v>
                </c:pt>
                <c:pt idx="8040">
                  <c:v>8000</c:v>
                </c:pt>
                <c:pt idx="8041">
                  <c:v>8000</c:v>
                </c:pt>
                <c:pt idx="8042">
                  <c:v>8000</c:v>
                </c:pt>
                <c:pt idx="8043">
                  <c:v>8000</c:v>
                </c:pt>
                <c:pt idx="8044">
                  <c:v>8000</c:v>
                </c:pt>
                <c:pt idx="8045">
                  <c:v>8000</c:v>
                </c:pt>
                <c:pt idx="8046">
                  <c:v>8000</c:v>
                </c:pt>
                <c:pt idx="8047">
                  <c:v>8000</c:v>
                </c:pt>
                <c:pt idx="8048">
                  <c:v>8000</c:v>
                </c:pt>
                <c:pt idx="8049">
                  <c:v>8000</c:v>
                </c:pt>
                <c:pt idx="8050">
                  <c:v>8000</c:v>
                </c:pt>
                <c:pt idx="8051">
                  <c:v>8000</c:v>
                </c:pt>
                <c:pt idx="8052">
                  <c:v>8000</c:v>
                </c:pt>
                <c:pt idx="8053">
                  <c:v>8000</c:v>
                </c:pt>
                <c:pt idx="8054">
                  <c:v>8000</c:v>
                </c:pt>
                <c:pt idx="8055">
                  <c:v>8000</c:v>
                </c:pt>
                <c:pt idx="8056">
                  <c:v>8000</c:v>
                </c:pt>
                <c:pt idx="8057">
                  <c:v>8000</c:v>
                </c:pt>
                <c:pt idx="8058">
                  <c:v>8000</c:v>
                </c:pt>
                <c:pt idx="8059">
                  <c:v>8000</c:v>
                </c:pt>
                <c:pt idx="8060">
                  <c:v>8000</c:v>
                </c:pt>
                <c:pt idx="8061">
                  <c:v>8000</c:v>
                </c:pt>
                <c:pt idx="8062">
                  <c:v>8000</c:v>
                </c:pt>
                <c:pt idx="8063">
                  <c:v>8000</c:v>
                </c:pt>
                <c:pt idx="8064">
                  <c:v>8000</c:v>
                </c:pt>
                <c:pt idx="8065">
                  <c:v>8000</c:v>
                </c:pt>
                <c:pt idx="8066">
                  <c:v>8000</c:v>
                </c:pt>
                <c:pt idx="8067">
                  <c:v>8000</c:v>
                </c:pt>
                <c:pt idx="8068">
                  <c:v>8000</c:v>
                </c:pt>
                <c:pt idx="8069">
                  <c:v>8000</c:v>
                </c:pt>
                <c:pt idx="8070">
                  <c:v>8000</c:v>
                </c:pt>
                <c:pt idx="8071">
                  <c:v>8000</c:v>
                </c:pt>
                <c:pt idx="8072">
                  <c:v>8000</c:v>
                </c:pt>
                <c:pt idx="8073">
                  <c:v>8000</c:v>
                </c:pt>
                <c:pt idx="8074">
                  <c:v>8000</c:v>
                </c:pt>
                <c:pt idx="8075">
                  <c:v>8000</c:v>
                </c:pt>
                <c:pt idx="8076">
                  <c:v>8000</c:v>
                </c:pt>
                <c:pt idx="8077">
                  <c:v>8000</c:v>
                </c:pt>
                <c:pt idx="8078">
                  <c:v>8000</c:v>
                </c:pt>
                <c:pt idx="8079">
                  <c:v>8000</c:v>
                </c:pt>
                <c:pt idx="8080">
                  <c:v>8000</c:v>
                </c:pt>
                <c:pt idx="8081">
                  <c:v>8000</c:v>
                </c:pt>
                <c:pt idx="8082">
                  <c:v>8000</c:v>
                </c:pt>
                <c:pt idx="8083">
                  <c:v>8000</c:v>
                </c:pt>
                <c:pt idx="8084">
                  <c:v>8000</c:v>
                </c:pt>
                <c:pt idx="8085">
                  <c:v>8000</c:v>
                </c:pt>
                <c:pt idx="8086">
                  <c:v>8000</c:v>
                </c:pt>
                <c:pt idx="8087">
                  <c:v>8000</c:v>
                </c:pt>
                <c:pt idx="8088">
                  <c:v>8000</c:v>
                </c:pt>
                <c:pt idx="8089">
                  <c:v>8000</c:v>
                </c:pt>
                <c:pt idx="8090">
                  <c:v>8000</c:v>
                </c:pt>
                <c:pt idx="8091">
                  <c:v>8000</c:v>
                </c:pt>
                <c:pt idx="8092">
                  <c:v>8000</c:v>
                </c:pt>
                <c:pt idx="8093">
                  <c:v>8000</c:v>
                </c:pt>
                <c:pt idx="8094">
                  <c:v>8000</c:v>
                </c:pt>
                <c:pt idx="8095">
                  <c:v>8000</c:v>
                </c:pt>
                <c:pt idx="8096">
                  <c:v>8000</c:v>
                </c:pt>
                <c:pt idx="8097">
                  <c:v>8000</c:v>
                </c:pt>
                <c:pt idx="8098">
                  <c:v>8000</c:v>
                </c:pt>
                <c:pt idx="8099">
                  <c:v>8000</c:v>
                </c:pt>
                <c:pt idx="8100">
                  <c:v>8000</c:v>
                </c:pt>
                <c:pt idx="8101">
                  <c:v>8000</c:v>
                </c:pt>
                <c:pt idx="8102">
                  <c:v>8000</c:v>
                </c:pt>
                <c:pt idx="8103">
                  <c:v>8000</c:v>
                </c:pt>
                <c:pt idx="8104">
                  <c:v>8000</c:v>
                </c:pt>
                <c:pt idx="8105">
                  <c:v>8000</c:v>
                </c:pt>
                <c:pt idx="8106">
                  <c:v>8000</c:v>
                </c:pt>
                <c:pt idx="8107">
                  <c:v>8000</c:v>
                </c:pt>
                <c:pt idx="8108">
                  <c:v>8000</c:v>
                </c:pt>
                <c:pt idx="8109">
                  <c:v>8000</c:v>
                </c:pt>
                <c:pt idx="8110">
                  <c:v>8000</c:v>
                </c:pt>
                <c:pt idx="8111">
                  <c:v>8000</c:v>
                </c:pt>
                <c:pt idx="8112">
                  <c:v>8000</c:v>
                </c:pt>
                <c:pt idx="8113">
                  <c:v>8000</c:v>
                </c:pt>
                <c:pt idx="8114">
                  <c:v>8000</c:v>
                </c:pt>
                <c:pt idx="8115">
                  <c:v>8000</c:v>
                </c:pt>
                <c:pt idx="8116">
                  <c:v>8000</c:v>
                </c:pt>
                <c:pt idx="8117">
                  <c:v>8000</c:v>
                </c:pt>
                <c:pt idx="8118">
                  <c:v>8000</c:v>
                </c:pt>
                <c:pt idx="8119">
                  <c:v>8000</c:v>
                </c:pt>
                <c:pt idx="8120">
                  <c:v>8000</c:v>
                </c:pt>
                <c:pt idx="8121">
                  <c:v>8000</c:v>
                </c:pt>
                <c:pt idx="8122">
                  <c:v>8000</c:v>
                </c:pt>
                <c:pt idx="8123">
                  <c:v>8000</c:v>
                </c:pt>
                <c:pt idx="8124">
                  <c:v>8000</c:v>
                </c:pt>
                <c:pt idx="8125">
                  <c:v>8000</c:v>
                </c:pt>
                <c:pt idx="8126">
                  <c:v>8000</c:v>
                </c:pt>
                <c:pt idx="8127">
                  <c:v>8000</c:v>
                </c:pt>
                <c:pt idx="8128">
                  <c:v>8000</c:v>
                </c:pt>
                <c:pt idx="8129">
                  <c:v>8000</c:v>
                </c:pt>
                <c:pt idx="8130">
                  <c:v>8000</c:v>
                </c:pt>
                <c:pt idx="8131">
                  <c:v>8000</c:v>
                </c:pt>
                <c:pt idx="8132">
                  <c:v>8000</c:v>
                </c:pt>
                <c:pt idx="8133">
                  <c:v>8000</c:v>
                </c:pt>
                <c:pt idx="8134">
                  <c:v>8000</c:v>
                </c:pt>
                <c:pt idx="8135">
                  <c:v>8000</c:v>
                </c:pt>
                <c:pt idx="8136">
                  <c:v>8000</c:v>
                </c:pt>
                <c:pt idx="8137">
                  <c:v>8000</c:v>
                </c:pt>
                <c:pt idx="8138">
                  <c:v>8000</c:v>
                </c:pt>
                <c:pt idx="8139">
                  <c:v>8000</c:v>
                </c:pt>
                <c:pt idx="8140">
                  <c:v>8000</c:v>
                </c:pt>
                <c:pt idx="8141">
                  <c:v>8000</c:v>
                </c:pt>
                <c:pt idx="8142">
                  <c:v>8000</c:v>
                </c:pt>
                <c:pt idx="8143">
                  <c:v>8000</c:v>
                </c:pt>
                <c:pt idx="8144">
                  <c:v>8000</c:v>
                </c:pt>
                <c:pt idx="8145">
                  <c:v>8000</c:v>
                </c:pt>
                <c:pt idx="8146">
                  <c:v>8000</c:v>
                </c:pt>
                <c:pt idx="8147">
                  <c:v>8000</c:v>
                </c:pt>
                <c:pt idx="8148">
                  <c:v>8000</c:v>
                </c:pt>
                <c:pt idx="8149">
                  <c:v>8000</c:v>
                </c:pt>
                <c:pt idx="8150">
                  <c:v>8000</c:v>
                </c:pt>
                <c:pt idx="8151">
                  <c:v>8000</c:v>
                </c:pt>
                <c:pt idx="8152">
                  <c:v>8000</c:v>
                </c:pt>
                <c:pt idx="8153">
                  <c:v>8000</c:v>
                </c:pt>
                <c:pt idx="8154">
                  <c:v>8000</c:v>
                </c:pt>
                <c:pt idx="8155">
                  <c:v>8000</c:v>
                </c:pt>
                <c:pt idx="8156">
                  <c:v>8000</c:v>
                </c:pt>
                <c:pt idx="8157">
                  <c:v>8000</c:v>
                </c:pt>
                <c:pt idx="8158">
                  <c:v>8000</c:v>
                </c:pt>
                <c:pt idx="8159">
                  <c:v>8000</c:v>
                </c:pt>
                <c:pt idx="8160">
                  <c:v>8000</c:v>
                </c:pt>
                <c:pt idx="8161">
                  <c:v>8000</c:v>
                </c:pt>
                <c:pt idx="8162">
                  <c:v>8000</c:v>
                </c:pt>
                <c:pt idx="8163">
                  <c:v>8000</c:v>
                </c:pt>
                <c:pt idx="8164">
                  <c:v>8000</c:v>
                </c:pt>
                <c:pt idx="8165">
                  <c:v>8000</c:v>
                </c:pt>
                <c:pt idx="8166">
                  <c:v>8000</c:v>
                </c:pt>
                <c:pt idx="8167">
                  <c:v>8000</c:v>
                </c:pt>
                <c:pt idx="8168">
                  <c:v>8000</c:v>
                </c:pt>
                <c:pt idx="8169">
                  <c:v>8000</c:v>
                </c:pt>
                <c:pt idx="8170">
                  <c:v>8000</c:v>
                </c:pt>
                <c:pt idx="8171">
                  <c:v>8000</c:v>
                </c:pt>
                <c:pt idx="8172">
                  <c:v>8000</c:v>
                </c:pt>
                <c:pt idx="8173">
                  <c:v>8000</c:v>
                </c:pt>
                <c:pt idx="8174">
                  <c:v>8000</c:v>
                </c:pt>
                <c:pt idx="8175">
                  <c:v>8000</c:v>
                </c:pt>
                <c:pt idx="8176">
                  <c:v>8000</c:v>
                </c:pt>
                <c:pt idx="8177">
                  <c:v>8000</c:v>
                </c:pt>
                <c:pt idx="8178">
                  <c:v>8000</c:v>
                </c:pt>
                <c:pt idx="8179">
                  <c:v>8000</c:v>
                </c:pt>
                <c:pt idx="8180">
                  <c:v>8000</c:v>
                </c:pt>
                <c:pt idx="8181">
                  <c:v>8000</c:v>
                </c:pt>
                <c:pt idx="8182">
                  <c:v>8000</c:v>
                </c:pt>
                <c:pt idx="8183">
                  <c:v>8000</c:v>
                </c:pt>
                <c:pt idx="8184">
                  <c:v>8000</c:v>
                </c:pt>
                <c:pt idx="8185">
                  <c:v>8000</c:v>
                </c:pt>
                <c:pt idx="8186">
                  <c:v>8000</c:v>
                </c:pt>
                <c:pt idx="8187">
                  <c:v>8000</c:v>
                </c:pt>
                <c:pt idx="8188">
                  <c:v>8000</c:v>
                </c:pt>
                <c:pt idx="8189">
                  <c:v>8000</c:v>
                </c:pt>
                <c:pt idx="8190">
                  <c:v>8000</c:v>
                </c:pt>
                <c:pt idx="8191">
                  <c:v>8000</c:v>
                </c:pt>
                <c:pt idx="8192">
                  <c:v>8000</c:v>
                </c:pt>
                <c:pt idx="8193">
                  <c:v>8000</c:v>
                </c:pt>
                <c:pt idx="8194">
                  <c:v>8000</c:v>
                </c:pt>
                <c:pt idx="8195">
                  <c:v>8000</c:v>
                </c:pt>
                <c:pt idx="8196">
                  <c:v>8000</c:v>
                </c:pt>
                <c:pt idx="8197">
                  <c:v>8000</c:v>
                </c:pt>
                <c:pt idx="8198">
                  <c:v>8000</c:v>
                </c:pt>
                <c:pt idx="8199">
                  <c:v>8000</c:v>
                </c:pt>
                <c:pt idx="8200">
                  <c:v>8000</c:v>
                </c:pt>
                <c:pt idx="8201">
                  <c:v>8000</c:v>
                </c:pt>
                <c:pt idx="8202">
                  <c:v>8000</c:v>
                </c:pt>
                <c:pt idx="8203">
                  <c:v>8000</c:v>
                </c:pt>
                <c:pt idx="8204">
                  <c:v>8000</c:v>
                </c:pt>
                <c:pt idx="8205">
                  <c:v>8000</c:v>
                </c:pt>
                <c:pt idx="8206">
                  <c:v>8000</c:v>
                </c:pt>
                <c:pt idx="8207">
                  <c:v>8000</c:v>
                </c:pt>
                <c:pt idx="8208">
                  <c:v>8000</c:v>
                </c:pt>
                <c:pt idx="8209">
                  <c:v>8000</c:v>
                </c:pt>
                <c:pt idx="8210">
                  <c:v>8000</c:v>
                </c:pt>
                <c:pt idx="8211">
                  <c:v>8000</c:v>
                </c:pt>
                <c:pt idx="8212">
                  <c:v>8000</c:v>
                </c:pt>
                <c:pt idx="8213">
                  <c:v>8000</c:v>
                </c:pt>
                <c:pt idx="8214">
                  <c:v>8000</c:v>
                </c:pt>
                <c:pt idx="8215">
                  <c:v>8000</c:v>
                </c:pt>
                <c:pt idx="8216">
                  <c:v>8000</c:v>
                </c:pt>
                <c:pt idx="8217">
                  <c:v>8000</c:v>
                </c:pt>
                <c:pt idx="8218">
                  <c:v>8000</c:v>
                </c:pt>
                <c:pt idx="8219">
                  <c:v>8000</c:v>
                </c:pt>
                <c:pt idx="8220">
                  <c:v>8000</c:v>
                </c:pt>
                <c:pt idx="8221">
                  <c:v>8000</c:v>
                </c:pt>
                <c:pt idx="8222">
                  <c:v>8000</c:v>
                </c:pt>
                <c:pt idx="8223">
                  <c:v>8000</c:v>
                </c:pt>
                <c:pt idx="8224">
                  <c:v>8000</c:v>
                </c:pt>
                <c:pt idx="8225">
                  <c:v>8000</c:v>
                </c:pt>
                <c:pt idx="8226">
                  <c:v>8000</c:v>
                </c:pt>
                <c:pt idx="8227">
                  <c:v>8000</c:v>
                </c:pt>
                <c:pt idx="8228">
                  <c:v>8000</c:v>
                </c:pt>
                <c:pt idx="8229">
                  <c:v>8000</c:v>
                </c:pt>
                <c:pt idx="8230">
                  <c:v>8000</c:v>
                </c:pt>
                <c:pt idx="8231">
                  <c:v>8000</c:v>
                </c:pt>
                <c:pt idx="8232">
                  <c:v>8000</c:v>
                </c:pt>
                <c:pt idx="8233">
                  <c:v>8000</c:v>
                </c:pt>
                <c:pt idx="8234">
                  <c:v>8000</c:v>
                </c:pt>
                <c:pt idx="8235">
                  <c:v>8000</c:v>
                </c:pt>
                <c:pt idx="8236">
                  <c:v>8000</c:v>
                </c:pt>
                <c:pt idx="8237">
                  <c:v>8000</c:v>
                </c:pt>
                <c:pt idx="8238">
                  <c:v>8000</c:v>
                </c:pt>
                <c:pt idx="8239">
                  <c:v>8000</c:v>
                </c:pt>
                <c:pt idx="8240">
                  <c:v>8000</c:v>
                </c:pt>
                <c:pt idx="8241">
                  <c:v>8000</c:v>
                </c:pt>
                <c:pt idx="8242">
                  <c:v>8000</c:v>
                </c:pt>
                <c:pt idx="8243">
                  <c:v>8000</c:v>
                </c:pt>
                <c:pt idx="8244">
                  <c:v>8000</c:v>
                </c:pt>
                <c:pt idx="8245">
                  <c:v>8000</c:v>
                </c:pt>
                <c:pt idx="8246">
                  <c:v>8000</c:v>
                </c:pt>
                <c:pt idx="8247">
                  <c:v>8000</c:v>
                </c:pt>
                <c:pt idx="8248">
                  <c:v>8000</c:v>
                </c:pt>
                <c:pt idx="8249">
                  <c:v>8000</c:v>
                </c:pt>
                <c:pt idx="8250">
                  <c:v>8000</c:v>
                </c:pt>
                <c:pt idx="8251">
                  <c:v>8000</c:v>
                </c:pt>
                <c:pt idx="8252">
                  <c:v>8000</c:v>
                </c:pt>
                <c:pt idx="8253">
                  <c:v>8000</c:v>
                </c:pt>
                <c:pt idx="8254">
                  <c:v>8000</c:v>
                </c:pt>
                <c:pt idx="8255">
                  <c:v>8000</c:v>
                </c:pt>
                <c:pt idx="8256">
                  <c:v>8000</c:v>
                </c:pt>
                <c:pt idx="8257">
                  <c:v>8000</c:v>
                </c:pt>
                <c:pt idx="8258">
                  <c:v>8000</c:v>
                </c:pt>
                <c:pt idx="8259">
                  <c:v>8000</c:v>
                </c:pt>
                <c:pt idx="8260">
                  <c:v>8000</c:v>
                </c:pt>
                <c:pt idx="8261">
                  <c:v>8000</c:v>
                </c:pt>
                <c:pt idx="8262">
                  <c:v>8000</c:v>
                </c:pt>
                <c:pt idx="8263">
                  <c:v>8000</c:v>
                </c:pt>
                <c:pt idx="8264">
                  <c:v>8000</c:v>
                </c:pt>
                <c:pt idx="8265">
                  <c:v>8000</c:v>
                </c:pt>
                <c:pt idx="8266">
                  <c:v>8000</c:v>
                </c:pt>
                <c:pt idx="8267">
                  <c:v>8000</c:v>
                </c:pt>
                <c:pt idx="8268">
                  <c:v>8000</c:v>
                </c:pt>
                <c:pt idx="8269">
                  <c:v>8000</c:v>
                </c:pt>
                <c:pt idx="8270">
                  <c:v>8000</c:v>
                </c:pt>
                <c:pt idx="8271">
                  <c:v>8000</c:v>
                </c:pt>
                <c:pt idx="8272">
                  <c:v>8000</c:v>
                </c:pt>
                <c:pt idx="8273">
                  <c:v>8000</c:v>
                </c:pt>
                <c:pt idx="8274">
                  <c:v>8000</c:v>
                </c:pt>
                <c:pt idx="8275">
                  <c:v>8000</c:v>
                </c:pt>
                <c:pt idx="8276">
                  <c:v>8000</c:v>
                </c:pt>
                <c:pt idx="8277">
                  <c:v>8000</c:v>
                </c:pt>
                <c:pt idx="8278">
                  <c:v>8000</c:v>
                </c:pt>
                <c:pt idx="8279">
                  <c:v>8000</c:v>
                </c:pt>
                <c:pt idx="8280">
                  <c:v>8000</c:v>
                </c:pt>
                <c:pt idx="8281">
                  <c:v>8000</c:v>
                </c:pt>
                <c:pt idx="8282">
                  <c:v>8000</c:v>
                </c:pt>
                <c:pt idx="8283">
                  <c:v>8000</c:v>
                </c:pt>
                <c:pt idx="8284">
                  <c:v>8000</c:v>
                </c:pt>
                <c:pt idx="8285">
                  <c:v>8000</c:v>
                </c:pt>
                <c:pt idx="8286">
                  <c:v>8000</c:v>
                </c:pt>
                <c:pt idx="8287">
                  <c:v>8000</c:v>
                </c:pt>
                <c:pt idx="8288">
                  <c:v>8000</c:v>
                </c:pt>
                <c:pt idx="8289">
                  <c:v>8000</c:v>
                </c:pt>
                <c:pt idx="8290">
                  <c:v>8000</c:v>
                </c:pt>
                <c:pt idx="8291">
                  <c:v>8000</c:v>
                </c:pt>
                <c:pt idx="8292">
                  <c:v>8000</c:v>
                </c:pt>
                <c:pt idx="8293">
                  <c:v>8000</c:v>
                </c:pt>
                <c:pt idx="8294">
                  <c:v>8000</c:v>
                </c:pt>
                <c:pt idx="8295">
                  <c:v>8000</c:v>
                </c:pt>
                <c:pt idx="8296">
                  <c:v>8000</c:v>
                </c:pt>
                <c:pt idx="8297">
                  <c:v>8000</c:v>
                </c:pt>
                <c:pt idx="8298">
                  <c:v>8000</c:v>
                </c:pt>
                <c:pt idx="8299">
                  <c:v>8000</c:v>
                </c:pt>
                <c:pt idx="8300">
                  <c:v>8000</c:v>
                </c:pt>
                <c:pt idx="8301">
                  <c:v>8000</c:v>
                </c:pt>
                <c:pt idx="8302">
                  <c:v>8000</c:v>
                </c:pt>
                <c:pt idx="8303">
                  <c:v>8000</c:v>
                </c:pt>
                <c:pt idx="8304">
                  <c:v>8000</c:v>
                </c:pt>
                <c:pt idx="8305">
                  <c:v>8000</c:v>
                </c:pt>
                <c:pt idx="8306">
                  <c:v>8000</c:v>
                </c:pt>
                <c:pt idx="8307">
                  <c:v>8000</c:v>
                </c:pt>
                <c:pt idx="8308">
                  <c:v>8000</c:v>
                </c:pt>
                <c:pt idx="8309">
                  <c:v>8000</c:v>
                </c:pt>
                <c:pt idx="8310">
                  <c:v>8000</c:v>
                </c:pt>
                <c:pt idx="8311">
                  <c:v>8000</c:v>
                </c:pt>
                <c:pt idx="8312">
                  <c:v>8000</c:v>
                </c:pt>
                <c:pt idx="8313">
                  <c:v>8000</c:v>
                </c:pt>
                <c:pt idx="8314">
                  <c:v>8000</c:v>
                </c:pt>
                <c:pt idx="8315">
                  <c:v>8000</c:v>
                </c:pt>
                <c:pt idx="8316">
                  <c:v>8000</c:v>
                </c:pt>
                <c:pt idx="8317">
                  <c:v>8000</c:v>
                </c:pt>
                <c:pt idx="8318">
                  <c:v>8000</c:v>
                </c:pt>
                <c:pt idx="8319">
                  <c:v>8000</c:v>
                </c:pt>
                <c:pt idx="8320">
                  <c:v>8000</c:v>
                </c:pt>
                <c:pt idx="8321">
                  <c:v>8000</c:v>
                </c:pt>
                <c:pt idx="8322">
                  <c:v>8000</c:v>
                </c:pt>
                <c:pt idx="8323">
                  <c:v>8000</c:v>
                </c:pt>
                <c:pt idx="8324">
                  <c:v>8000</c:v>
                </c:pt>
                <c:pt idx="8325">
                  <c:v>8000</c:v>
                </c:pt>
                <c:pt idx="8326">
                  <c:v>8000</c:v>
                </c:pt>
                <c:pt idx="8327">
                  <c:v>8000</c:v>
                </c:pt>
                <c:pt idx="8328">
                  <c:v>8000</c:v>
                </c:pt>
                <c:pt idx="8329">
                  <c:v>8000</c:v>
                </c:pt>
                <c:pt idx="8330">
                  <c:v>8000</c:v>
                </c:pt>
                <c:pt idx="8331">
                  <c:v>8000</c:v>
                </c:pt>
                <c:pt idx="8332">
                  <c:v>8000</c:v>
                </c:pt>
                <c:pt idx="8333">
                  <c:v>8000</c:v>
                </c:pt>
                <c:pt idx="8334">
                  <c:v>8000</c:v>
                </c:pt>
                <c:pt idx="8335">
                  <c:v>8000</c:v>
                </c:pt>
                <c:pt idx="8336">
                  <c:v>8000</c:v>
                </c:pt>
                <c:pt idx="8337">
                  <c:v>8000</c:v>
                </c:pt>
                <c:pt idx="8338">
                  <c:v>8000</c:v>
                </c:pt>
                <c:pt idx="8339">
                  <c:v>8000</c:v>
                </c:pt>
                <c:pt idx="8340">
                  <c:v>8000</c:v>
                </c:pt>
                <c:pt idx="8341">
                  <c:v>8000</c:v>
                </c:pt>
                <c:pt idx="8342">
                  <c:v>8000</c:v>
                </c:pt>
                <c:pt idx="8343">
                  <c:v>8000</c:v>
                </c:pt>
                <c:pt idx="8344">
                  <c:v>8000</c:v>
                </c:pt>
                <c:pt idx="8345">
                  <c:v>8000</c:v>
                </c:pt>
                <c:pt idx="8346">
                  <c:v>8000</c:v>
                </c:pt>
                <c:pt idx="8347">
                  <c:v>8000</c:v>
                </c:pt>
                <c:pt idx="8348">
                  <c:v>8000</c:v>
                </c:pt>
                <c:pt idx="8349">
                  <c:v>8000</c:v>
                </c:pt>
                <c:pt idx="8350">
                  <c:v>8000</c:v>
                </c:pt>
                <c:pt idx="8351">
                  <c:v>8000</c:v>
                </c:pt>
                <c:pt idx="8352">
                  <c:v>8000</c:v>
                </c:pt>
                <c:pt idx="8353">
                  <c:v>8000</c:v>
                </c:pt>
                <c:pt idx="8354">
                  <c:v>8000</c:v>
                </c:pt>
                <c:pt idx="8355">
                  <c:v>8000</c:v>
                </c:pt>
                <c:pt idx="8356">
                  <c:v>8000</c:v>
                </c:pt>
                <c:pt idx="8357">
                  <c:v>8000</c:v>
                </c:pt>
                <c:pt idx="8358">
                  <c:v>8000</c:v>
                </c:pt>
                <c:pt idx="8359">
                  <c:v>8000</c:v>
                </c:pt>
                <c:pt idx="8360">
                  <c:v>8000</c:v>
                </c:pt>
                <c:pt idx="8361">
                  <c:v>8000</c:v>
                </c:pt>
                <c:pt idx="8362">
                  <c:v>8000</c:v>
                </c:pt>
                <c:pt idx="8363">
                  <c:v>8000</c:v>
                </c:pt>
                <c:pt idx="8364">
                  <c:v>8000</c:v>
                </c:pt>
                <c:pt idx="8365">
                  <c:v>8000</c:v>
                </c:pt>
                <c:pt idx="8366">
                  <c:v>8000</c:v>
                </c:pt>
                <c:pt idx="8367">
                  <c:v>8000</c:v>
                </c:pt>
                <c:pt idx="8368">
                  <c:v>8000</c:v>
                </c:pt>
                <c:pt idx="8369">
                  <c:v>8000</c:v>
                </c:pt>
                <c:pt idx="8370">
                  <c:v>8000</c:v>
                </c:pt>
                <c:pt idx="8371">
                  <c:v>8000</c:v>
                </c:pt>
                <c:pt idx="8372">
                  <c:v>8000</c:v>
                </c:pt>
                <c:pt idx="8373">
                  <c:v>8000</c:v>
                </c:pt>
                <c:pt idx="8374">
                  <c:v>8000</c:v>
                </c:pt>
                <c:pt idx="8375">
                  <c:v>8000</c:v>
                </c:pt>
                <c:pt idx="8376">
                  <c:v>8000</c:v>
                </c:pt>
                <c:pt idx="8377">
                  <c:v>8000</c:v>
                </c:pt>
                <c:pt idx="8378">
                  <c:v>8000</c:v>
                </c:pt>
                <c:pt idx="8379">
                  <c:v>8000</c:v>
                </c:pt>
                <c:pt idx="8380">
                  <c:v>8000</c:v>
                </c:pt>
                <c:pt idx="8381">
                  <c:v>8000</c:v>
                </c:pt>
                <c:pt idx="8382">
                  <c:v>8000</c:v>
                </c:pt>
                <c:pt idx="8383">
                  <c:v>8000</c:v>
                </c:pt>
                <c:pt idx="8384">
                  <c:v>8000</c:v>
                </c:pt>
                <c:pt idx="8385">
                  <c:v>8000</c:v>
                </c:pt>
                <c:pt idx="8386">
                  <c:v>8000</c:v>
                </c:pt>
                <c:pt idx="8387">
                  <c:v>8000</c:v>
                </c:pt>
                <c:pt idx="8388">
                  <c:v>8000</c:v>
                </c:pt>
                <c:pt idx="8389">
                  <c:v>8000</c:v>
                </c:pt>
                <c:pt idx="8390">
                  <c:v>8000</c:v>
                </c:pt>
                <c:pt idx="8391">
                  <c:v>8000</c:v>
                </c:pt>
                <c:pt idx="8392">
                  <c:v>8000</c:v>
                </c:pt>
                <c:pt idx="8393">
                  <c:v>8000</c:v>
                </c:pt>
                <c:pt idx="8394">
                  <c:v>8000</c:v>
                </c:pt>
                <c:pt idx="8395">
                  <c:v>8000</c:v>
                </c:pt>
                <c:pt idx="8396">
                  <c:v>8000</c:v>
                </c:pt>
                <c:pt idx="8397">
                  <c:v>8000</c:v>
                </c:pt>
                <c:pt idx="8398">
                  <c:v>8000</c:v>
                </c:pt>
                <c:pt idx="8399">
                  <c:v>8000</c:v>
                </c:pt>
                <c:pt idx="8400">
                  <c:v>8000</c:v>
                </c:pt>
                <c:pt idx="8401">
                  <c:v>8000</c:v>
                </c:pt>
                <c:pt idx="8402">
                  <c:v>8000</c:v>
                </c:pt>
                <c:pt idx="8403">
                  <c:v>8000</c:v>
                </c:pt>
                <c:pt idx="8404">
                  <c:v>8000</c:v>
                </c:pt>
                <c:pt idx="8405">
                  <c:v>8000</c:v>
                </c:pt>
                <c:pt idx="8406">
                  <c:v>8000</c:v>
                </c:pt>
                <c:pt idx="8407">
                  <c:v>8000</c:v>
                </c:pt>
                <c:pt idx="8408">
                  <c:v>8000</c:v>
                </c:pt>
                <c:pt idx="8409">
                  <c:v>8000</c:v>
                </c:pt>
                <c:pt idx="8410">
                  <c:v>8000</c:v>
                </c:pt>
                <c:pt idx="8411">
                  <c:v>8000</c:v>
                </c:pt>
                <c:pt idx="8412">
                  <c:v>8000</c:v>
                </c:pt>
                <c:pt idx="8413">
                  <c:v>8000</c:v>
                </c:pt>
                <c:pt idx="8414">
                  <c:v>8000</c:v>
                </c:pt>
                <c:pt idx="8415">
                  <c:v>8000</c:v>
                </c:pt>
                <c:pt idx="8416">
                  <c:v>8000</c:v>
                </c:pt>
                <c:pt idx="8417">
                  <c:v>8000</c:v>
                </c:pt>
                <c:pt idx="8418">
                  <c:v>8000</c:v>
                </c:pt>
                <c:pt idx="8419">
                  <c:v>8000</c:v>
                </c:pt>
                <c:pt idx="8420">
                  <c:v>8000</c:v>
                </c:pt>
                <c:pt idx="8421">
                  <c:v>8000</c:v>
                </c:pt>
                <c:pt idx="8422">
                  <c:v>8000</c:v>
                </c:pt>
                <c:pt idx="8423">
                  <c:v>8000</c:v>
                </c:pt>
                <c:pt idx="8424">
                  <c:v>8000</c:v>
                </c:pt>
                <c:pt idx="8425">
                  <c:v>8000</c:v>
                </c:pt>
                <c:pt idx="8426">
                  <c:v>8000</c:v>
                </c:pt>
                <c:pt idx="8427">
                  <c:v>8000</c:v>
                </c:pt>
                <c:pt idx="8428">
                  <c:v>8000</c:v>
                </c:pt>
                <c:pt idx="8429">
                  <c:v>8000</c:v>
                </c:pt>
                <c:pt idx="8430">
                  <c:v>8000</c:v>
                </c:pt>
                <c:pt idx="8431">
                  <c:v>8000</c:v>
                </c:pt>
                <c:pt idx="8432">
                  <c:v>8000</c:v>
                </c:pt>
                <c:pt idx="8433">
                  <c:v>8000</c:v>
                </c:pt>
                <c:pt idx="8434">
                  <c:v>8000</c:v>
                </c:pt>
                <c:pt idx="8435">
                  <c:v>8000</c:v>
                </c:pt>
                <c:pt idx="8436">
                  <c:v>8000</c:v>
                </c:pt>
                <c:pt idx="8437">
                  <c:v>8000</c:v>
                </c:pt>
                <c:pt idx="8438">
                  <c:v>8000</c:v>
                </c:pt>
                <c:pt idx="8439">
                  <c:v>8000</c:v>
                </c:pt>
                <c:pt idx="8440">
                  <c:v>8000</c:v>
                </c:pt>
                <c:pt idx="8441">
                  <c:v>8000</c:v>
                </c:pt>
                <c:pt idx="8442">
                  <c:v>8000</c:v>
                </c:pt>
                <c:pt idx="8443">
                  <c:v>8000</c:v>
                </c:pt>
                <c:pt idx="8444">
                  <c:v>8000</c:v>
                </c:pt>
                <c:pt idx="8445">
                  <c:v>8000</c:v>
                </c:pt>
                <c:pt idx="8446">
                  <c:v>8000</c:v>
                </c:pt>
                <c:pt idx="8447">
                  <c:v>8000</c:v>
                </c:pt>
                <c:pt idx="8448">
                  <c:v>8000</c:v>
                </c:pt>
                <c:pt idx="8449">
                  <c:v>8000</c:v>
                </c:pt>
                <c:pt idx="8450">
                  <c:v>8000</c:v>
                </c:pt>
                <c:pt idx="8451">
                  <c:v>8000</c:v>
                </c:pt>
                <c:pt idx="8452">
                  <c:v>8000</c:v>
                </c:pt>
                <c:pt idx="8453">
                  <c:v>8000</c:v>
                </c:pt>
                <c:pt idx="8454">
                  <c:v>8000</c:v>
                </c:pt>
                <c:pt idx="8455">
                  <c:v>8000</c:v>
                </c:pt>
                <c:pt idx="8456">
                  <c:v>8000</c:v>
                </c:pt>
                <c:pt idx="8457">
                  <c:v>8000</c:v>
                </c:pt>
                <c:pt idx="8458">
                  <c:v>8000</c:v>
                </c:pt>
                <c:pt idx="8459">
                  <c:v>8000</c:v>
                </c:pt>
                <c:pt idx="8460">
                  <c:v>8000</c:v>
                </c:pt>
                <c:pt idx="8461">
                  <c:v>8000</c:v>
                </c:pt>
                <c:pt idx="8462">
                  <c:v>8000</c:v>
                </c:pt>
                <c:pt idx="8463">
                  <c:v>8000</c:v>
                </c:pt>
                <c:pt idx="8464">
                  <c:v>8000</c:v>
                </c:pt>
                <c:pt idx="8465">
                  <c:v>8000</c:v>
                </c:pt>
                <c:pt idx="8466">
                  <c:v>8000</c:v>
                </c:pt>
                <c:pt idx="8467">
                  <c:v>8000</c:v>
                </c:pt>
                <c:pt idx="8468">
                  <c:v>8000</c:v>
                </c:pt>
                <c:pt idx="8469">
                  <c:v>8000</c:v>
                </c:pt>
                <c:pt idx="8470">
                  <c:v>8000</c:v>
                </c:pt>
                <c:pt idx="8471">
                  <c:v>8000</c:v>
                </c:pt>
                <c:pt idx="8472">
                  <c:v>8000</c:v>
                </c:pt>
                <c:pt idx="8473">
                  <c:v>8000</c:v>
                </c:pt>
                <c:pt idx="8474">
                  <c:v>8000</c:v>
                </c:pt>
                <c:pt idx="8475">
                  <c:v>8000</c:v>
                </c:pt>
                <c:pt idx="8476">
                  <c:v>8000</c:v>
                </c:pt>
                <c:pt idx="8477">
                  <c:v>8000</c:v>
                </c:pt>
                <c:pt idx="8478">
                  <c:v>8000</c:v>
                </c:pt>
                <c:pt idx="8479">
                  <c:v>8000</c:v>
                </c:pt>
                <c:pt idx="8480">
                  <c:v>8000</c:v>
                </c:pt>
                <c:pt idx="8481">
                  <c:v>8000</c:v>
                </c:pt>
                <c:pt idx="8482">
                  <c:v>8000</c:v>
                </c:pt>
                <c:pt idx="8483">
                  <c:v>8000</c:v>
                </c:pt>
                <c:pt idx="8484">
                  <c:v>8000</c:v>
                </c:pt>
                <c:pt idx="8485">
                  <c:v>8000</c:v>
                </c:pt>
                <c:pt idx="8486">
                  <c:v>8000</c:v>
                </c:pt>
                <c:pt idx="8487">
                  <c:v>8000</c:v>
                </c:pt>
                <c:pt idx="8488">
                  <c:v>8000</c:v>
                </c:pt>
                <c:pt idx="8489">
                  <c:v>8000</c:v>
                </c:pt>
                <c:pt idx="8490">
                  <c:v>8000</c:v>
                </c:pt>
                <c:pt idx="8491">
                  <c:v>8000</c:v>
                </c:pt>
                <c:pt idx="8492">
                  <c:v>8000</c:v>
                </c:pt>
                <c:pt idx="8493">
                  <c:v>8000</c:v>
                </c:pt>
                <c:pt idx="8494">
                  <c:v>8000</c:v>
                </c:pt>
                <c:pt idx="8495">
                  <c:v>8000</c:v>
                </c:pt>
                <c:pt idx="8496">
                  <c:v>8000</c:v>
                </c:pt>
                <c:pt idx="8497">
                  <c:v>8000</c:v>
                </c:pt>
                <c:pt idx="8498">
                  <c:v>8000</c:v>
                </c:pt>
                <c:pt idx="8499">
                  <c:v>8000</c:v>
                </c:pt>
                <c:pt idx="8500">
                  <c:v>8000</c:v>
                </c:pt>
                <c:pt idx="8501">
                  <c:v>8000</c:v>
                </c:pt>
                <c:pt idx="8502">
                  <c:v>8000</c:v>
                </c:pt>
                <c:pt idx="8503">
                  <c:v>8000</c:v>
                </c:pt>
                <c:pt idx="8504">
                  <c:v>8000</c:v>
                </c:pt>
                <c:pt idx="8505">
                  <c:v>8000</c:v>
                </c:pt>
                <c:pt idx="8506">
                  <c:v>8000</c:v>
                </c:pt>
                <c:pt idx="8507">
                  <c:v>8000</c:v>
                </c:pt>
                <c:pt idx="8508">
                  <c:v>8000</c:v>
                </c:pt>
                <c:pt idx="8509">
                  <c:v>8000</c:v>
                </c:pt>
                <c:pt idx="8510">
                  <c:v>8000</c:v>
                </c:pt>
                <c:pt idx="8511">
                  <c:v>8000</c:v>
                </c:pt>
                <c:pt idx="8512">
                  <c:v>8000</c:v>
                </c:pt>
                <c:pt idx="8513">
                  <c:v>8000</c:v>
                </c:pt>
                <c:pt idx="8514">
                  <c:v>8000</c:v>
                </c:pt>
                <c:pt idx="8515">
                  <c:v>8000</c:v>
                </c:pt>
                <c:pt idx="8516">
                  <c:v>8000</c:v>
                </c:pt>
                <c:pt idx="8517">
                  <c:v>8000</c:v>
                </c:pt>
                <c:pt idx="8518">
                  <c:v>8000</c:v>
                </c:pt>
                <c:pt idx="8519">
                  <c:v>8000</c:v>
                </c:pt>
                <c:pt idx="8520">
                  <c:v>8000</c:v>
                </c:pt>
                <c:pt idx="8521">
                  <c:v>8000</c:v>
                </c:pt>
                <c:pt idx="8522">
                  <c:v>8000</c:v>
                </c:pt>
                <c:pt idx="8523">
                  <c:v>8000</c:v>
                </c:pt>
                <c:pt idx="8524">
                  <c:v>8000</c:v>
                </c:pt>
                <c:pt idx="8525">
                  <c:v>8000</c:v>
                </c:pt>
                <c:pt idx="8526">
                  <c:v>8000</c:v>
                </c:pt>
                <c:pt idx="8527">
                  <c:v>8000</c:v>
                </c:pt>
                <c:pt idx="8528">
                  <c:v>8000</c:v>
                </c:pt>
                <c:pt idx="8529">
                  <c:v>8000</c:v>
                </c:pt>
                <c:pt idx="8530">
                  <c:v>8000</c:v>
                </c:pt>
                <c:pt idx="8531">
                  <c:v>8000</c:v>
                </c:pt>
                <c:pt idx="8532">
                  <c:v>8000</c:v>
                </c:pt>
                <c:pt idx="8533">
                  <c:v>8000</c:v>
                </c:pt>
                <c:pt idx="8534">
                  <c:v>8000</c:v>
                </c:pt>
                <c:pt idx="8535">
                  <c:v>8000</c:v>
                </c:pt>
                <c:pt idx="8536">
                  <c:v>8000</c:v>
                </c:pt>
                <c:pt idx="8537">
                  <c:v>8000</c:v>
                </c:pt>
                <c:pt idx="8538">
                  <c:v>8000</c:v>
                </c:pt>
                <c:pt idx="8539">
                  <c:v>8000</c:v>
                </c:pt>
                <c:pt idx="8540">
                  <c:v>8000</c:v>
                </c:pt>
                <c:pt idx="8541">
                  <c:v>8000</c:v>
                </c:pt>
                <c:pt idx="8542">
                  <c:v>8000</c:v>
                </c:pt>
                <c:pt idx="8543">
                  <c:v>8000</c:v>
                </c:pt>
                <c:pt idx="8544">
                  <c:v>8000</c:v>
                </c:pt>
                <c:pt idx="8545">
                  <c:v>8000</c:v>
                </c:pt>
                <c:pt idx="8546">
                  <c:v>8000</c:v>
                </c:pt>
                <c:pt idx="8547">
                  <c:v>8000</c:v>
                </c:pt>
                <c:pt idx="8548">
                  <c:v>8000</c:v>
                </c:pt>
                <c:pt idx="8549">
                  <c:v>8000</c:v>
                </c:pt>
                <c:pt idx="8550">
                  <c:v>8000</c:v>
                </c:pt>
                <c:pt idx="8551">
                  <c:v>8000</c:v>
                </c:pt>
                <c:pt idx="8552">
                  <c:v>8000</c:v>
                </c:pt>
                <c:pt idx="8553">
                  <c:v>8000</c:v>
                </c:pt>
                <c:pt idx="8554">
                  <c:v>8000</c:v>
                </c:pt>
                <c:pt idx="8555">
                  <c:v>8000</c:v>
                </c:pt>
                <c:pt idx="8556">
                  <c:v>8000</c:v>
                </c:pt>
                <c:pt idx="8557">
                  <c:v>8000</c:v>
                </c:pt>
                <c:pt idx="8558">
                  <c:v>8000</c:v>
                </c:pt>
                <c:pt idx="8559">
                  <c:v>8000</c:v>
                </c:pt>
                <c:pt idx="8560">
                  <c:v>8000</c:v>
                </c:pt>
                <c:pt idx="8561">
                  <c:v>8000</c:v>
                </c:pt>
                <c:pt idx="8562">
                  <c:v>8000</c:v>
                </c:pt>
                <c:pt idx="8563">
                  <c:v>8000</c:v>
                </c:pt>
                <c:pt idx="8564">
                  <c:v>8000</c:v>
                </c:pt>
                <c:pt idx="8565">
                  <c:v>8000</c:v>
                </c:pt>
                <c:pt idx="8566">
                  <c:v>8000</c:v>
                </c:pt>
                <c:pt idx="8567">
                  <c:v>8000</c:v>
                </c:pt>
                <c:pt idx="8568">
                  <c:v>8000</c:v>
                </c:pt>
                <c:pt idx="8569">
                  <c:v>8000</c:v>
                </c:pt>
                <c:pt idx="8570">
                  <c:v>8000</c:v>
                </c:pt>
                <c:pt idx="8571">
                  <c:v>8000</c:v>
                </c:pt>
                <c:pt idx="8572">
                  <c:v>8000</c:v>
                </c:pt>
                <c:pt idx="8573">
                  <c:v>8000</c:v>
                </c:pt>
                <c:pt idx="8574">
                  <c:v>8000</c:v>
                </c:pt>
                <c:pt idx="8575">
                  <c:v>8000</c:v>
                </c:pt>
                <c:pt idx="8576">
                  <c:v>8000</c:v>
                </c:pt>
                <c:pt idx="8577">
                  <c:v>8000</c:v>
                </c:pt>
                <c:pt idx="8578">
                  <c:v>8000</c:v>
                </c:pt>
                <c:pt idx="8579">
                  <c:v>8000</c:v>
                </c:pt>
                <c:pt idx="8580">
                  <c:v>8000</c:v>
                </c:pt>
                <c:pt idx="8581">
                  <c:v>8000</c:v>
                </c:pt>
                <c:pt idx="8582">
                  <c:v>8000</c:v>
                </c:pt>
                <c:pt idx="8583">
                  <c:v>8000</c:v>
                </c:pt>
                <c:pt idx="8584">
                  <c:v>8000</c:v>
                </c:pt>
                <c:pt idx="8585">
                  <c:v>8000</c:v>
                </c:pt>
                <c:pt idx="8586">
                  <c:v>8000</c:v>
                </c:pt>
                <c:pt idx="8587">
                  <c:v>8000</c:v>
                </c:pt>
                <c:pt idx="8588">
                  <c:v>8000</c:v>
                </c:pt>
                <c:pt idx="8589">
                  <c:v>8000</c:v>
                </c:pt>
                <c:pt idx="8590">
                  <c:v>8000</c:v>
                </c:pt>
                <c:pt idx="8591">
                  <c:v>8000</c:v>
                </c:pt>
                <c:pt idx="8592">
                  <c:v>8000</c:v>
                </c:pt>
                <c:pt idx="8593">
                  <c:v>8000</c:v>
                </c:pt>
                <c:pt idx="8594">
                  <c:v>8000</c:v>
                </c:pt>
                <c:pt idx="8595">
                  <c:v>8000</c:v>
                </c:pt>
                <c:pt idx="8596">
                  <c:v>8000</c:v>
                </c:pt>
                <c:pt idx="8597">
                  <c:v>8000</c:v>
                </c:pt>
                <c:pt idx="8598">
                  <c:v>8000</c:v>
                </c:pt>
                <c:pt idx="8599">
                  <c:v>8000</c:v>
                </c:pt>
                <c:pt idx="8600">
                  <c:v>8000</c:v>
                </c:pt>
                <c:pt idx="8601">
                  <c:v>8000</c:v>
                </c:pt>
                <c:pt idx="8602">
                  <c:v>8000</c:v>
                </c:pt>
                <c:pt idx="8603">
                  <c:v>8000</c:v>
                </c:pt>
                <c:pt idx="8604">
                  <c:v>8000</c:v>
                </c:pt>
                <c:pt idx="8605">
                  <c:v>8000</c:v>
                </c:pt>
                <c:pt idx="8606">
                  <c:v>8000</c:v>
                </c:pt>
                <c:pt idx="8607">
                  <c:v>8000</c:v>
                </c:pt>
                <c:pt idx="8608">
                  <c:v>8000</c:v>
                </c:pt>
                <c:pt idx="8609">
                  <c:v>8000</c:v>
                </c:pt>
                <c:pt idx="8610">
                  <c:v>8000</c:v>
                </c:pt>
                <c:pt idx="8611">
                  <c:v>8000</c:v>
                </c:pt>
                <c:pt idx="8612">
                  <c:v>8000</c:v>
                </c:pt>
                <c:pt idx="8613">
                  <c:v>8000</c:v>
                </c:pt>
                <c:pt idx="8614">
                  <c:v>8000</c:v>
                </c:pt>
                <c:pt idx="8615">
                  <c:v>8000</c:v>
                </c:pt>
                <c:pt idx="8616">
                  <c:v>8000</c:v>
                </c:pt>
                <c:pt idx="8617">
                  <c:v>8000</c:v>
                </c:pt>
                <c:pt idx="8618">
                  <c:v>8000</c:v>
                </c:pt>
                <c:pt idx="8619">
                  <c:v>8000</c:v>
                </c:pt>
                <c:pt idx="8620">
                  <c:v>8000</c:v>
                </c:pt>
                <c:pt idx="8621">
                  <c:v>8000</c:v>
                </c:pt>
                <c:pt idx="8622">
                  <c:v>8000</c:v>
                </c:pt>
                <c:pt idx="8623">
                  <c:v>8000</c:v>
                </c:pt>
                <c:pt idx="8624">
                  <c:v>8000</c:v>
                </c:pt>
                <c:pt idx="8625">
                  <c:v>8000</c:v>
                </c:pt>
                <c:pt idx="8626">
                  <c:v>8000</c:v>
                </c:pt>
                <c:pt idx="8627">
                  <c:v>8000</c:v>
                </c:pt>
                <c:pt idx="8628">
                  <c:v>8000</c:v>
                </c:pt>
                <c:pt idx="8629">
                  <c:v>8000</c:v>
                </c:pt>
                <c:pt idx="8630">
                  <c:v>8000</c:v>
                </c:pt>
                <c:pt idx="8631">
                  <c:v>8000</c:v>
                </c:pt>
                <c:pt idx="8632">
                  <c:v>8000</c:v>
                </c:pt>
                <c:pt idx="8633">
                  <c:v>8000</c:v>
                </c:pt>
                <c:pt idx="8634">
                  <c:v>8000</c:v>
                </c:pt>
                <c:pt idx="8635">
                  <c:v>8000</c:v>
                </c:pt>
                <c:pt idx="8636">
                  <c:v>8000</c:v>
                </c:pt>
                <c:pt idx="8637">
                  <c:v>8000</c:v>
                </c:pt>
                <c:pt idx="8638">
                  <c:v>8000</c:v>
                </c:pt>
                <c:pt idx="8639">
                  <c:v>8000</c:v>
                </c:pt>
                <c:pt idx="8640">
                  <c:v>8000</c:v>
                </c:pt>
                <c:pt idx="8641">
                  <c:v>8000</c:v>
                </c:pt>
                <c:pt idx="8642">
                  <c:v>8000</c:v>
                </c:pt>
                <c:pt idx="8643">
                  <c:v>8000</c:v>
                </c:pt>
                <c:pt idx="8644">
                  <c:v>8000</c:v>
                </c:pt>
                <c:pt idx="8645">
                  <c:v>8000</c:v>
                </c:pt>
                <c:pt idx="8646">
                  <c:v>8000</c:v>
                </c:pt>
                <c:pt idx="8647">
                  <c:v>8000</c:v>
                </c:pt>
                <c:pt idx="8648">
                  <c:v>8000</c:v>
                </c:pt>
                <c:pt idx="8649">
                  <c:v>8000</c:v>
                </c:pt>
                <c:pt idx="8650">
                  <c:v>8000</c:v>
                </c:pt>
                <c:pt idx="8651">
                  <c:v>8000</c:v>
                </c:pt>
                <c:pt idx="8652">
                  <c:v>8000</c:v>
                </c:pt>
                <c:pt idx="8653">
                  <c:v>8000</c:v>
                </c:pt>
                <c:pt idx="8654">
                  <c:v>8000</c:v>
                </c:pt>
                <c:pt idx="8655">
                  <c:v>8000</c:v>
                </c:pt>
                <c:pt idx="8656">
                  <c:v>8000</c:v>
                </c:pt>
                <c:pt idx="8657">
                  <c:v>8000</c:v>
                </c:pt>
                <c:pt idx="8658">
                  <c:v>8000</c:v>
                </c:pt>
                <c:pt idx="8659">
                  <c:v>8000</c:v>
                </c:pt>
                <c:pt idx="8660">
                  <c:v>8000</c:v>
                </c:pt>
                <c:pt idx="8661">
                  <c:v>8000</c:v>
                </c:pt>
                <c:pt idx="8662">
                  <c:v>8000</c:v>
                </c:pt>
                <c:pt idx="8663">
                  <c:v>8000</c:v>
                </c:pt>
                <c:pt idx="8664">
                  <c:v>8000</c:v>
                </c:pt>
                <c:pt idx="8665">
                  <c:v>8000</c:v>
                </c:pt>
                <c:pt idx="8666">
                  <c:v>8000</c:v>
                </c:pt>
                <c:pt idx="8667">
                  <c:v>8000</c:v>
                </c:pt>
                <c:pt idx="8668">
                  <c:v>8000</c:v>
                </c:pt>
                <c:pt idx="8669">
                  <c:v>8000</c:v>
                </c:pt>
                <c:pt idx="8670">
                  <c:v>8000</c:v>
                </c:pt>
                <c:pt idx="8671">
                  <c:v>8000</c:v>
                </c:pt>
                <c:pt idx="8672">
                  <c:v>8000</c:v>
                </c:pt>
                <c:pt idx="8673">
                  <c:v>8000</c:v>
                </c:pt>
                <c:pt idx="8674">
                  <c:v>8000</c:v>
                </c:pt>
                <c:pt idx="8675">
                  <c:v>8000</c:v>
                </c:pt>
                <c:pt idx="8676">
                  <c:v>8000</c:v>
                </c:pt>
                <c:pt idx="8677">
                  <c:v>8000</c:v>
                </c:pt>
                <c:pt idx="8678">
                  <c:v>8000</c:v>
                </c:pt>
                <c:pt idx="8679">
                  <c:v>8000</c:v>
                </c:pt>
                <c:pt idx="8680">
                  <c:v>8000</c:v>
                </c:pt>
                <c:pt idx="8681">
                  <c:v>8000</c:v>
                </c:pt>
                <c:pt idx="8682">
                  <c:v>8000</c:v>
                </c:pt>
                <c:pt idx="8683">
                  <c:v>8000</c:v>
                </c:pt>
                <c:pt idx="8684">
                  <c:v>8000</c:v>
                </c:pt>
                <c:pt idx="8685">
                  <c:v>8000</c:v>
                </c:pt>
                <c:pt idx="8686">
                  <c:v>8000</c:v>
                </c:pt>
                <c:pt idx="8687">
                  <c:v>8000</c:v>
                </c:pt>
                <c:pt idx="8688">
                  <c:v>8000</c:v>
                </c:pt>
                <c:pt idx="8689">
                  <c:v>8000</c:v>
                </c:pt>
                <c:pt idx="8690">
                  <c:v>8000</c:v>
                </c:pt>
                <c:pt idx="8691">
                  <c:v>8000</c:v>
                </c:pt>
                <c:pt idx="8692">
                  <c:v>8000</c:v>
                </c:pt>
                <c:pt idx="8693">
                  <c:v>8000</c:v>
                </c:pt>
                <c:pt idx="8694">
                  <c:v>8000</c:v>
                </c:pt>
                <c:pt idx="8695">
                  <c:v>8000</c:v>
                </c:pt>
                <c:pt idx="8696">
                  <c:v>8000</c:v>
                </c:pt>
                <c:pt idx="8697">
                  <c:v>8000</c:v>
                </c:pt>
                <c:pt idx="8698">
                  <c:v>8000</c:v>
                </c:pt>
                <c:pt idx="8699">
                  <c:v>8000</c:v>
                </c:pt>
                <c:pt idx="8700">
                  <c:v>8000</c:v>
                </c:pt>
                <c:pt idx="8701">
                  <c:v>8000</c:v>
                </c:pt>
                <c:pt idx="8702">
                  <c:v>8000</c:v>
                </c:pt>
                <c:pt idx="8703">
                  <c:v>8000</c:v>
                </c:pt>
                <c:pt idx="8704">
                  <c:v>8000</c:v>
                </c:pt>
                <c:pt idx="8705">
                  <c:v>8000</c:v>
                </c:pt>
                <c:pt idx="8706">
                  <c:v>8000</c:v>
                </c:pt>
                <c:pt idx="8707">
                  <c:v>8000</c:v>
                </c:pt>
                <c:pt idx="8708">
                  <c:v>8000</c:v>
                </c:pt>
                <c:pt idx="8709">
                  <c:v>8000</c:v>
                </c:pt>
                <c:pt idx="8710">
                  <c:v>8000</c:v>
                </c:pt>
                <c:pt idx="8711">
                  <c:v>8000</c:v>
                </c:pt>
                <c:pt idx="8712">
                  <c:v>8000</c:v>
                </c:pt>
                <c:pt idx="8713">
                  <c:v>8000</c:v>
                </c:pt>
                <c:pt idx="8714">
                  <c:v>8000</c:v>
                </c:pt>
                <c:pt idx="8715">
                  <c:v>8000</c:v>
                </c:pt>
                <c:pt idx="8716">
                  <c:v>8000</c:v>
                </c:pt>
                <c:pt idx="8717">
                  <c:v>8000</c:v>
                </c:pt>
                <c:pt idx="8718">
                  <c:v>8000</c:v>
                </c:pt>
                <c:pt idx="8719">
                  <c:v>8000</c:v>
                </c:pt>
                <c:pt idx="8720">
                  <c:v>8000</c:v>
                </c:pt>
                <c:pt idx="8721">
                  <c:v>8000</c:v>
                </c:pt>
                <c:pt idx="8722">
                  <c:v>8000</c:v>
                </c:pt>
                <c:pt idx="8723">
                  <c:v>8000</c:v>
                </c:pt>
                <c:pt idx="8724">
                  <c:v>8000</c:v>
                </c:pt>
                <c:pt idx="8725">
                  <c:v>8000</c:v>
                </c:pt>
                <c:pt idx="8726">
                  <c:v>8000</c:v>
                </c:pt>
                <c:pt idx="8727">
                  <c:v>8000</c:v>
                </c:pt>
                <c:pt idx="8728">
                  <c:v>8000</c:v>
                </c:pt>
                <c:pt idx="8729">
                  <c:v>8000</c:v>
                </c:pt>
                <c:pt idx="8730">
                  <c:v>8000</c:v>
                </c:pt>
                <c:pt idx="8731">
                  <c:v>8000</c:v>
                </c:pt>
                <c:pt idx="8732">
                  <c:v>8000</c:v>
                </c:pt>
                <c:pt idx="8733">
                  <c:v>8000</c:v>
                </c:pt>
                <c:pt idx="8734">
                  <c:v>8000</c:v>
                </c:pt>
                <c:pt idx="8735">
                  <c:v>8000</c:v>
                </c:pt>
                <c:pt idx="8736">
                  <c:v>8000</c:v>
                </c:pt>
                <c:pt idx="8737">
                  <c:v>8000</c:v>
                </c:pt>
                <c:pt idx="8738">
                  <c:v>8000</c:v>
                </c:pt>
                <c:pt idx="8739">
                  <c:v>8000</c:v>
                </c:pt>
                <c:pt idx="8740">
                  <c:v>8000</c:v>
                </c:pt>
                <c:pt idx="8741">
                  <c:v>8000</c:v>
                </c:pt>
                <c:pt idx="8742">
                  <c:v>8000</c:v>
                </c:pt>
                <c:pt idx="8743">
                  <c:v>8000</c:v>
                </c:pt>
                <c:pt idx="8744">
                  <c:v>8000</c:v>
                </c:pt>
                <c:pt idx="8745">
                  <c:v>8000</c:v>
                </c:pt>
                <c:pt idx="8746">
                  <c:v>8000</c:v>
                </c:pt>
                <c:pt idx="8747">
                  <c:v>8000</c:v>
                </c:pt>
                <c:pt idx="8748">
                  <c:v>8000</c:v>
                </c:pt>
                <c:pt idx="8749">
                  <c:v>8000</c:v>
                </c:pt>
                <c:pt idx="8750">
                  <c:v>8000</c:v>
                </c:pt>
                <c:pt idx="8751">
                  <c:v>8000</c:v>
                </c:pt>
                <c:pt idx="8752">
                  <c:v>8000</c:v>
                </c:pt>
                <c:pt idx="8753">
                  <c:v>8000</c:v>
                </c:pt>
                <c:pt idx="8754">
                  <c:v>8000</c:v>
                </c:pt>
                <c:pt idx="8755">
                  <c:v>8000</c:v>
                </c:pt>
                <c:pt idx="8756">
                  <c:v>8000</c:v>
                </c:pt>
                <c:pt idx="8757">
                  <c:v>8000</c:v>
                </c:pt>
                <c:pt idx="8758">
                  <c:v>8000</c:v>
                </c:pt>
                <c:pt idx="8759">
                  <c:v>8000</c:v>
                </c:pt>
                <c:pt idx="8760">
                  <c:v>8000</c:v>
                </c:pt>
                <c:pt idx="8761">
                  <c:v>8000</c:v>
                </c:pt>
                <c:pt idx="8762">
                  <c:v>8000</c:v>
                </c:pt>
                <c:pt idx="8763">
                  <c:v>8000</c:v>
                </c:pt>
                <c:pt idx="8764">
                  <c:v>8000</c:v>
                </c:pt>
                <c:pt idx="8765">
                  <c:v>8000</c:v>
                </c:pt>
                <c:pt idx="8766">
                  <c:v>8000</c:v>
                </c:pt>
                <c:pt idx="8767">
                  <c:v>8000</c:v>
                </c:pt>
                <c:pt idx="8768">
                  <c:v>8000</c:v>
                </c:pt>
                <c:pt idx="8769">
                  <c:v>8000</c:v>
                </c:pt>
                <c:pt idx="8770">
                  <c:v>8000</c:v>
                </c:pt>
                <c:pt idx="8771">
                  <c:v>8000</c:v>
                </c:pt>
                <c:pt idx="8772">
                  <c:v>8000</c:v>
                </c:pt>
                <c:pt idx="8773">
                  <c:v>8000</c:v>
                </c:pt>
                <c:pt idx="8774">
                  <c:v>8000</c:v>
                </c:pt>
                <c:pt idx="8775">
                  <c:v>8000</c:v>
                </c:pt>
                <c:pt idx="8776">
                  <c:v>8000</c:v>
                </c:pt>
                <c:pt idx="8777">
                  <c:v>8000</c:v>
                </c:pt>
                <c:pt idx="8778">
                  <c:v>8000</c:v>
                </c:pt>
                <c:pt idx="8779">
                  <c:v>8000</c:v>
                </c:pt>
                <c:pt idx="8780">
                  <c:v>8000</c:v>
                </c:pt>
                <c:pt idx="8781">
                  <c:v>8000</c:v>
                </c:pt>
                <c:pt idx="8782">
                  <c:v>8000</c:v>
                </c:pt>
                <c:pt idx="8783">
                  <c:v>8000</c:v>
                </c:pt>
                <c:pt idx="8784">
                  <c:v>8000</c:v>
                </c:pt>
                <c:pt idx="8785">
                  <c:v>8000</c:v>
                </c:pt>
                <c:pt idx="8786">
                  <c:v>8000</c:v>
                </c:pt>
                <c:pt idx="8787">
                  <c:v>8000</c:v>
                </c:pt>
                <c:pt idx="8788">
                  <c:v>8000</c:v>
                </c:pt>
                <c:pt idx="8789">
                  <c:v>8000</c:v>
                </c:pt>
                <c:pt idx="8790">
                  <c:v>8000</c:v>
                </c:pt>
                <c:pt idx="8791">
                  <c:v>8000</c:v>
                </c:pt>
                <c:pt idx="8792">
                  <c:v>8000</c:v>
                </c:pt>
                <c:pt idx="8793">
                  <c:v>8000</c:v>
                </c:pt>
                <c:pt idx="8794">
                  <c:v>8000</c:v>
                </c:pt>
                <c:pt idx="8795">
                  <c:v>8000</c:v>
                </c:pt>
                <c:pt idx="8796">
                  <c:v>8000</c:v>
                </c:pt>
                <c:pt idx="8797">
                  <c:v>8000</c:v>
                </c:pt>
                <c:pt idx="8798">
                  <c:v>8000</c:v>
                </c:pt>
                <c:pt idx="8799">
                  <c:v>8000</c:v>
                </c:pt>
                <c:pt idx="8800">
                  <c:v>8000</c:v>
                </c:pt>
                <c:pt idx="8801">
                  <c:v>8000</c:v>
                </c:pt>
                <c:pt idx="8802">
                  <c:v>8000</c:v>
                </c:pt>
                <c:pt idx="8803">
                  <c:v>8000</c:v>
                </c:pt>
                <c:pt idx="8804">
                  <c:v>8000</c:v>
                </c:pt>
                <c:pt idx="8805">
                  <c:v>8000</c:v>
                </c:pt>
                <c:pt idx="8806">
                  <c:v>8000</c:v>
                </c:pt>
                <c:pt idx="8807">
                  <c:v>8000</c:v>
                </c:pt>
                <c:pt idx="8808">
                  <c:v>8000</c:v>
                </c:pt>
                <c:pt idx="8809">
                  <c:v>8000</c:v>
                </c:pt>
                <c:pt idx="8810">
                  <c:v>8000</c:v>
                </c:pt>
                <c:pt idx="8811">
                  <c:v>8000</c:v>
                </c:pt>
                <c:pt idx="8812">
                  <c:v>8000</c:v>
                </c:pt>
                <c:pt idx="8813">
                  <c:v>8000</c:v>
                </c:pt>
                <c:pt idx="8814">
                  <c:v>8000</c:v>
                </c:pt>
                <c:pt idx="8815">
                  <c:v>8000</c:v>
                </c:pt>
                <c:pt idx="8816">
                  <c:v>8000</c:v>
                </c:pt>
                <c:pt idx="8817">
                  <c:v>8000</c:v>
                </c:pt>
                <c:pt idx="8818">
                  <c:v>8000</c:v>
                </c:pt>
                <c:pt idx="8819">
                  <c:v>8000</c:v>
                </c:pt>
                <c:pt idx="8820">
                  <c:v>8000</c:v>
                </c:pt>
                <c:pt idx="8821">
                  <c:v>8000</c:v>
                </c:pt>
                <c:pt idx="8822">
                  <c:v>8000</c:v>
                </c:pt>
                <c:pt idx="8823">
                  <c:v>8000</c:v>
                </c:pt>
                <c:pt idx="8824">
                  <c:v>8000</c:v>
                </c:pt>
                <c:pt idx="8825">
                  <c:v>8000</c:v>
                </c:pt>
                <c:pt idx="8826">
                  <c:v>8000</c:v>
                </c:pt>
                <c:pt idx="8827">
                  <c:v>8000</c:v>
                </c:pt>
                <c:pt idx="8828">
                  <c:v>8000</c:v>
                </c:pt>
                <c:pt idx="8829">
                  <c:v>8000</c:v>
                </c:pt>
                <c:pt idx="8830">
                  <c:v>8000</c:v>
                </c:pt>
                <c:pt idx="8831">
                  <c:v>8000</c:v>
                </c:pt>
                <c:pt idx="8832">
                  <c:v>8000</c:v>
                </c:pt>
                <c:pt idx="8833">
                  <c:v>8000</c:v>
                </c:pt>
                <c:pt idx="8834">
                  <c:v>8000</c:v>
                </c:pt>
                <c:pt idx="8835">
                  <c:v>8000</c:v>
                </c:pt>
                <c:pt idx="8836">
                  <c:v>8000</c:v>
                </c:pt>
                <c:pt idx="8837">
                  <c:v>8000</c:v>
                </c:pt>
                <c:pt idx="8838">
                  <c:v>8000</c:v>
                </c:pt>
                <c:pt idx="8839">
                  <c:v>8000</c:v>
                </c:pt>
                <c:pt idx="8840">
                  <c:v>8000</c:v>
                </c:pt>
                <c:pt idx="8841">
                  <c:v>8000</c:v>
                </c:pt>
                <c:pt idx="8842">
                  <c:v>8000</c:v>
                </c:pt>
                <c:pt idx="8843">
                  <c:v>8000</c:v>
                </c:pt>
                <c:pt idx="8844">
                  <c:v>8000</c:v>
                </c:pt>
                <c:pt idx="8845">
                  <c:v>8000</c:v>
                </c:pt>
                <c:pt idx="8846">
                  <c:v>8000</c:v>
                </c:pt>
                <c:pt idx="8847">
                  <c:v>8000</c:v>
                </c:pt>
                <c:pt idx="8848">
                  <c:v>8000</c:v>
                </c:pt>
                <c:pt idx="8849">
                  <c:v>8000</c:v>
                </c:pt>
                <c:pt idx="8850">
                  <c:v>8000</c:v>
                </c:pt>
                <c:pt idx="8851">
                  <c:v>8000</c:v>
                </c:pt>
                <c:pt idx="8852">
                  <c:v>8000</c:v>
                </c:pt>
                <c:pt idx="8853">
                  <c:v>8000</c:v>
                </c:pt>
                <c:pt idx="8854">
                  <c:v>8000</c:v>
                </c:pt>
                <c:pt idx="8855">
                  <c:v>8000</c:v>
                </c:pt>
                <c:pt idx="8856">
                  <c:v>8000</c:v>
                </c:pt>
                <c:pt idx="8857">
                  <c:v>8000</c:v>
                </c:pt>
                <c:pt idx="8858">
                  <c:v>8000</c:v>
                </c:pt>
                <c:pt idx="8859">
                  <c:v>8000</c:v>
                </c:pt>
                <c:pt idx="8860">
                  <c:v>8000</c:v>
                </c:pt>
                <c:pt idx="8861">
                  <c:v>8000</c:v>
                </c:pt>
                <c:pt idx="8862">
                  <c:v>8000</c:v>
                </c:pt>
                <c:pt idx="8863">
                  <c:v>8000</c:v>
                </c:pt>
                <c:pt idx="8864">
                  <c:v>8000</c:v>
                </c:pt>
                <c:pt idx="8865">
                  <c:v>8000</c:v>
                </c:pt>
                <c:pt idx="8866">
                  <c:v>8000</c:v>
                </c:pt>
                <c:pt idx="8867">
                  <c:v>8000</c:v>
                </c:pt>
                <c:pt idx="8868">
                  <c:v>8000</c:v>
                </c:pt>
                <c:pt idx="8869">
                  <c:v>8000</c:v>
                </c:pt>
                <c:pt idx="8870">
                  <c:v>8000</c:v>
                </c:pt>
                <c:pt idx="8871">
                  <c:v>8000</c:v>
                </c:pt>
                <c:pt idx="8872">
                  <c:v>8000</c:v>
                </c:pt>
                <c:pt idx="8873">
                  <c:v>8000</c:v>
                </c:pt>
                <c:pt idx="8874">
                  <c:v>8000</c:v>
                </c:pt>
                <c:pt idx="8875">
                  <c:v>8000</c:v>
                </c:pt>
                <c:pt idx="8876">
                  <c:v>8000</c:v>
                </c:pt>
                <c:pt idx="8877">
                  <c:v>8000</c:v>
                </c:pt>
                <c:pt idx="8878">
                  <c:v>8000</c:v>
                </c:pt>
                <c:pt idx="8879">
                  <c:v>8000</c:v>
                </c:pt>
                <c:pt idx="8880">
                  <c:v>8000</c:v>
                </c:pt>
                <c:pt idx="8881">
                  <c:v>8000</c:v>
                </c:pt>
                <c:pt idx="8882">
                  <c:v>8000</c:v>
                </c:pt>
                <c:pt idx="8883">
                  <c:v>8000</c:v>
                </c:pt>
                <c:pt idx="8884">
                  <c:v>8000</c:v>
                </c:pt>
                <c:pt idx="8885">
                  <c:v>8000</c:v>
                </c:pt>
                <c:pt idx="8886">
                  <c:v>8000</c:v>
                </c:pt>
                <c:pt idx="8887">
                  <c:v>8000</c:v>
                </c:pt>
                <c:pt idx="8888">
                  <c:v>8000</c:v>
                </c:pt>
                <c:pt idx="8889">
                  <c:v>8000</c:v>
                </c:pt>
                <c:pt idx="8890">
                  <c:v>8000</c:v>
                </c:pt>
                <c:pt idx="8891">
                  <c:v>8000</c:v>
                </c:pt>
                <c:pt idx="8892">
                  <c:v>8000</c:v>
                </c:pt>
                <c:pt idx="8893">
                  <c:v>8000</c:v>
                </c:pt>
                <c:pt idx="8894">
                  <c:v>8000</c:v>
                </c:pt>
                <c:pt idx="8895">
                  <c:v>8000</c:v>
                </c:pt>
                <c:pt idx="8896">
                  <c:v>8000</c:v>
                </c:pt>
                <c:pt idx="8897">
                  <c:v>8000</c:v>
                </c:pt>
                <c:pt idx="8898">
                  <c:v>8000</c:v>
                </c:pt>
                <c:pt idx="8899">
                  <c:v>8000</c:v>
                </c:pt>
                <c:pt idx="8900">
                  <c:v>8000</c:v>
                </c:pt>
                <c:pt idx="8901">
                  <c:v>8000</c:v>
                </c:pt>
                <c:pt idx="8902">
                  <c:v>8000</c:v>
                </c:pt>
                <c:pt idx="8903">
                  <c:v>8000</c:v>
                </c:pt>
                <c:pt idx="8904">
                  <c:v>8000</c:v>
                </c:pt>
                <c:pt idx="8905">
                  <c:v>8000</c:v>
                </c:pt>
                <c:pt idx="8906">
                  <c:v>8000</c:v>
                </c:pt>
                <c:pt idx="8907">
                  <c:v>8000</c:v>
                </c:pt>
                <c:pt idx="8908">
                  <c:v>8000</c:v>
                </c:pt>
                <c:pt idx="8909">
                  <c:v>8000</c:v>
                </c:pt>
                <c:pt idx="8910">
                  <c:v>8000</c:v>
                </c:pt>
                <c:pt idx="8911">
                  <c:v>8000</c:v>
                </c:pt>
                <c:pt idx="8912">
                  <c:v>8000</c:v>
                </c:pt>
                <c:pt idx="8913">
                  <c:v>8000</c:v>
                </c:pt>
                <c:pt idx="8914">
                  <c:v>8000</c:v>
                </c:pt>
                <c:pt idx="8915">
                  <c:v>8000</c:v>
                </c:pt>
                <c:pt idx="8916">
                  <c:v>8000</c:v>
                </c:pt>
                <c:pt idx="8917">
                  <c:v>8000</c:v>
                </c:pt>
                <c:pt idx="8918">
                  <c:v>8000</c:v>
                </c:pt>
                <c:pt idx="8919">
                  <c:v>8000</c:v>
                </c:pt>
                <c:pt idx="8920">
                  <c:v>8000</c:v>
                </c:pt>
                <c:pt idx="8921">
                  <c:v>8000</c:v>
                </c:pt>
                <c:pt idx="8922">
                  <c:v>8000</c:v>
                </c:pt>
                <c:pt idx="8923">
                  <c:v>8000</c:v>
                </c:pt>
                <c:pt idx="8924">
                  <c:v>8000</c:v>
                </c:pt>
                <c:pt idx="8925">
                  <c:v>8000</c:v>
                </c:pt>
                <c:pt idx="8926">
                  <c:v>8000</c:v>
                </c:pt>
                <c:pt idx="8927">
                  <c:v>8000</c:v>
                </c:pt>
                <c:pt idx="8928">
                  <c:v>8000</c:v>
                </c:pt>
                <c:pt idx="8929">
                  <c:v>8000</c:v>
                </c:pt>
                <c:pt idx="8930">
                  <c:v>8000</c:v>
                </c:pt>
                <c:pt idx="8931">
                  <c:v>8000</c:v>
                </c:pt>
                <c:pt idx="8932">
                  <c:v>8000</c:v>
                </c:pt>
                <c:pt idx="8933">
                  <c:v>8000</c:v>
                </c:pt>
                <c:pt idx="8934">
                  <c:v>8000</c:v>
                </c:pt>
                <c:pt idx="8935">
                  <c:v>8000</c:v>
                </c:pt>
                <c:pt idx="8936">
                  <c:v>8000</c:v>
                </c:pt>
                <c:pt idx="8937">
                  <c:v>8000</c:v>
                </c:pt>
                <c:pt idx="8938">
                  <c:v>8000</c:v>
                </c:pt>
                <c:pt idx="8939">
                  <c:v>8000</c:v>
                </c:pt>
                <c:pt idx="8940">
                  <c:v>8000</c:v>
                </c:pt>
                <c:pt idx="8941">
                  <c:v>8000</c:v>
                </c:pt>
                <c:pt idx="8942">
                  <c:v>8000</c:v>
                </c:pt>
                <c:pt idx="8943">
                  <c:v>8000</c:v>
                </c:pt>
                <c:pt idx="8944">
                  <c:v>8000</c:v>
                </c:pt>
                <c:pt idx="8945">
                  <c:v>8000</c:v>
                </c:pt>
                <c:pt idx="8946">
                  <c:v>8000</c:v>
                </c:pt>
                <c:pt idx="8947">
                  <c:v>8000</c:v>
                </c:pt>
                <c:pt idx="8948">
                  <c:v>8000</c:v>
                </c:pt>
                <c:pt idx="8949">
                  <c:v>8000</c:v>
                </c:pt>
                <c:pt idx="8950">
                  <c:v>8000</c:v>
                </c:pt>
                <c:pt idx="8951">
                  <c:v>8000</c:v>
                </c:pt>
                <c:pt idx="8952">
                  <c:v>8000</c:v>
                </c:pt>
                <c:pt idx="8953">
                  <c:v>8000</c:v>
                </c:pt>
                <c:pt idx="8954">
                  <c:v>8000</c:v>
                </c:pt>
                <c:pt idx="8955">
                  <c:v>8000</c:v>
                </c:pt>
                <c:pt idx="8956">
                  <c:v>8000</c:v>
                </c:pt>
                <c:pt idx="8957">
                  <c:v>8000</c:v>
                </c:pt>
                <c:pt idx="8958">
                  <c:v>8000</c:v>
                </c:pt>
                <c:pt idx="8959">
                  <c:v>8000</c:v>
                </c:pt>
                <c:pt idx="8960">
                  <c:v>8000</c:v>
                </c:pt>
                <c:pt idx="8961">
                  <c:v>8000</c:v>
                </c:pt>
                <c:pt idx="8962">
                  <c:v>8000</c:v>
                </c:pt>
                <c:pt idx="8963">
                  <c:v>8000</c:v>
                </c:pt>
                <c:pt idx="8964">
                  <c:v>8000</c:v>
                </c:pt>
                <c:pt idx="8965">
                  <c:v>8000</c:v>
                </c:pt>
                <c:pt idx="8966">
                  <c:v>8000</c:v>
                </c:pt>
                <c:pt idx="8967">
                  <c:v>8000</c:v>
                </c:pt>
                <c:pt idx="8968">
                  <c:v>8000</c:v>
                </c:pt>
                <c:pt idx="8969">
                  <c:v>8000</c:v>
                </c:pt>
                <c:pt idx="8970">
                  <c:v>8000</c:v>
                </c:pt>
                <c:pt idx="8971">
                  <c:v>8000</c:v>
                </c:pt>
                <c:pt idx="8972">
                  <c:v>8000</c:v>
                </c:pt>
                <c:pt idx="8973">
                  <c:v>8000</c:v>
                </c:pt>
                <c:pt idx="8974">
                  <c:v>8000</c:v>
                </c:pt>
                <c:pt idx="8975">
                  <c:v>8000</c:v>
                </c:pt>
                <c:pt idx="8976">
                  <c:v>8000</c:v>
                </c:pt>
                <c:pt idx="8977">
                  <c:v>8000</c:v>
                </c:pt>
                <c:pt idx="8978">
                  <c:v>8000</c:v>
                </c:pt>
                <c:pt idx="8979">
                  <c:v>8000</c:v>
                </c:pt>
                <c:pt idx="8980">
                  <c:v>8000</c:v>
                </c:pt>
                <c:pt idx="8981">
                  <c:v>8000</c:v>
                </c:pt>
                <c:pt idx="8982">
                  <c:v>8000</c:v>
                </c:pt>
                <c:pt idx="8983">
                  <c:v>8000</c:v>
                </c:pt>
                <c:pt idx="8984">
                  <c:v>8000</c:v>
                </c:pt>
                <c:pt idx="8985">
                  <c:v>8000</c:v>
                </c:pt>
                <c:pt idx="8986">
                  <c:v>8000</c:v>
                </c:pt>
                <c:pt idx="8987">
                  <c:v>8000</c:v>
                </c:pt>
                <c:pt idx="8988">
                  <c:v>8000</c:v>
                </c:pt>
                <c:pt idx="8989">
                  <c:v>8000</c:v>
                </c:pt>
                <c:pt idx="8990">
                  <c:v>8000</c:v>
                </c:pt>
                <c:pt idx="8991">
                  <c:v>8000</c:v>
                </c:pt>
                <c:pt idx="8992">
                  <c:v>8000</c:v>
                </c:pt>
                <c:pt idx="8993">
                  <c:v>8000</c:v>
                </c:pt>
                <c:pt idx="8994">
                  <c:v>8000</c:v>
                </c:pt>
                <c:pt idx="8995">
                  <c:v>8000</c:v>
                </c:pt>
                <c:pt idx="8996">
                  <c:v>8000</c:v>
                </c:pt>
                <c:pt idx="8997">
                  <c:v>8000</c:v>
                </c:pt>
                <c:pt idx="8998">
                  <c:v>8000</c:v>
                </c:pt>
                <c:pt idx="8999">
                  <c:v>8000</c:v>
                </c:pt>
                <c:pt idx="9000">
                  <c:v>8000</c:v>
                </c:pt>
                <c:pt idx="9001">
                  <c:v>8000</c:v>
                </c:pt>
                <c:pt idx="9002">
                  <c:v>8000</c:v>
                </c:pt>
                <c:pt idx="9003">
                  <c:v>8000</c:v>
                </c:pt>
                <c:pt idx="9004">
                  <c:v>8000</c:v>
                </c:pt>
                <c:pt idx="9005">
                  <c:v>8000</c:v>
                </c:pt>
                <c:pt idx="9006">
                  <c:v>8000</c:v>
                </c:pt>
                <c:pt idx="9007">
                  <c:v>8000</c:v>
                </c:pt>
                <c:pt idx="9008">
                  <c:v>8000</c:v>
                </c:pt>
                <c:pt idx="9009">
                  <c:v>8000</c:v>
                </c:pt>
                <c:pt idx="9010">
                  <c:v>8000</c:v>
                </c:pt>
                <c:pt idx="9011">
                  <c:v>8000</c:v>
                </c:pt>
                <c:pt idx="9012">
                  <c:v>8000</c:v>
                </c:pt>
                <c:pt idx="9013">
                  <c:v>8000</c:v>
                </c:pt>
                <c:pt idx="9014">
                  <c:v>8000</c:v>
                </c:pt>
                <c:pt idx="9015">
                  <c:v>8000</c:v>
                </c:pt>
                <c:pt idx="9016">
                  <c:v>8000</c:v>
                </c:pt>
                <c:pt idx="9017">
                  <c:v>8000</c:v>
                </c:pt>
                <c:pt idx="9018">
                  <c:v>8000</c:v>
                </c:pt>
                <c:pt idx="9019">
                  <c:v>8000</c:v>
                </c:pt>
                <c:pt idx="9020">
                  <c:v>8000</c:v>
                </c:pt>
                <c:pt idx="9021">
                  <c:v>8000</c:v>
                </c:pt>
                <c:pt idx="9022">
                  <c:v>8000</c:v>
                </c:pt>
                <c:pt idx="9023">
                  <c:v>8000</c:v>
                </c:pt>
                <c:pt idx="9024">
                  <c:v>8000</c:v>
                </c:pt>
                <c:pt idx="9025">
                  <c:v>8000</c:v>
                </c:pt>
                <c:pt idx="9026">
                  <c:v>8000</c:v>
                </c:pt>
                <c:pt idx="9027">
                  <c:v>8000</c:v>
                </c:pt>
                <c:pt idx="9028">
                  <c:v>8000</c:v>
                </c:pt>
                <c:pt idx="9029">
                  <c:v>8000</c:v>
                </c:pt>
                <c:pt idx="9030">
                  <c:v>8000</c:v>
                </c:pt>
                <c:pt idx="9031">
                  <c:v>8000</c:v>
                </c:pt>
                <c:pt idx="9032">
                  <c:v>8000</c:v>
                </c:pt>
                <c:pt idx="9033">
                  <c:v>8000</c:v>
                </c:pt>
                <c:pt idx="9034">
                  <c:v>8000</c:v>
                </c:pt>
                <c:pt idx="9035">
                  <c:v>8000</c:v>
                </c:pt>
                <c:pt idx="9036">
                  <c:v>8000</c:v>
                </c:pt>
                <c:pt idx="9037">
                  <c:v>8000</c:v>
                </c:pt>
                <c:pt idx="9038">
                  <c:v>8000</c:v>
                </c:pt>
                <c:pt idx="9039">
                  <c:v>8000</c:v>
                </c:pt>
                <c:pt idx="9040">
                  <c:v>8000</c:v>
                </c:pt>
                <c:pt idx="9041">
                  <c:v>8000</c:v>
                </c:pt>
                <c:pt idx="9042">
                  <c:v>8000</c:v>
                </c:pt>
                <c:pt idx="9043">
                  <c:v>8000</c:v>
                </c:pt>
                <c:pt idx="9044">
                  <c:v>8000</c:v>
                </c:pt>
                <c:pt idx="9045">
                  <c:v>8000</c:v>
                </c:pt>
                <c:pt idx="9046">
                  <c:v>8000</c:v>
                </c:pt>
                <c:pt idx="9047">
                  <c:v>8000</c:v>
                </c:pt>
                <c:pt idx="9048">
                  <c:v>8000</c:v>
                </c:pt>
                <c:pt idx="9049">
                  <c:v>8000</c:v>
                </c:pt>
                <c:pt idx="9050">
                  <c:v>8000</c:v>
                </c:pt>
                <c:pt idx="9051">
                  <c:v>8000</c:v>
                </c:pt>
                <c:pt idx="9052">
                  <c:v>8000</c:v>
                </c:pt>
                <c:pt idx="9053">
                  <c:v>8000</c:v>
                </c:pt>
                <c:pt idx="9054">
                  <c:v>8000</c:v>
                </c:pt>
                <c:pt idx="9055">
                  <c:v>8000</c:v>
                </c:pt>
                <c:pt idx="9056">
                  <c:v>8000</c:v>
                </c:pt>
                <c:pt idx="9057">
                  <c:v>8000</c:v>
                </c:pt>
                <c:pt idx="9058">
                  <c:v>8000</c:v>
                </c:pt>
                <c:pt idx="9059">
                  <c:v>8000</c:v>
                </c:pt>
                <c:pt idx="9060">
                  <c:v>8000</c:v>
                </c:pt>
                <c:pt idx="9061">
                  <c:v>8000</c:v>
                </c:pt>
                <c:pt idx="9062">
                  <c:v>8000</c:v>
                </c:pt>
                <c:pt idx="9063">
                  <c:v>8000</c:v>
                </c:pt>
                <c:pt idx="9064">
                  <c:v>8000</c:v>
                </c:pt>
                <c:pt idx="9065">
                  <c:v>8000</c:v>
                </c:pt>
                <c:pt idx="9066">
                  <c:v>8000</c:v>
                </c:pt>
                <c:pt idx="9067">
                  <c:v>8000</c:v>
                </c:pt>
                <c:pt idx="9068">
                  <c:v>8000</c:v>
                </c:pt>
                <c:pt idx="9069">
                  <c:v>8000</c:v>
                </c:pt>
                <c:pt idx="9070">
                  <c:v>8000</c:v>
                </c:pt>
                <c:pt idx="9071">
                  <c:v>8000</c:v>
                </c:pt>
                <c:pt idx="9072">
                  <c:v>8000</c:v>
                </c:pt>
                <c:pt idx="9073">
                  <c:v>8000</c:v>
                </c:pt>
                <c:pt idx="9074">
                  <c:v>8000</c:v>
                </c:pt>
                <c:pt idx="9075">
                  <c:v>8000</c:v>
                </c:pt>
                <c:pt idx="9076">
                  <c:v>8000</c:v>
                </c:pt>
                <c:pt idx="9077">
                  <c:v>8000</c:v>
                </c:pt>
                <c:pt idx="9078">
                  <c:v>8000</c:v>
                </c:pt>
                <c:pt idx="9079">
                  <c:v>8000</c:v>
                </c:pt>
                <c:pt idx="9080">
                  <c:v>8000</c:v>
                </c:pt>
                <c:pt idx="9081">
                  <c:v>8000</c:v>
                </c:pt>
                <c:pt idx="9082">
                  <c:v>8000</c:v>
                </c:pt>
                <c:pt idx="9083">
                  <c:v>8000</c:v>
                </c:pt>
                <c:pt idx="9084">
                  <c:v>8000</c:v>
                </c:pt>
                <c:pt idx="9085">
                  <c:v>8000</c:v>
                </c:pt>
                <c:pt idx="9086">
                  <c:v>8000</c:v>
                </c:pt>
                <c:pt idx="9087">
                  <c:v>8000</c:v>
                </c:pt>
                <c:pt idx="9088">
                  <c:v>8000</c:v>
                </c:pt>
                <c:pt idx="9089">
                  <c:v>8000</c:v>
                </c:pt>
                <c:pt idx="9090">
                  <c:v>8000</c:v>
                </c:pt>
                <c:pt idx="9091">
                  <c:v>8000</c:v>
                </c:pt>
                <c:pt idx="9092">
                  <c:v>8000</c:v>
                </c:pt>
                <c:pt idx="9093">
                  <c:v>8000</c:v>
                </c:pt>
                <c:pt idx="9094">
                  <c:v>8000</c:v>
                </c:pt>
                <c:pt idx="9095">
                  <c:v>8000</c:v>
                </c:pt>
                <c:pt idx="9096">
                  <c:v>8000</c:v>
                </c:pt>
                <c:pt idx="9097">
                  <c:v>8000</c:v>
                </c:pt>
                <c:pt idx="9098">
                  <c:v>8000</c:v>
                </c:pt>
                <c:pt idx="9099">
                  <c:v>8000</c:v>
                </c:pt>
                <c:pt idx="9100">
                  <c:v>8000</c:v>
                </c:pt>
                <c:pt idx="9101">
                  <c:v>8000</c:v>
                </c:pt>
                <c:pt idx="9102">
                  <c:v>8000</c:v>
                </c:pt>
                <c:pt idx="9103">
                  <c:v>8000</c:v>
                </c:pt>
                <c:pt idx="9104">
                  <c:v>8000</c:v>
                </c:pt>
                <c:pt idx="9105">
                  <c:v>8000</c:v>
                </c:pt>
                <c:pt idx="9106">
                  <c:v>8000</c:v>
                </c:pt>
                <c:pt idx="9107">
                  <c:v>8000</c:v>
                </c:pt>
                <c:pt idx="9108">
                  <c:v>8000</c:v>
                </c:pt>
                <c:pt idx="9109">
                  <c:v>8000</c:v>
                </c:pt>
                <c:pt idx="9110">
                  <c:v>8000</c:v>
                </c:pt>
                <c:pt idx="9111">
                  <c:v>8000</c:v>
                </c:pt>
                <c:pt idx="9112">
                  <c:v>8000</c:v>
                </c:pt>
                <c:pt idx="9113">
                  <c:v>8000</c:v>
                </c:pt>
                <c:pt idx="9114">
                  <c:v>8000</c:v>
                </c:pt>
                <c:pt idx="9115">
                  <c:v>8000</c:v>
                </c:pt>
                <c:pt idx="9116">
                  <c:v>8000</c:v>
                </c:pt>
                <c:pt idx="9117">
                  <c:v>8000</c:v>
                </c:pt>
                <c:pt idx="9118">
                  <c:v>8000</c:v>
                </c:pt>
                <c:pt idx="9119">
                  <c:v>8000</c:v>
                </c:pt>
                <c:pt idx="9120">
                  <c:v>8000</c:v>
                </c:pt>
                <c:pt idx="9121">
                  <c:v>8000</c:v>
                </c:pt>
                <c:pt idx="9122">
                  <c:v>8000</c:v>
                </c:pt>
                <c:pt idx="9123">
                  <c:v>8000</c:v>
                </c:pt>
                <c:pt idx="9124">
                  <c:v>8000</c:v>
                </c:pt>
                <c:pt idx="9125">
                  <c:v>8000</c:v>
                </c:pt>
                <c:pt idx="9126">
                  <c:v>8000</c:v>
                </c:pt>
                <c:pt idx="9127">
                  <c:v>8000</c:v>
                </c:pt>
                <c:pt idx="9128">
                  <c:v>8000</c:v>
                </c:pt>
                <c:pt idx="9129">
                  <c:v>8000</c:v>
                </c:pt>
                <c:pt idx="9130">
                  <c:v>8000</c:v>
                </c:pt>
                <c:pt idx="9131">
                  <c:v>8000</c:v>
                </c:pt>
                <c:pt idx="9132">
                  <c:v>8000</c:v>
                </c:pt>
                <c:pt idx="9133">
                  <c:v>8000</c:v>
                </c:pt>
                <c:pt idx="9134">
                  <c:v>8000</c:v>
                </c:pt>
                <c:pt idx="9135">
                  <c:v>8000</c:v>
                </c:pt>
                <c:pt idx="9136">
                  <c:v>8000</c:v>
                </c:pt>
                <c:pt idx="9137">
                  <c:v>8000</c:v>
                </c:pt>
                <c:pt idx="9138">
                  <c:v>8000</c:v>
                </c:pt>
                <c:pt idx="9139">
                  <c:v>8000</c:v>
                </c:pt>
                <c:pt idx="9140">
                  <c:v>8000</c:v>
                </c:pt>
                <c:pt idx="9141">
                  <c:v>8000</c:v>
                </c:pt>
                <c:pt idx="9142">
                  <c:v>8000</c:v>
                </c:pt>
                <c:pt idx="9143">
                  <c:v>8000</c:v>
                </c:pt>
                <c:pt idx="9144">
                  <c:v>8000</c:v>
                </c:pt>
                <c:pt idx="9145">
                  <c:v>8000</c:v>
                </c:pt>
                <c:pt idx="9146">
                  <c:v>8000</c:v>
                </c:pt>
                <c:pt idx="9147">
                  <c:v>8000</c:v>
                </c:pt>
                <c:pt idx="9148">
                  <c:v>8000</c:v>
                </c:pt>
                <c:pt idx="9149">
                  <c:v>8000</c:v>
                </c:pt>
                <c:pt idx="9150">
                  <c:v>8000</c:v>
                </c:pt>
                <c:pt idx="9151">
                  <c:v>8000</c:v>
                </c:pt>
                <c:pt idx="9152">
                  <c:v>8000</c:v>
                </c:pt>
                <c:pt idx="9153">
                  <c:v>8000</c:v>
                </c:pt>
                <c:pt idx="9154">
                  <c:v>8000</c:v>
                </c:pt>
                <c:pt idx="9155">
                  <c:v>8000</c:v>
                </c:pt>
                <c:pt idx="9156">
                  <c:v>8000</c:v>
                </c:pt>
                <c:pt idx="9157">
                  <c:v>8000</c:v>
                </c:pt>
                <c:pt idx="9158">
                  <c:v>8000</c:v>
                </c:pt>
                <c:pt idx="9159">
                  <c:v>8000</c:v>
                </c:pt>
                <c:pt idx="9160">
                  <c:v>8000</c:v>
                </c:pt>
                <c:pt idx="9161">
                  <c:v>8000</c:v>
                </c:pt>
                <c:pt idx="9162">
                  <c:v>8000</c:v>
                </c:pt>
                <c:pt idx="9163">
                  <c:v>8000</c:v>
                </c:pt>
                <c:pt idx="9164">
                  <c:v>8000</c:v>
                </c:pt>
                <c:pt idx="9165">
                  <c:v>8000</c:v>
                </c:pt>
                <c:pt idx="9166">
                  <c:v>8000</c:v>
                </c:pt>
                <c:pt idx="9167">
                  <c:v>8000</c:v>
                </c:pt>
                <c:pt idx="9168">
                  <c:v>8000</c:v>
                </c:pt>
                <c:pt idx="9169">
                  <c:v>8000</c:v>
                </c:pt>
                <c:pt idx="9170">
                  <c:v>8000</c:v>
                </c:pt>
                <c:pt idx="9171">
                  <c:v>8000</c:v>
                </c:pt>
                <c:pt idx="9172">
                  <c:v>8000</c:v>
                </c:pt>
                <c:pt idx="9173">
                  <c:v>8000</c:v>
                </c:pt>
                <c:pt idx="9174">
                  <c:v>8000</c:v>
                </c:pt>
                <c:pt idx="9175">
                  <c:v>8000</c:v>
                </c:pt>
                <c:pt idx="9176">
                  <c:v>8000</c:v>
                </c:pt>
                <c:pt idx="9177">
                  <c:v>8000</c:v>
                </c:pt>
                <c:pt idx="9178">
                  <c:v>8000</c:v>
                </c:pt>
                <c:pt idx="9179">
                  <c:v>8000</c:v>
                </c:pt>
                <c:pt idx="9180">
                  <c:v>8000</c:v>
                </c:pt>
                <c:pt idx="9181">
                  <c:v>8000</c:v>
                </c:pt>
                <c:pt idx="9182">
                  <c:v>8000</c:v>
                </c:pt>
                <c:pt idx="9183">
                  <c:v>8000</c:v>
                </c:pt>
                <c:pt idx="9184">
                  <c:v>8000</c:v>
                </c:pt>
                <c:pt idx="9185">
                  <c:v>8000</c:v>
                </c:pt>
                <c:pt idx="9186">
                  <c:v>8000</c:v>
                </c:pt>
                <c:pt idx="9187">
                  <c:v>8000</c:v>
                </c:pt>
                <c:pt idx="9188">
                  <c:v>8000</c:v>
                </c:pt>
                <c:pt idx="9189">
                  <c:v>8000</c:v>
                </c:pt>
                <c:pt idx="9190">
                  <c:v>8000</c:v>
                </c:pt>
                <c:pt idx="9191">
                  <c:v>8000</c:v>
                </c:pt>
                <c:pt idx="9192">
                  <c:v>8000</c:v>
                </c:pt>
                <c:pt idx="9193">
                  <c:v>8000</c:v>
                </c:pt>
                <c:pt idx="9194">
                  <c:v>8000</c:v>
                </c:pt>
                <c:pt idx="9195">
                  <c:v>8000</c:v>
                </c:pt>
                <c:pt idx="9196">
                  <c:v>8000</c:v>
                </c:pt>
                <c:pt idx="9197">
                  <c:v>8000</c:v>
                </c:pt>
                <c:pt idx="9198">
                  <c:v>8000</c:v>
                </c:pt>
                <c:pt idx="9199">
                  <c:v>8000</c:v>
                </c:pt>
                <c:pt idx="9200">
                  <c:v>8000</c:v>
                </c:pt>
                <c:pt idx="9201">
                  <c:v>8000</c:v>
                </c:pt>
                <c:pt idx="9202">
                  <c:v>8000</c:v>
                </c:pt>
                <c:pt idx="9203">
                  <c:v>8000</c:v>
                </c:pt>
                <c:pt idx="9204">
                  <c:v>8000</c:v>
                </c:pt>
                <c:pt idx="9205">
                  <c:v>8000</c:v>
                </c:pt>
                <c:pt idx="9206">
                  <c:v>8000</c:v>
                </c:pt>
                <c:pt idx="9207">
                  <c:v>8000</c:v>
                </c:pt>
                <c:pt idx="9208">
                  <c:v>8000</c:v>
                </c:pt>
                <c:pt idx="9209">
                  <c:v>8000</c:v>
                </c:pt>
                <c:pt idx="9210">
                  <c:v>8000</c:v>
                </c:pt>
                <c:pt idx="9211">
                  <c:v>8000</c:v>
                </c:pt>
                <c:pt idx="9212">
                  <c:v>8000</c:v>
                </c:pt>
                <c:pt idx="9213">
                  <c:v>8000</c:v>
                </c:pt>
                <c:pt idx="9214">
                  <c:v>8000</c:v>
                </c:pt>
                <c:pt idx="9215">
                  <c:v>8000</c:v>
                </c:pt>
                <c:pt idx="9216">
                  <c:v>8000</c:v>
                </c:pt>
                <c:pt idx="9217">
                  <c:v>8000</c:v>
                </c:pt>
                <c:pt idx="9218">
                  <c:v>8000</c:v>
                </c:pt>
                <c:pt idx="9219">
                  <c:v>8000</c:v>
                </c:pt>
                <c:pt idx="9220">
                  <c:v>8000</c:v>
                </c:pt>
                <c:pt idx="9221">
                  <c:v>8000</c:v>
                </c:pt>
                <c:pt idx="9222">
                  <c:v>8000</c:v>
                </c:pt>
                <c:pt idx="9223">
                  <c:v>8000</c:v>
                </c:pt>
                <c:pt idx="9224">
                  <c:v>8000</c:v>
                </c:pt>
                <c:pt idx="9225">
                  <c:v>8000</c:v>
                </c:pt>
                <c:pt idx="9226">
                  <c:v>8000</c:v>
                </c:pt>
                <c:pt idx="9227">
                  <c:v>8000</c:v>
                </c:pt>
                <c:pt idx="9228">
                  <c:v>8000</c:v>
                </c:pt>
                <c:pt idx="9229">
                  <c:v>8000</c:v>
                </c:pt>
                <c:pt idx="9230">
                  <c:v>8000</c:v>
                </c:pt>
                <c:pt idx="9231">
                  <c:v>8000</c:v>
                </c:pt>
                <c:pt idx="9232">
                  <c:v>8000</c:v>
                </c:pt>
                <c:pt idx="9233">
                  <c:v>8000</c:v>
                </c:pt>
                <c:pt idx="9234">
                  <c:v>8000</c:v>
                </c:pt>
                <c:pt idx="9235">
                  <c:v>8000</c:v>
                </c:pt>
                <c:pt idx="9236">
                  <c:v>8000</c:v>
                </c:pt>
                <c:pt idx="9237">
                  <c:v>8000</c:v>
                </c:pt>
                <c:pt idx="9238">
                  <c:v>8000</c:v>
                </c:pt>
                <c:pt idx="9239">
                  <c:v>8000</c:v>
                </c:pt>
                <c:pt idx="9240">
                  <c:v>8000</c:v>
                </c:pt>
                <c:pt idx="9241">
                  <c:v>8000</c:v>
                </c:pt>
                <c:pt idx="9242">
                  <c:v>8000</c:v>
                </c:pt>
                <c:pt idx="9243">
                  <c:v>8000</c:v>
                </c:pt>
                <c:pt idx="9244">
                  <c:v>8000</c:v>
                </c:pt>
                <c:pt idx="9245">
                  <c:v>8000</c:v>
                </c:pt>
                <c:pt idx="9246">
                  <c:v>8000</c:v>
                </c:pt>
                <c:pt idx="9247">
                  <c:v>8000</c:v>
                </c:pt>
                <c:pt idx="9248">
                  <c:v>8000</c:v>
                </c:pt>
                <c:pt idx="9249">
                  <c:v>8000</c:v>
                </c:pt>
                <c:pt idx="9250">
                  <c:v>8000</c:v>
                </c:pt>
                <c:pt idx="9251">
                  <c:v>8000</c:v>
                </c:pt>
                <c:pt idx="9252">
                  <c:v>8000</c:v>
                </c:pt>
                <c:pt idx="9253">
                  <c:v>8000</c:v>
                </c:pt>
                <c:pt idx="9254">
                  <c:v>8000</c:v>
                </c:pt>
                <c:pt idx="9255">
                  <c:v>8000</c:v>
                </c:pt>
                <c:pt idx="9256">
                  <c:v>8000</c:v>
                </c:pt>
                <c:pt idx="9257">
                  <c:v>8000</c:v>
                </c:pt>
                <c:pt idx="9258">
                  <c:v>8000</c:v>
                </c:pt>
                <c:pt idx="9259">
                  <c:v>8000</c:v>
                </c:pt>
                <c:pt idx="9260">
                  <c:v>8000</c:v>
                </c:pt>
                <c:pt idx="9261">
                  <c:v>8000</c:v>
                </c:pt>
                <c:pt idx="9262">
                  <c:v>8000</c:v>
                </c:pt>
                <c:pt idx="9263">
                  <c:v>8000</c:v>
                </c:pt>
                <c:pt idx="9264">
                  <c:v>8000</c:v>
                </c:pt>
                <c:pt idx="9265">
                  <c:v>8000</c:v>
                </c:pt>
                <c:pt idx="9266">
                  <c:v>8000</c:v>
                </c:pt>
                <c:pt idx="9267">
                  <c:v>8000</c:v>
                </c:pt>
                <c:pt idx="9268">
                  <c:v>8000</c:v>
                </c:pt>
                <c:pt idx="9269">
                  <c:v>8000</c:v>
                </c:pt>
                <c:pt idx="9270">
                  <c:v>8000</c:v>
                </c:pt>
                <c:pt idx="9271">
                  <c:v>8000</c:v>
                </c:pt>
                <c:pt idx="9272">
                  <c:v>8000</c:v>
                </c:pt>
                <c:pt idx="9273">
                  <c:v>8000</c:v>
                </c:pt>
                <c:pt idx="9274">
                  <c:v>8000</c:v>
                </c:pt>
                <c:pt idx="9275">
                  <c:v>8000</c:v>
                </c:pt>
                <c:pt idx="9276">
                  <c:v>8000</c:v>
                </c:pt>
                <c:pt idx="9277">
                  <c:v>8000</c:v>
                </c:pt>
                <c:pt idx="9278">
                  <c:v>8000</c:v>
                </c:pt>
                <c:pt idx="9279">
                  <c:v>8000</c:v>
                </c:pt>
                <c:pt idx="9280">
                  <c:v>8000</c:v>
                </c:pt>
                <c:pt idx="9281">
                  <c:v>8000</c:v>
                </c:pt>
                <c:pt idx="9282">
                  <c:v>8000</c:v>
                </c:pt>
                <c:pt idx="9283">
                  <c:v>8000</c:v>
                </c:pt>
                <c:pt idx="9284">
                  <c:v>8000</c:v>
                </c:pt>
                <c:pt idx="9285">
                  <c:v>8000</c:v>
                </c:pt>
                <c:pt idx="9286">
                  <c:v>8000</c:v>
                </c:pt>
                <c:pt idx="9287">
                  <c:v>8000</c:v>
                </c:pt>
                <c:pt idx="9288">
                  <c:v>8000</c:v>
                </c:pt>
                <c:pt idx="9289">
                  <c:v>8000</c:v>
                </c:pt>
                <c:pt idx="9290">
                  <c:v>8000</c:v>
                </c:pt>
                <c:pt idx="9291">
                  <c:v>8000</c:v>
                </c:pt>
                <c:pt idx="9292">
                  <c:v>8000</c:v>
                </c:pt>
                <c:pt idx="9293">
                  <c:v>8000</c:v>
                </c:pt>
                <c:pt idx="9294">
                  <c:v>8000</c:v>
                </c:pt>
                <c:pt idx="9295">
                  <c:v>8000</c:v>
                </c:pt>
                <c:pt idx="9296">
                  <c:v>8000</c:v>
                </c:pt>
                <c:pt idx="9297">
                  <c:v>8000</c:v>
                </c:pt>
                <c:pt idx="9298">
                  <c:v>8000</c:v>
                </c:pt>
                <c:pt idx="9299">
                  <c:v>8000</c:v>
                </c:pt>
                <c:pt idx="9300">
                  <c:v>8000</c:v>
                </c:pt>
                <c:pt idx="9301">
                  <c:v>8000</c:v>
                </c:pt>
                <c:pt idx="9302">
                  <c:v>8000</c:v>
                </c:pt>
                <c:pt idx="9303">
                  <c:v>8000</c:v>
                </c:pt>
                <c:pt idx="9304">
                  <c:v>8000</c:v>
                </c:pt>
                <c:pt idx="9305">
                  <c:v>8000</c:v>
                </c:pt>
                <c:pt idx="9306">
                  <c:v>8000</c:v>
                </c:pt>
                <c:pt idx="9307">
                  <c:v>8000</c:v>
                </c:pt>
                <c:pt idx="9308">
                  <c:v>8000</c:v>
                </c:pt>
                <c:pt idx="9309">
                  <c:v>8000</c:v>
                </c:pt>
                <c:pt idx="9310">
                  <c:v>8000</c:v>
                </c:pt>
                <c:pt idx="9311">
                  <c:v>8000</c:v>
                </c:pt>
                <c:pt idx="9312">
                  <c:v>8000</c:v>
                </c:pt>
                <c:pt idx="9313">
                  <c:v>8000</c:v>
                </c:pt>
                <c:pt idx="9314">
                  <c:v>8000</c:v>
                </c:pt>
                <c:pt idx="9315">
                  <c:v>8000</c:v>
                </c:pt>
                <c:pt idx="9316">
                  <c:v>8000</c:v>
                </c:pt>
                <c:pt idx="9317">
                  <c:v>8000</c:v>
                </c:pt>
                <c:pt idx="9318">
                  <c:v>8000</c:v>
                </c:pt>
                <c:pt idx="9319">
                  <c:v>8000</c:v>
                </c:pt>
                <c:pt idx="9320">
                  <c:v>8000</c:v>
                </c:pt>
                <c:pt idx="9321">
                  <c:v>8000</c:v>
                </c:pt>
                <c:pt idx="9322">
                  <c:v>8000</c:v>
                </c:pt>
                <c:pt idx="9323">
                  <c:v>8000</c:v>
                </c:pt>
                <c:pt idx="9324">
                  <c:v>8000</c:v>
                </c:pt>
                <c:pt idx="9325">
                  <c:v>8000</c:v>
                </c:pt>
                <c:pt idx="9326">
                  <c:v>8000</c:v>
                </c:pt>
                <c:pt idx="9327">
                  <c:v>8000</c:v>
                </c:pt>
                <c:pt idx="9328">
                  <c:v>8000</c:v>
                </c:pt>
                <c:pt idx="9329">
                  <c:v>8000</c:v>
                </c:pt>
                <c:pt idx="9330">
                  <c:v>8000</c:v>
                </c:pt>
                <c:pt idx="9331">
                  <c:v>8000</c:v>
                </c:pt>
                <c:pt idx="9332">
                  <c:v>8000</c:v>
                </c:pt>
                <c:pt idx="9333">
                  <c:v>8000</c:v>
                </c:pt>
                <c:pt idx="9334">
                  <c:v>8000</c:v>
                </c:pt>
                <c:pt idx="9335">
                  <c:v>8000</c:v>
                </c:pt>
                <c:pt idx="9336">
                  <c:v>8000</c:v>
                </c:pt>
                <c:pt idx="9337">
                  <c:v>8000</c:v>
                </c:pt>
                <c:pt idx="9338">
                  <c:v>8000</c:v>
                </c:pt>
                <c:pt idx="9339">
                  <c:v>8000</c:v>
                </c:pt>
                <c:pt idx="9340">
                  <c:v>8000</c:v>
                </c:pt>
                <c:pt idx="9341">
                  <c:v>8000</c:v>
                </c:pt>
                <c:pt idx="9342">
                  <c:v>8000</c:v>
                </c:pt>
                <c:pt idx="9343">
                  <c:v>8000</c:v>
                </c:pt>
                <c:pt idx="9344">
                  <c:v>8000</c:v>
                </c:pt>
                <c:pt idx="9345">
                  <c:v>8000</c:v>
                </c:pt>
                <c:pt idx="9346">
                  <c:v>8000</c:v>
                </c:pt>
                <c:pt idx="9347">
                  <c:v>8000</c:v>
                </c:pt>
                <c:pt idx="9348">
                  <c:v>8000</c:v>
                </c:pt>
                <c:pt idx="9349">
                  <c:v>8000</c:v>
                </c:pt>
                <c:pt idx="9350">
                  <c:v>8000</c:v>
                </c:pt>
                <c:pt idx="9351">
                  <c:v>8000</c:v>
                </c:pt>
                <c:pt idx="9352">
                  <c:v>8000</c:v>
                </c:pt>
                <c:pt idx="9353">
                  <c:v>8000</c:v>
                </c:pt>
                <c:pt idx="9354">
                  <c:v>8000</c:v>
                </c:pt>
                <c:pt idx="9355">
                  <c:v>8000</c:v>
                </c:pt>
                <c:pt idx="9356">
                  <c:v>8000</c:v>
                </c:pt>
                <c:pt idx="9357">
                  <c:v>8000</c:v>
                </c:pt>
                <c:pt idx="9358">
                  <c:v>8000</c:v>
                </c:pt>
                <c:pt idx="9359">
                  <c:v>8000</c:v>
                </c:pt>
                <c:pt idx="9360">
                  <c:v>8000</c:v>
                </c:pt>
                <c:pt idx="9361">
                  <c:v>8000</c:v>
                </c:pt>
                <c:pt idx="9362">
                  <c:v>8000</c:v>
                </c:pt>
                <c:pt idx="9363">
                  <c:v>8000</c:v>
                </c:pt>
                <c:pt idx="9364">
                  <c:v>8000</c:v>
                </c:pt>
                <c:pt idx="9365">
                  <c:v>8000</c:v>
                </c:pt>
                <c:pt idx="9366">
                  <c:v>8000</c:v>
                </c:pt>
                <c:pt idx="9367">
                  <c:v>8000</c:v>
                </c:pt>
                <c:pt idx="9368">
                  <c:v>8000</c:v>
                </c:pt>
                <c:pt idx="9369">
                  <c:v>8000</c:v>
                </c:pt>
                <c:pt idx="9370">
                  <c:v>8000</c:v>
                </c:pt>
                <c:pt idx="9371">
                  <c:v>8000</c:v>
                </c:pt>
                <c:pt idx="9372">
                  <c:v>8000</c:v>
                </c:pt>
                <c:pt idx="9373">
                  <c:v>8000</c:v>
                </c:pt>
                <c:pt idx="9374">
                  <c:v>8000</c:v>
                </c:pt>
                <c:pt idx="9375">
                  <c:v>8000</c:v>
                </c:pt>
                <c:pt idx="9376">
                  <c:v>8000</c:v>
                </c:pt>
                <c:pt idx="9377">
                  <c:v>8000</c:v>
                </c:pt>
                <c:pt idx="9378">
                  <c:v>8000</c:v>
                </c:pt>
                <c:pt idx="9379">
                  <c:v>8000</c:v>
                </c:pt>
                <c:pt idx="9380">
                  <c:v>8000</c:v>
                </c:pt>
                <c:pt idx="9381">
                  <c:v>8000</c:v>
                </c:pt>
                <c:pt idx="9382">
                  <c:v>8000</c:v>
                </c:pt>
                <c:pt idx="9383">
                  <c:v>8000</c:v>
                </c:pt>
                <c:pt idx="9384">
                  <c:v>8000</c:v>
                </c:pt>
                <c:pt idx="9385">
                  <c:v>8000</c:v>
                </c:pt>
                <c:pt idx="9386">
                  <c:v>8000</c:v>
                </c:pt>
                <c:pt idx="9387">
                  <c:v>8000</c:v>
                </c:pt>
                <c:pt idx="9388">
                  <c:v>8000</c:v>
                </c:pt>
                <c:pt idx="9389">
                  <c:v>8000</c:v>
                </c:pt>
                <c:pt idx="9390">
                  <c:v>8000</c:v>
                </c:pt>
                <c:pt idx="9391">
                  <c:v>8000</c:v>
                </c:pt>
                <c:pt idx="9392">
                  <c:v>8000</c:v>
                </c:pt>
                <c:pt idx="9393">
                  <c:v>8000</c:v>
                </c:pt>
                <c:pt idx="9394">
                  <c:v>8000</c:v>
                </c:pt>
                <c:pt idx="9395">
                  <c:v>8000</c:v>
                </c:pt>
                <c:pt idx="9396">
                  <c:v>8000</c:v>
                </c:pt>
                <c:pt idx="9397">
                  <c:v>8000</c:v>
                </c:pt>
                <c:pt idx="9398">
                  <c:v>8000</c:v>
                </c:pt>
                <c:pt idx="9399">
                  <c:v>8000</c:v>
                </c:pt>
                <c:pt idx="9400">
                  <c:v>8000</c:v>
                </c:pt>
                <c:pt idx="9401">
                  <c:v>8000</c:v>
                </c:pt>
                <c:pt idx="9402">
                  <c:v>8000</c:v>
                </c:pt>
                <c:pt idx="9403">
                  <c:v>8000</c:v>
                </c:pt>
                <c:pt idx="9404">
                  <c:v>8000</c:v>
                </c:pt>
                <c:pt idx="9405">
                  <c:v>8000</c:v>
                </c:pt>
                <c:pt idx="9406">
                  <c:v>8000</c:v>
                </c:pt>
                <c:pt idx="9407">
                  <c:v>8000</c:v>
                </c:pt>
                <c:pt idx="9408">
                  <c:v>8000</c:v>
                </c:pt>
                <c:pt idx="9409">
                  <c:v>8000</c:v>
                </c:pt>
                <c:pt idx="9410">
                  <c:v>8000</c:v>
                </c:pt>
                <c:pt idx="9411">
                  <c:v>8000</c:v>
                </c:pt>
                <c:pt idx="9412">
                  <c:v>8000</c:v>
                </c:pt>
                <c:pt idx="9413">
                  <c:v>8000</c:v>
                </c:pt>
                <c:pt idx="9414">
                  <c:v>8000</c:v>
                </c:pt>
                <c:pt idx="9415">
                  <c:v>8000</c:v>
                </c:pt>
                <c:pt idx="9416">
                  <c:v>8000</c:v>
                </c:pt>
                <c:pt idx="9417">
                  <c:v>8000</c:v>
                </c:pt>
                <c:pt idx="9418">
                  <c:v>8000</c:v>
                </c:pt>
                <c:pt idx="9419">
                  <c:v>8000</c:v>
                </c:pt>
                <c:pt idx="9420">
                  <c:v>8000</c:v>
                </c:pt>
                <c:pt idx="9421">
                  <c:v>8000</c:v>
                </c:pt>
                <c:pt idx="9422">
                  <c:v>8000</c:v>
                </c:pt>
                <c:pt idx="9423">
                  <c:v>8000</c:v>
                </c:pt>
                <c:pt idx="9424">
                  <c:v>8000</c:v>
                </c:pt>
                <c:pt idx="9425">
                  <c:v>8000</c:v>
                </c:pt>
                <c:pt idx="9426">
                  <c:v>8000</c:v>
                </c:pt>
                <c:pt idx="9427">
                  <c:v>8000</c:v>
                </c:pt>
                <c:pt idx="9428">
                  <c:v>8000</c:v>
                </c:pt>
                <c:pt idx="9429">
                  <c:v>8000</c:v>
                </c:pt>
                <c:pt idx="9430">
                  <c:v>8000</c:v>
                </c:pt>
                <c:pt idx="9431">
                  <c:v>8000</c:v>
                </c:pt>
                <c:pt idx="9432">
                  <c:v>8000</c:v>
                </c:pt>
                <c:pt idx="9433">
                  <c:v>8000</c:v>
                </c:pt>
                <c:pt idx="9434">
                  <c:v>8000</c:v>
                </c:pt>
                <c:pt idx="9435">
                  <c:v>8000</c:v>
                </c:pt>
                <c:pt idx="9436">
                  <c:v>8000</c:v>
                </c:pt>
                <c:pt idx="9437">
                  <c:v>8000</c:v>
                </c:pt>
                <c:pt idx="9438">
                  <c:v>8000</c:v>
                </c:pt>
                <c:pt idx="9439">
                  <c:v>8000</c:v>
                </c:pt>
                <c:pt idx="9440">
                  <c:v>8000</c:v>
                </c:pt>
                <c:pt idx="9441">
                  <c:v>8000</c:v>
                </c:pt>
                <c:pt idx="9442">
                  <c:v>8000</c:v>
                </c:pt>
                <c:pt idx="9443">
                  <c:v>8000</c:v>
                </c:pt>
                <c:pt idx="9444">
                  <c:v>8000</c:v>
                </c:pt>
                <c:pt idx="9445">
                  <c:v>8000</c:v>
                </c:pt>
                <c:pt idx="9446">
                  <c:v>8000</c:v>
                </c:pt>
                <c:pt idx="9447">
                  <c:v>8000</c:v>
                </c:pt>
                <c:pt idx="9448">
                  <c:v>8000</c:v>
                </c:pt>
                <c:pt idx="9449">
                  <c:v>8000</c:v>
                </c:pt>
                <c:pt idx="9450">
                  <c:v>8000</c:v>
                </c:pt>
                <c:pt idx="9451">
                  <c:v>8000</c:v>
                </c:pt>
                <c:pt idx="9452">
                  <c:v>8000</c:v>
                </c:pt>
                <c:pt idx="9453">
                  <c:v>8000</c:v>
                </c:pt>
                <c:pt idx="9454">
                  <c:v>8000</c:v>
                </c:pt>
                <c:pt idx="9455">
                  <c:v>8000</c:v>
                </c:pt>
                <c:pt idx="9456">
                  <c:v>8000</c:v>
                </c:pt>
                <c:pt idx="9457">
                  <c:v>8000</c:v>
                </c:pt>
                <c:pt idx="9458">
                  <c:v>8000</c:v>
                </c:pt>
                <c:pt idx="9459">
                  <c:v>8000</c:v>
                </c:pt>
                <c:pt idx="9460">
                  <c:v>8000</c:v>
                </c:pt>
                <c:pt idx="9461">
                  <c:v>8000</c:v>
                </c:pt>
                <c:pt idx="9462">
                  <c:v>8000</c:v>
                </c:pt>
                <c:pt idx="9463">
                  <c:v>8000</c:v>
                </c:pt>
                <c:pt idx="9464">
                  <c:v>8000</c:v>
                </c:pt>
                <c:pt idx="9465">
                  <c:v>8000</c:v>
                </c:pt>
                <c:pt idx="9466">
                  <c:v>8000</c:v>
                </c:pt>
                <c:pt idx="9467">
                  <c:v>8000</c:v>
                </c:pt>
                <c:pt idx="9468">
                  <c:v>8000</c:v>
                </c:pt>
                <c:pt idx="9469">
                  <c:v>8000</c:v>
                </c:pt>
                <c:pt idx="9470">
                  <c:v>8000</c:v>
                </c:pt>
                <c:pt idx="9471">
                  <c:v>8000</c:v>
                </c:pt>
                <c:pt idx="9472">
                  <c:v>8000</c:v>
                </c:pt>
                <c:pt idx="9473">
                  <c:v>8000</c:v>
                </c:pt>
                <c:pt idx="9474">
                  <c:v>8000</c:v>
                </c:pt>
                <c:pt idx="9475">
                  <c:v>8000</c:v>
                </c:pt>
                <c:pt idx="9476">
                  <c:v>8000</c:v>
                </c:pt>
                <c:pt idx="9477">
                  <c:v>8000</c:v>
                </c:pt>
                <c:pt idx="9478">
                  <c:v>8000</c:v>
                </c:pt>
                <c:pt idx="9479">
                  <c:v>8000</c:v>
                </c:pt>
                <c:pt idx="9480">
                  <c:v>8000</c:v>
                </c:pt>
                <c:pt idx="9481">
                  <c:v>8000</c:v>
                </c:pt>
                <c:pt idx="9482">
                  <c:v>8000</c:v>
                </c:pt>
                <c:pt idx="9483">
                  <c:v>8000</c:v>
                </c:pt>
                <c:pt idx="9484">
                  <c:v>8000</c:v>
                </c:pt>
                <c:pt idx="9485">
                  <c:v>8000</c:v>
                </c:pt>
                <c:pt idx="9486">
                  <c:v>8000</c:v>
                </c:pt>
                <c:pt idx="9487">
                  <c:v>8000</c:v>
                </c:pt>
                <c:pt idx="9488">
                  <c:v>8000</c:v>
                </c:pt>
                <c:pt idx="9489">
                  <c:v>8000</c:v>
                </c:pt>
                <c:pt idx="9490">
                  <c:v>8000</c:v>
                </c:pt>
                <c:pt idx="9491">
                  <c:v>8000</c:v>
                </c:pt>
                <c:pt idx="9492">
                  <c:v>8000</c:v>
                </c:pt>
                <c:pt idx="9493">
                  <c:v>8000</c:v>
                </c:pt>
                <c:pt idx="9494">
                  <c:v>8000</c:v>
                </c:pt>
                <c:pt idx="9495">
                  <c:v>8000</c:v>
                </c:pt>
                <c:pt idx="9496">
                  <c:v>8000</c:v>
                </c:pt>
                <c:pt idx="9497">
                  <c:v>8000</c:v>
                </c:pt>
                <c:pt idx="9498">
                  <c:v>8000</c:v>
                </c:pt>
                <c:pt idx="9499">
                  <c:v>8000</c:v>
                </c:pt>
                <c:pt idx="9500">
                  <c:v>8000</c:v>
                </c:pt>
                <c:pt idx="9501">
                  <c:v>8000</c:v>
                </c:pt>
                <c:pt idx="9502">
                  <c:v>8000</c:v>
                </c:pt>
                <c:pt idx="9503">
                  <c:v>8000</c:v>
                </c:pt>
                <c:pt idx="9504">
                  <c:v>8000</c:v>
                </c:pt>
                <c:pt idx="9505">
                  <c:v>8000</c:v>
                </c:pt>
                <c:pt idx="9506">
                  <c:v>8000</c:v>
                </c:pt>
                <c:pt idx="9507">
                  <c:v>8000</c:v>
                </c:pt>
                <c:pt idx="9508">
                  <c:v>8000</c:v>
                </c:pt>
                <c:pt idx="9509">
                  <c:v>8000</c:v>
                </c:pt>
                <c:pt idx="9510">
                  <c:v>8000</c:v>
                </c:pt>
                <c:pt idx="9511">
                  <c:v>8000</c:v>
                </c:pt>
                <c:pt idx="9512">
                  <c:v>8000</c:v>
                </c:pt>
                <c:pt idx="9513">
                  <c:v>8000</c:v>
                </c:pt>
                <c:pt idx="9514">
                  <c:v>8000</c:v>
                </c:pt>
                <c:pt idx="9515">
                  <c:v>8000</c:v>
                </c:pt>
                <c:pt idx="9516">
                  <c:v>8000</c:v>
                </c:pt>
                <c:pt idx="9517">
                  <c:v>8000</c:v>
                </c:pt>
                <c:pt idx="9518">
                  <c:v>8000</c:v>
                </c:pt>
                <c:pt idx="9519">
                  <c:v>8000</c:v>
                </c:pt>
                <c:pt idx="9520">
                  <c:v>8000</c:v>
                </c:pt>
                <c:pt idx="9521">
                  <c:v>8000</c:v>
                </c:pt>
                <c:pt idx="9522">
                  <c:v>8000</c:v>
                </c:pt>
                <c:pt idx="9523">
                  <c:v>8000</c:v>
                </c:pt>
                <c:pt idx="9524">
                  <c:v>8000</c:v>
                </c:pt>
                <c:pt idx="9525">
                  <c:v>8000</c:v>
                </c:pt>
                <c:pt idx="9526">
                  <c:v>8000</c:v>
                </c:pt>
                <c:pt idx="9527">
                  <c:v>8000</c:v>
                </c:pt>
                <c:pt idx="9528">
                  <c:v>8000</c:v>
                </c:pt>
                <c:pt idx="9529">
                  <c:v>8000</c:v>
                </c:pt>
                <c:pt idx="9530">
                  <c:v>8000</c:v>
                </c:pt>
                <c:pt idx="9531">
                  <c:v>8000</c:v>
                </c:pt>
                <c:pt idx="9532">
                  <c:v>8000</c:v>
                </c:pt>
                <c:pt idx="9533">
                  <c:v>8000</c:v>
                </c:pt>
                <c:pt idx="9534">
                  <c:v>8000</c:v>
                </c:pt>
                <c:pt idx="9535">
                  <c:v>8000</c:v>
                </c:pt>
                <c:pt idx="9536">
                  <c:v>8000</c:v>
                </c:pt>
                <c:pt idx="9537">
                  <c:v>8000</c:v>
                </c:pt>
                <c:pt idx="9538">
                  <c:v>8000</c:v>
                </c:pt>
                <c:pt idx="9539">
                  <c:v>8000</c:v>
                </c:pt>
                <c:pt idx="9540">
                  <c:v>8000</c:v>
                </c:pt>
                <c:pt idx="9541">
                  <c:v>8000</c:v>
                </c:pt>
                <c:pt idx="9542">
                  <c:v>8000</c:v>
                </c:pt>
                <c:pt idx="9543">
                  <c:v>8000</c:v>
                </c:pt>
                <c:pt idx="9544">
                  <c:v>8000</c:v>
                </c:pt>
                <c:pt idx="9545">
                  <c:v>8000</c:v>
                </c:pt>
                <c:pt idx="9546">
                  <c:v>8000</c:v>
                </c:pt>
                <c:pt idx="9547">
                  <c:v>8000</c:v>
                </c:pt>
                <c:pt idx="9548">
                  <c:v>8000</c:v>
                </c:pt>
                <c:pt idx="9549">
                  <c:v>8000</c:v>
                </c:pt>
                <c:pt idx="9550">
                  <c:v>8000</c:v>
                </c:pt>
                <c:pt idx="9551">
                  <c:v>8000</c:v>
                </c:pt>
                <c:pt idx="9552">
                  <c:v>8000</c:v>
                </c:pt>
                <c:pt idx="9553">
                  <c:v>8000</c:v>
                </c:pt>
                <c:pt idx="9554">
                  <c:v>8000</c:v>
                </c:pt>
                <c:pt idx="9555">
                  <c:v>8000</c:v>
                </c:pt>
                <c:pt idx="9556">
                  <c:v>8000</c:v>
                </c:pt>
                <c:pt idx="9557">
                  <c:v>8000</c:v>
                </c:pt>
                <c:pt idx="9558">
                  <c:v>8000</c:v>
                </c:pt>
                <c:pt idx="9559">
                  <c:v>8000</c:v>
                </c:pt>
                <c:pt idx="9560">
                  <c:v>8000</c:v>
                </c:pt>
                <c:pt idx="9561">
                  <c:v>8000</c:v>
                </c:pt>
                <c:pt idx="9562">
                  <c:v>8000</c:v>
                </c:pt>
                <c:pt idx="9563">
                  <c:v>8000</c:v>
                </c:pt>
                <c:pt idx="9564">
                  <c:v>8000</c:v>
                </c:pt>
                <c:pt idx="9565">
                  <c:v>8000</c:v>
                </c:pt>
                <c:pt idx="9566">
                  <c:v>8000</c:v>
                </c:pt>
                <c:pt idx="9567">
                  <c:v>8000</c:v>
                </c:pt>
                <c:pt idx="9568">
                  <c:v>8000</c:v>
                </c:pt>
                <c:pt idx="9569">
                  <c:v>8000</c:v>
                </c:pt>
                <c:pt idx="9570">
                  <c:v>8000</c:v>
                </c:pt>
                <c:pt idx="9571">
                  <c:v>8000</c:v>
                </c:pt>
                <c:pt idx="9572">
                  <c:v>8000</c:v>
                </c:pt>
                <c:pt idx="9573">
                  <c:v>8000</c:v>
                </c:pt>
                <c:pt idx="9574">
                  <c:v>8000</c:v>
                </c:pt>
                <c:pt idx="9575">
                  <c:v>8000</c:v>
                </c:pt>
                <c:pt idx="9576">
                  <c:v>8000</c:v>
                </c:pt>
                <c:pt idx="9577">
                  <c:v>8000</c:v>
                </c:pt>
                <c:pt idx="9578">
                  <c:v>8000</c:v>
                </c:pt>
                <c:pt idx="9579">
                  <c:v>8000</c:v>
                </c:pt>
                <c:pt idx="9580">
                  <c:v>8000</c:v>
                </c:pt>
                <c:pt idx="9581">
                  <c:v>8000</c:v>
                </c:pt>
                <c:pt idx="9582">
                  <c:v>8000</c:v>
                </c:pt>
                <c:pt idx="9583">
                  <c:v>8000</c:v>
                </c:pt>
                <c:pt idx="9584">
                  <c:v>8000</c:v>
                </c:pt>
                <c:pt idx="9585">
                  <c:v>8000</c:v>
                </c:pt>
                <c:pt idx="9586">
                  <c:v>8000</c:v>
                </c:pt>
                <c:pt idx="9587">
                  <c:v>8000</c:v>
                </c:pt>
                <c:pt idx="9588">
                  <c:v>8000</c:v>
                </c:pt>
                <c:pt idx="9589">
                  <c:v>8000</c:v>
                </c:pt>
                <c:pt idx="9590">
                  <c:v>8000</c:v>
                </c:pt>
                <c:pt idx="9591">
                  <c:v>8000</c:v>
                </c:pt>
                <c:pt idx="9592">
                  <c:v>8000</c:v>
                </c:pt>
                <c:pt idx="9593">
                  <c:v>8000</c:v>
                </c:pt>
                <c:pt idx="9594">
                  <c:v>8000</c:v>
                </c:pt>
                <c:pt idx="9595">
                  <c:v>8000</c:v>
                </c:pt>
                <c:pt idx="9596">
                  <c:v>8000</c:v>
                </c:pt>
                <c:pt idx="9597">
                  <c:v>8000</c:v>
                </c:pt>
                <c:pt idx="9598">
                  <c:v>8000</c:v>
                </c:pt>
                <c:pt idx="9599">
                  <c:v>8000</c:v>
                </c:pt>
                <c:pt idx="9600">
                  <c:v>8000</c:v>
                </c:pt>
                <c:pt idx="9601">
                  <c:v>8000</c:v>
                </c:pt>
                <c:pt idx="9602">
                  <c:v>8000</c:v>
                </c:pt>
                <c:pt idx="9603">
                  <c:v>8000</c:v>
                </c:pt>
                <c:pt idx="9604">
                  <c:v>8000</c:v>
                </c:pt>
                <c:pt idx="9605">
                  <c:v>8000</c:v>
                </c:pt>
                <c:pt idx="9606">
                  <c:v>8000</c:v>
                </c:pt>
                <c:pt idx="9607">
                  <c:v>8000</c:v>
                </c:pt>
                <c:pt idx="9608">
                  <c:v>8000</c:v>
                </c:pt>
                <c:pt idx="9609">
                  <c:v>8000</c:v>
                </c:pt>
                <c:pt idx="9610">
                  <c:v>8000</c:v>
                </c:pt>
                <c:pt idx="9611">
                  <c:v>8000</c:v>
                </c:pt>
                <c:pt idx="9612">
                  <c:v>8000</c:v>
                </c:pt>
                <c:pt idx="9613">
                  <c:v>8000</c:v>
                </c:pt>
                <c:pt idx="9614">
                  <c:v>8000</c:v>
                </c:pt>
                <c:pt idx="9615">
                  <c:v>8000</c:v>
                </c:pt>
                <c:pt idx="9616">
                  <c:v>8000</c:v>
                </c:pt>
                <c:pt idx="9617">
                  <c:v>8000</c:v>
                </c:pt>
                <c:pt idx="9618">
                  <c:v>8000</c:v>
                </c:pt>
                <c:pt idx="9619">
                  <c:v>8000</c:v>
                </c:pt>
                <c:pt idx="9620">
                  <c:v>8000</c:v>
                </c:pt>
                <c:pt idx="9621">
                  <c:v>8000</c:v>
                </c:pt>
                <c:pt idx="9622">
                  <c:v>8000</c:v>
                </c:pt>
                <c:pt idx="9623">
                  <c:v>8000</c:v>
                </c:pt>
                <c:pt idx="9624">
                  <c:v>8000</c:v>
                </c:pt>
                <c:pt idx="9625">
                  <c:v>8000</c:v>
                </c:pt>
                <c:pt idx="9626">
                  <c:v>8000</c:v>
                </c:pt>
                <c:pt idx="9627">
                  <c:v>8000</c:v>
                </c:pt>
                <c:pt idx="9628">
                  <c:v>8000</c:v>
                </c:pt>
                <c:pt idx="9629">
                  <c:v>8000</c:v>
                </c:pt>
                <c:pt idx="9630">
                  <c:v>8000</c:v>
                </c:pt>
                <c:pt idx="9631">
                  <c:v>8000</c:v>
                </c:pt>
                <c:pt idx="9632">
                  <c:v>8000</c:v>
                </c:pt>
                <c:pt idx="9633">
                  <c:v>8000</c:v>
                </c:pt>
                <c:pt idx="9634">
                  <c:v>8000</c:v>
                </c:pt>
                <c:pt idx="9635">
                  <c:v>8000</c:v>
                </c:pt>
                <c:pt idx="9636">
                  <c:v>8000</c:v>
                </c:pt>
                <c:pt idx="9637">
                  <c:v>8000</c:v>
                </c:pt>
                <c:pt idx="9638">
                  <c:v>8000</c:v>
                </c:pt>
                <c:pt idx="9639">
                  <c:v>8000</c:v>
                </c:pt>
                <c:pt idx="9640">
                  <c:v>8000</c:v>
                </c:pt>
                <c:pt idx="9641">
                  <c:v>8000</c:v>
                </c:pt>
                <c:pt idx="9642">
                  <c:v>8000</c:v>
                </c:pt>
                <c:pt idx="9643">
                  <c:v>8000</c:v>
                </c:pt>
                <c:pt idx="9644">
                  <c:v>8000</c:v>
                </c:pt>
                <c:pt idx="9645">
                  <c:v>8000</c:v>
                </c:pt>
                <c:pt idx="9646">
                  <c:v>8000</c:v>
                </c:pt>
                <c:pt idx="9647">
                  <c:v>8000</c:v>
                </c:pt>
                <c:pt idx="9648">
                  <c:v>8000</c:v>
                </c:pt>
                <c:pt idx="9649">
                  <c:v>8000</c:v>
                </c:pt>
                <c:pt idx="9650">
                  <c:v>8000</c:v>
                </c:pt>
                <c:pt idx="9651">
                  <c:v>8000</c:v>
                </c:pt>
                <c:pt idx="9652">
                  <c:v>8000</c:v>
                </c:pt>
                <c:pt idx="9653">
                  <c:v>8000</c:v>
                </c:pt>
                <c:pt idx="9654">
                  <c:v>8000</c:v>
                </c:pt>
                <c:pt idx="9655">
                  <c:v>8000</c:v>
                </c:pt>
                <c:pt idx="9656">
                  <c:v>8000</c:v>
                </c:pt>
                <c:pt idx="9657">
                  <c:v>8000</c:v>
                </c:pt>
                <c:pt idx="9658">
                  <c:v>8000</c:v>
                </c:pt>
                <c:pt idx="9659">
                  <c:v>8000</c:v>
                </c:pt>
                <c:pt idx="9660">
                  <c:v>8000</c:v>
                </c:pt>
                <c:pt idx="9661">
                  <c:v>8000</c:v>
                </c:pt>
                <c:pt idx="9662">
                  <c:v>8000</c:v>
                </c:pt>
                <c:pt idx="9663">
                  <c:v>8000</c:v>
                </c:pt>
                <c:pt idx="9664">
                  <c:v>8000</c:v>
                </c:pt>
                <c:pt idx="9665">
                  <c:v>8000</c:v>
                </c:pt>
                <c:pt idx="9666">
                  <c:v>8000</c:v>
                </c:pt>
                <c:pt idx="9667">
                  <c:v>8000</c:v>
                </c:pt>
                <c:pt idx="9668">
                  <c:v>8000</c:v>
                </c:pt>
                <c:pt idx="9669">
                  <c:v>8000</c:v>
                </c:pt>
                <c:pt idx="9670">
                  <c:v>8000</c:v>
                </c:pt>
                <c:pt idx="9671">
                  <c:v>8000</c:v>
                </c:pt>
                <c:pt idx="9672">
                  <c:v>8000</c:v>
                </c:pt>
                <c:pt idx="9673">
                  <c:v>8000</c:v>
                </c:pt>
                <c:pt idx="9674">
                  <c:v>8000</c:v>
                </c:pt>
                <c:pt idx="9675">
                  <c:v>8000</c:v>
                </c:pt>
                <c:pt idx="9676">
                  <c:v>8000</c:v>
                </c:pt>
                <c:pt idx="9677">
                  <c:v>8000</c:v>
                </c:pt>
                <c:pt idx="9678">
                  <c:v>8000</c:v>
                </c:pt>
                <c:pt idx="9679">
                  <c:v>8000</c:v>
                </c:pt>
                <c:pt idx="9680">
                  <c:v>8000</c:v>
                </c:pt>
                <c:pt idx="9681">
                  <c:v>8000</c:v>
                </c:pt>
                <c:pt idx="9682">
                  <c:v>8000</c:v>
                </c:pt>
                <c:pt idx="9683">
                  <c:v>8000</c:v>
                </c:pt>
                <c:pt idx="9684">
                  <c:v>8000</c:v>
                </c:pt>
                <c:pt idx="9685">
                  <c:v>8000</c:v>
                </c:pt>
                <c:pt idx="9686">
                  <c:v>8000</c:v>
                </c:pt>
                <c:pt idx="9687">
                  <c:v>8000</c:v>
                </c:pt>
                <c:pt idx="9688">
                  <c:v>8000</c:v>
                </c:pt>
                <c:pt idx="9689">
                  <c:v>8000</c:v>
                </c:pt>
                <c:pt idx="9690">
                  <c:v>8000</c:v>
                </c:pt>
                <c:pt idx="9691">
                  <c:v>8000</c:v>
                </c:pt>
                <c:pt idx="9692">
                  <c:v>8000</c:v>
                </c:pt>
                <c:pt idx="9693">
                  <c:v>8000</c:v>
                </c:pt>
                <c:pt idx="9694">
                  <c:v>8000</c:v>
                </c:pt>
                <c:pt idx="9695">
                  <c:v>8000</c:v>
                </c:pt>
                <c:pt idx="9696">
                  <c:v>8000</c:v>
                </c:pt>
                <c:pt idx="9697">
                  <c:v>8000</c:v>
                </c:pt>
                <c:pt idx="9698">
                  <c:v>8000</c:v>
                </c:pt>
                <c:pt idx="9699">
                  <c:v>8000</c:v>
                </c:pt>
                <c:pt idx="9700">
                  <c:v>8000</c:v>
                </c:pt>
                <c:pt idx="9701">
                  <c:v>8000</c:v>
                </c:pt>
                <c:pt idx="9702">
                  <c:v>8000</c:v>
                </c:pt>
                <c:pt idx="9703">
                  <c:v>8000</c:v>
                </c:pt>
                <c:pt idx="9704">
                  <c:v>8000</c:v>
                </c:pt>
                <c:pt idx="9705">
                  <c:v>8000</c:v>
                </c:pt>
                <c:pt idx="9706">
                  <c:v>8000</c:v>
                </c:pt>
                <c:pt idx="9707">
                  <c:v>8000</c:v>
                </c:pt>
                <c:pt idx="9708">
                  <c:v>8000</c:v>
                </c:pt>
                <c:pt idx="9709">
                  <c:v>8000</c:v>
                </c:pt>
                <c:pt idx="9710">
                  <c:v>8000</c:v>
                </c:pt>
                <c:pt idx="9711">
                  <c:v>8000</c:v>
                </c:pt>
                <c:pt idx="9712">
                  <c:v>8000</c:v>
                </c:pt>
                <c:pt idx="9713">
                  <c:v>8000</c:v>
                </c:pt>
                <c:pt idx="9714">
                  <c:v>8000</c:v>
                </c:pt>
                <c:pt idx="9715">
                  <c:v>8000</c:v>
                </c:pt>
                <c:pt idx="9716">
                  <c:v>8000</c:v>
                </c:pt>
                <c:pt idx="9717">
                  <c:v>8000</c:v>
                </c:pt>
                <c:pt idx="9718">
                  <c:v>8000</c:v>
                </c:pt>
                <c:pt idx="9719">
                  <c:v>8000</c:v>
                </c:pt>
                <c:pt idx="9720">
                  <c:v>8000</c:v>
                </c:pt>
                <c:pt idx="9721">
                  <c:v>8000</c:v>
                </c:pt>
                <c:pt idx="9722">
                  <c:v>8000</c:v>
                </c:pt>
                <c:pt idx="9723">
                  <c:v>8000</c:v>
                </c:pt>
                <c:pt idx="9724">
                  <c:v>8000</c:v>
                </c:pt>
                <c:pt idx="9725">
                  <c:v>8000</c:v>
                </c:pt>
                <c:pt idx="9726">
                  <c:v>8000</c:v>
                </c:pt>
                <c:pt idx="9727">
                  <c:v>8000</c:v>
                </c:pt>
                <c:pt idx="9728">
                  <c:v>8000</c:v>
                </c:pt>
                <c:pt idx="9729">
                  <c:v>8000</c:v>
                </c:pt>
                <c:pt idx="9730">
                  <c:v>8000</c:v>
                </c:pt>
                <c:pt idx="9731">
                  <c:v>8000</c:v>
                </c:pt>
                <c:pt idx="9732">
                  <c:v>8000</c:v>
                </c:pt>
                <c:pt idx="9733">
                  <c:v>8000</c:v>
                </c:pt>
                <c:pt idx="9734">
                  <c:v>8000</c:v>
                </c:pt>
                <c:pt idx="9735">
                  <c:v>8000</c:v>
                </c:pt>
                <c:pt idx="9736">
                  <c:v>8000</c:v>
                </c:pt>
                <c:pt idx="9737">
                  <c:v>8000</c:v>
                </c:pt>
                <c:pt idx="9738">
                  <c:v>8000</c:v>
                </c:pt>
                <c:pt idx="9739">
                  <c:v>8000</c:v>
                </c:pt>
                <c:pt idx="9740">
                  <c:v>8000</c:v>
                </c:pt>
                <c:pt idx="9741">
                  <c:v>8000</c:v>
                </c:pt>
                <c:pt idx="9742">
                  <c:v>8000</c:v>
                </c:pt>
                <c:pt idx="9743">
                  <c:v>8000</c:v>
                </c:pt>
                <c:pt idx="9744">
                  <c:v>8000</c:v>
                </c:pt>
                <c:pt idx="9745">
                  <c:v>8000</c:v>
                </c:pt>
                <c:pt idx="9746">
                  <c:v>8000</c:v>
                </c:pt>
                <c:pt idx="9747">
                  <c:v>8000</c:v>
                </c:pt>
                <c:pt idx="9748">
                  <c:v>8000</c:v>
                </c:pt>
                <c:pt idx="9749">
                  <c:v>8000</c:v>
                </c:pt>
                <c:pt idx="9750">
                  <c:v>8000</c:v>
                </c:pt>
                <c:pt idx="9751">
                  <c:v>8000</c:v>
                </c:pt>
                <c:pt idx="9752">
                  <c:v>8000</c:v>
                </c:pt>
                <c:pt idx="9753">
                  <c:v>8000</c:v>
                </c:pt>
                <c:pt idx="9754">
                  <c:v>8000</c:v>
                </c:pt>
                <c:pt idx="9755">
                  <c:v>8000</c:v>
                </c:pt>
                <c:pt idx="9756">
                  <c:v>8000</c:v>
                </c:pt>
                <c:pt idx="9757">
                  <c:v>8000</c:v>
                </c:pt>
                <c:pt idx="9758">
                  <c:v>8000</c:v>
                </c:pt>
                <c:pt idx="9759">
                  <c:v>8000</c:v>
                </c:pt>
                <c:pt idx="9760">
                  <c:v>8000</c:v>
                </c:pt>
                <c:pt idx="9761">
                  <c:v>8000</c:v>
                </c:pt>
                <c:pt idx="9762">
                  <c:v>8000</c:v>
                </c:pt>
                <c:pt idx="9763">
                  <c:v>8000</c:v>
                </c:pt>
                <c:pt idx="9764">
                  <c:v>8000</c:v>
                </c:pt>
                <c:pt idx="9765">
                  <c:v>8000</c:v>
                </c:pt>
                <c:pt idx="9766">
                  <c:v>8000</c:v>
                </c:pt>
                <c:pt idx="9767">
                  <c:v>8000</c:v>
                </c:pt>
                <c:pt idx="9768">
                  <c:v>8000</c:v>
                </c:pt>
                <c:pt idx="9769">
                  <c:v>8000</c:v>
                </c:pt>
                <c:pt idx="9770">
                  <c:v>8000</c:v>
                </c:pt>
                <c:pt idx="9771">
                  <c:v>8000</c:v>
                </c:pt>
                <c:pt idx="9772">
                  <c:v>8000</c:v>
                </c:pt>
                <c:pt idx="9773">
                  <c:v>8000</c:v>
                </c:pt>
                <c:pt idx="9774">
                  <c:v>8000</c:v>
                </c:pt>
                <c:pt idx="9775">
                  <c:v>8000</c:v>
                </c:pt>
                <c:pt idx="9776">
                  <c:v>8000</c:v>
                </c:pt>
                <c:pt idx="9777">
                  <c:v>8000</c:v>
                </c:pt>
                <c:pt idx="9778">
                  <c:v>8000</c:v>
                </c:pt>
                <c:pt idx="9779">
                  <c:v>8000</c:v>
                </c:pt>
                <c:pt idx="9780">
                  <c:v>8000</c:v>
                </c:pt>
                <c:pt idx="9781">
                  <c:v>8000</c:v>
                </c:pt>
                <c:pt idx="9782">
                  <c:v>8000</c:v>
                </c:pt>
                <c:pt idx="9783">
                  <c:v>8000</c:v>
                </c:pt>
                <c:pt idx="9784">
                  <c:v>8000</c:v>
                </c:pt>
                <c:pt idx="9785">
                  <c:v>8000</c:v>
                </c:pt>
                <c:pt idx="9786">
                  <c:v>8000</c:v>
                </c:pt>
                <c:pt idx="9787">
                  <c:v>8000</c:v>
                </c:pt>
                <c:pt idx="9788">
                  <c:v>8000</c:v>
                </c:pt>
                <c:pt idx="9789">
                  <c:v>8000</c:v>
                </c:pt>
                <c:pt idx="9790">
                  <c:v>8000</c:v>
                </c:pt>
                <c:pt idx="9791">
                  <c:v>8000</c:v>
                </c:pt>
                <c:pt idx="9792">
                  <c:v>8000</c:v>
                </c:pt>
                <c:pt idx="9793">
                  <c:v>8000</c:v>
                </c:pt>
                <c:pt idx="9794">
                  <c:v>8000</c:v>
                </c:pt>
                <c:pt idx="9795">
                  <c:v>8000</c:v>
                </c:pt>
                <c:pt idx="9796">
                  <c:v>8000</c:v>
                </c:pt>
                <c:pt idx="9797">
                  <c:v>8000</c:v>
                </c:pt>
                <c:pt idx="9798">
                  <c:v>8000</c:v>
                </c:pt>
                <c:pt idx="9799">
                  <c:v>8000</c:v>
                </c:pt>
                <c:pt idx="9800">
                  <c:v>8000</c:v>
                </c:pt>
                <c:pt idx="9801">
                  <c:v>8000</c:v>
                </c:pt>
                <c:pt idx="9802">
                  <c:v>8000</c:v>
                </c:pt>
                <c:pt idx="9803">
                  <c:v>8000</c:v>
                </c:pt>
                <c:pt idx="9804">
                  <c:v>8000</c:v>
                </c:pt>
                <c:pt idx="9805">
                  <c:v>8000</c:v>
                </c:pt>
                <c:pt idx="9806">
                  <c:v>8000</c:v>
                </c:pt>
                <c:pt idx="9807">
                  <c:v>8000</c:v>
                </c:pt>
                <c:pt idx="9808">
                  <c:v>8000</c:v>
                </c:pt>
                <c:pt idx="9809">
                  <c:v>8000</c:v>
                </c:pt>
                <c:pt idx="9810">
                  <c:v>8000</c:v>
                </c:pt>
                <c:pt idx="9811">
                  <c:v>8000</c:v>
                </c:pt>
                <c:pt idx="9812">
                  <c:v>8000</c:v>
                </c:pt>
                <c:pt idx="9813">
                  <c:v>8000</c:v>
                </c:pt>
                <c:pt idx="9814">
                  <c:v>8000</c:v>
                </c:pt>
                <c:pt idx="9815">
                  <c:v>8000</c:v>
                </c:pt>
                <c:pt idx="9816">
                  <c:v>8000</c:v>
                </c:pt>
                <c:pt idx="9817">
                  <c:v>8000</c:v>
                </c:pt>
                <c:pt idx="9818">
                  <c:v>8000</c:v>
                </c:pt>
                <c:pt idx="9819">
                  <c:v>8000</c:v>
                </c:pt>
                <c:pt idx="9820">
                  <c:v>8000</c:v>
                </c:pt>
                <c:pt idx="9821">
                  <c:v>8000</c:v>
                </c:pt>
                <c:pt idx="9822">
                  <c:v>8000</c:v>
                </c:pt>
                <c:pt idx="9823">
                  <c:v>8000</c:v>
                </c:pt>
                <c:pt idx="9824">
                  <c:v>8000</c:v>
                </c:pt>
                <c:pt idx="9825">
                  <c:v>8000</c:v>
                </c:pt>
                <c:pt idx="9826">
                  <c:v>8000</c:v>
                </c:pt>
                <c:pt idx="9827">
                  <c:v>8000</c:v>
                </c:pt>
                <c:pt idx="9828">
                  <c:v>8000</c:v>
                </c:pt>
                <c:pt idx="9829">
                  <c:v>8000</c:v>
                </c:pt>
                <c:pt idx="9830">
                  <c:v>8000</c:v>
                </c:pt>
                <c:pt idx="9831">
                  <c:v>8000</c:v>
                </c:pt>
                <c:pt idx="9832">
                  <c:v>8000</c:v>
                </c:pt>
                <c:pt idx="9833">
                  <c:v>8000</c:v>
                </c:pt>
                <c:pt idx="9834">
                  <c:v>8000</c:v>
                </c:pt>
                <c:pt idx="9835">
                  <c:v>8000</c:v>
                </c:pt>
                <c:pt idx="9836">
                  <c:v>8000</c:v>
                </c:pt>
                <c:pt idx="9837">
                  <c:v>8000</c:v>
                </c:pt>
                <c:pt idx="9838">
                  <c:v>8000</c:v>
                </c:pt>
                <c:pt idx="9839">
                  <c:v>8000</c:v>
                </c:pt>
                <c:pt idx="9840">
                  <c:v>8000</c:v>
                </c:pt>
                <c:pt idx="9841">
                  <c:v>8000</c:v>
                </c:pt>
                <c:pt idx="9842">
                  <c:v>8000</c:v>
                </c:pt>
                <c:pt idx="9843">
                  <c:v>8000</c:v>
                </c:pt>
                <c:pt idx="9844">
                  <c:v>8000</c:v>
                </c:pt>
                <c:pt idx="9845">
                  <c:v>8000</c:v>
                </c:pt>
                <c:pt idx="9846">
                  <c:v>8000</c:v>
                </c:pt>
                <c:pt idx="9847">
                  <c:v>8000</c:v>
                </c:pt>
                <c:pt idx="9848">
                  <c:v>8000</c:v>
                </c:pt>
                <c:pt idx="9849">
                  <c:v>8000</c:v>
                </c:pt>
                <c:pt idx="9850">
                  <c:v>8000</c:v>
                </c:pt>
                <c:pt idx="9851">
                  <c:v>8000</c:v>
                </c:pt>
                <c:pt idx="9852">
                  <c:v>8000</c:v>
                </c:pt>
                <c:pt idx="9853">
                  <c:v>8000</c:v>
                </c:pt>
                <c:pt idx="9854">
                  <c:v>8000</c:v>
                </c:pt>
                <c:pt idx="9855">
                  <c:v>8000</c:v>
                </c:pt>
                <c:pt idx="9856">
                  <c:v>8000</c:v>
                </c:pt>
                <c:pt idx="9857">
                  <c:v>8000</c:v>
                </c:pt>
                <c:pt idx="9858">
                  <c:v>8000</c:v>
                </c:pt>
                <c:pt idx="9859">
                  <c:v>8000</c:v>
                </c:pt>
                <c:pt idx="9860">
                  <c:v>8000</c:v>
                </c:pt>
                <c:pt idx="9861">
                  <c:v>8000</c:v>
                </c:pt>
                <c:pt idx="9862">
                  <c:v>8000</c:v>
                </c:pt>
                <c:pt idx="9863">
                  <c:v>8000</c:v>
                </c:pt>
                <c:pt idx="9864">
                  <c:v>8000</c:v>
                </c:pt>
                <c:pt idx="9865">
                  <c:v>8000</c:v>
                </c:pt>
                <c:pt idx="9866">
                  <c:v>8000</c:v>
                </c:pt>
                <c:pt idx="9867">
                  <c:v>8000</c:v>
                </c:pt>
                <c:pt idx="9868">
                  <c:v>8000</c:v>
                </c:pt>
                <c:pt idx="9869">
                  <c:v>8000</c:v>
                </c:pt>
                <c:pt idx="9870">
                  <c:v>8000</c:v>
                </c:pt>
                <c:pt idx="9871">
                  <c:v>8000</c:v>
                </c:pt>
                <c:pt idx="9872">
                  <c:v>8000</c:v>
                </c:pt>
                <c:pt idx="9873">
                  <c:v>8000</c:v>
                </c:pt>
                <c:pt idx="9874">
                  <c:v>8000</c:v>
                </c:pt>
                <c:pt idx="9875">
                  <c:v>8000</c:v>
                </c:pt>
                <c:pt idx="9876">
                  <c:v>8000</c:v>
                </c:pt>
                <c:pt idx="9877">
                  <c:v>8000</c:v>
                </c:pt>
                <c:pt idx="9878">
                  <c:v>8000</c:v>
                </c:pt>
                <c:pt idx="9879">
                  <c:v>8000</c:v>
                </c:pt>
                <c:pt idx="9880">
                  <c:v>8000</c:v>
                </c:pt>
                <c:pt idx="9881">
                  <c:v>8000</c:v>
                </c:pt>
                <c:pt idx="9882">
                  <c:v>8000</c:v>
                </c:pt>
                <c:pt idx="9883">
                  <c:v>8000</c:v>
                </c:pt>
                <c:pt idx="9884">
                  <c:v>8000</c:v>
                </c:pt>
                <c:pt idx="9885">
                  <c:v>8000</c:v>
                </c:pt>
                <c:pt idx="9886">
                  <c:v>8000</c:v>
                </c:pt>
                <c:pt idx="9887">
                  <c:v>8000</c:v>
                </c:pt>
                <c:pt idx="9888">
                  <c:v>8000</c:v>
                </c:pt>
                <c:pt idx="9889">
                  <c:v>8000</c:v>
                </c:pt>
                <c:pt idx="9890">
                  <c:v>8000</c:v>
                </c:pt>
                <c:pt idx="9891">
                  <c:v>8000</c:v>
                </c:pt>
                <c:pt idx="9892">
                  <c:v>8000</c:v>
                </c:pt>
                <c:pt idx="9893">
                  <c:v>8000</c:v>
                </c:pt>
                <c:pt idx="9894">
                  <c:v>8000</c:v>
                </c:pt>
                <c:pt idx="9895">
                  <c:v>8000</c:v>
                </c:pt>
                <c:pt idx="9896">
                  <c:v>8000</c:v>
                </c:pt>
                <c:pt idx="9897">
                  <c:v>8000</c:v>
                </c:pt>
                <c:pt idx="9898">
                  <c:v>8000</c:v>
                </c:pt>
                <c:pt idx="9899">
                  <c:v>8000</c:v>
                </c:pt>
                <c:pt idx="9900">
                  <c:v>8000</c:v>
                </c:pt>
                <c:pt idx="9901">
                  <c:v>8000</c:v>
                </c:pt>
                <c:pt idx="9902">
                  <c:v>8000</c:v>
                </c:pt>
                <c:pt idx="9903">
                  <c:v>8000</c:v>
                </c:pt>
                <c:pt idx="9904">
                  <c:v>8000</c:v>
                </c:pt>
                <c:pt idx="9905">
                  <c:v>8000</c:v>
                </c:pt>
                <c:pt idx="9906">
                  <c:v>8000</c:v>
                </c:pt>
                <c:pt idx="9907">
                  <c:v>8000</c:v>
                </c:pt>
                <c:pt idx="9908">
                  <c:v>8000</c:v>
                </c:pt>
                <c:pt idx="9909">
                  <c:v>8000</c:v>
                </c:pt>
                <c:pt idx="9910">
                  <c:v>8000</c:v>
                </c:pt>
                <c:pt idx="9911">
                  <c:v>8000</c:v>
                </c:pt>
                <c:pt idx="9912">
                  <c:v>8000</c:v>
                </c:pt>
                <c:pt idx="9913">
                  <c:v>8000</c:v>
                </c:pt>
                <c:pt idx="9914">
                  <c:v>8000</c:v>
                </c:pt>
                <c:pt idx="9915">
                  <c:v>8000</c:v>
                </c:pt>
                <c:pt idx="9916">
                  <c:v>8000</c:v>
                </c:pt>
                <c:pt idx="9917">
                  <c:v>8000</c:v>
                </c:pt>
                <c:pt idx="9918">
                  <c:v>8000</c:v>
                </c:pt>
                <c:pt idx="9919">
                  <c:v>8000</c:v>
                </c:pt>
                <c:pt idx="9920">
                  <c:v>8000</c:v>
                </c:pt>
                <c:pt idx="9921">
                  <c:v>8000</c:v>
                </c:pt>
                <c:pt idx="9922">
                  <c:v>8000</c:v>
                </c:pt>
                <c:pt idx="9923">
                  <c:v>8000</c:v>
                </c:pt>
                <c:pt idx="9924">
                  <c:v>8000</c:v>
                </c:pt>
                <c:pt idx="9925">
                  <c:v>8000</c:v>
                </c:pt>
                <c:pt idx="9926">
                  <c:v>8000</c:v>
                </c:pt>
                <c:pt idx="9927">
                  <c:v>8000</c:v>
                </c:pt>
                <c:pt idx="9928">
                  <c:v>8000</c:v>
                </c:pt>
                <c:pt idx="9929">
                  <c:v>8000</c:v>
                </c:pt>
                <c:pt idx="9930">
                  <c:v>8000</c:v>
                </c:pt>
                <c:pt idx="9931">
                  <c:v>8000</c:v>
                </c:pt>
                <c:pt idx="9932">
                  <c:v>8000</c:v>
                </c:pt>
                <c:pt idx="9933">
                  <c:v>8000</c:v>
                </c:pt>
                <c:pt idx="9934">
                  <c:v>8000</c:v>
                </c:pt>
                <c:pt idx="9935">
                  <c:v>8000</c:v>
                </c:pt>
                <c:pt idx="9936">
                  <c:v>8000</c:v>
                </c:pt>
                <c:pt idx="9937">
                  <c:v>8000</c:v>
                </c:pt>
                <c:pt idx="9938">
                  <c:v>8000</c:v>
                </c:pt>
                <c:pt idx="9939">
                  <c:v>8000</c:v>
                </c:pt>
                <c:pt idx="9940">
                  <c:v>8000</c:v>
                </c:pt>
                <c:pt idx="9941">
                  <c:v>8000</c:v>
                </c:pt>
                <c:pt idx="9942">
                  <c:v>8000</c:v>
                </c:pt>
                <c:pt idx="9943">
                  <c:v>8000</c:v>
                </c:pt>
                <c:pt idx="9944">
                  <c:v>8000</c:v>
                </c:pt>
                <c:pt idx="9945">
                  <c:v>8000</c:v>
                </c:pt>
                <c:pt idx="9946">
                  <c:v>8000</c:v>
                </c:pt>
                <c:pt idx="9947">
                  <c:v>8000</c:v>
                </c:pt>
                <c:pt idx="9948">
                  <c:v>8000</c:v>
                </c:pt>
                <c:pt idx="9949">
                  <c:v>8000</c:v>
                </c:pt>
                <c:pt idx="9950">
                  <c:v>8000</c:v>
                </c:pt>
                <c:pt idx="9951">
                  <c:v>8000</c:v>
                </c:pt>
                <c:pt idx="9952">
                  <c:v>8000</c:v>
                </c:pt>
                <c:pt idx="9953">
                  <c:v>8000</c:v>
                </c:pt>
                <c:pt idx="9954">
                  <c:v>8000</c:v>
                </c:pt>
                <c:pt idx="9955">
                  <c:v>8000</c:v>
                </c:pt>
                <c:pt idx="9956">
                  <c:v>8000</c:v>
                </c:pt>
                <c:pt idx="9957">
                  <c:v>8000</c:v>
                </c:pt>
                <c:pt idx="9958">
                  <c:v>8000</c:v>
                </c:pt>
                <c:pt idx="9959">
                  <c:v>8000</c:v>
                </c:pt>
                <c:pt idx="9960">
                  <c:v>8000</c:v>
                </c:pt>
                <c:pt idx="9961">
                  <c:v>8000</c:v>
                </c:pt>
                <c:pt idx="9962">
                  <c:v>8000</c:v>
                </c:pt>
                <c:pt idx="9963">
                  <c:v>8000</c:v>
                </c:pt>
                <c:pt idx="9964">
                  <c:v>8000</c:v>
                </c:pt>
                <c:pt idx="9965">
                  <c:v>8000</c:v>
                </c:pt>
                <c:pt idx="9966">
                  <c:v>8000</c:v>
                </c:pt>
                <c:pt idx="9967">
                  <c:v>8000</c:v>
                </c:pt>
                <c:pt idx="9968">
                  <c:v>8000</c:v>
                </c:pt>
                <c:pt idx="9969">
                  <c:v>8000</c:v>
                </c:pt>
                <c:pt idx="9970">
                  <c:v>8000</c:v>
                </c:pt>
                <c:pt idx="9971">
                  <c:v>8000</c:v>
                </c:pt>
                <c:pt idx="9972">
                  <c:v>8000</c:v>
                </c:pt>
                <c:pt idx="9973">
                  <c:v>8000</c:v>
                </c:pt>
                <c:pt idx="9974">
                  <c:v>8000</c:v>
                </c:pt>
                <c:pt idx="9975">
                  <c:v>8000</c:v>
                </c:pt>
                <c:pt idx="9976">
                  <c:v>8000</c:v>
                </c:pt>
                <c:pt idx="9977">
                  <c:v>8000</c:v>
                </c:pt>
                <c:pt idx="9978">
                  <c:v>8000</c:v>
                </c:pt>
                <c:pt idx="9979">
                  <c:v>8000</c:v>
                </c:pt>
                <c:pt idx="9980">
                  <c:v>8000</c:v>
                </c:pt>
                <c:pt idx="9981">
                  <c:v>8000</c:v>
                </c:pt>
                <c:pt idx="9982">
                  <c:v>8000</c:v>
                </c:pt>
                <c:pt idx="9983">
                  <c:v>8000</c:v>
                </c:pt>
                <c:pt idx="9984">
                  <c:v>8000</c:v>
                </c:pt>
                <c:pt idx="9985">
                  <c:v>8000</c:v>
                </c:pt>
                <c:pt idx="9986">
                  <c:v>8000</c:v>
                </c:pt>
                <c:pt idx="9987">
                  <c:v>8000</c:v>
                </c:pt>
                <c:pt idx="9988">
                  <c:v>8000</c:v>
                </c:pt>
                <c:pt idx="9989">
                  <c:v>8000</c:v>
                </c:pt>
                <c:pt idx="9990">
                  <c:v>8000</c:v>
                </c:pt>
                <c:pt idx="9991">
                  <c:v>8000</c:v>
                </c:pt>
                <c:pt idx="9992">
                  <c:v>8000</c:v>
                </c:pt>
                <c:pt idx="9993">
                  <c:v>8000</c:v>
                </c:pt>
                <c:pt idx="9994">
                  <c:v>8000</c:v>
                </c:pt>
                <c:pt idx="9995">
                  <c:v>8000</c:v>
                </c:pt>
                <c:pt idx="9996">
                  <c:v>8000</c:v>
                </c:pt>
                <c:pt idx="9997">
                  <c:v>8000</c:v>
                </c:pt>
                <c:pt idx="9998">
                  <c:v>8000</c:v>
                </c:pt>
                <c:pt idx="9999">
                  <c:v>8000</c:v>
                </c:pt>
                <c:pt idx="10000">
                  <c:v>8000</c:v>
                </c:pt>
                <c:pt idx="10001">
                  <c:v>8000</c:v>
                </c:pt>
                <c:pt idx="10002">
                  <c:v>8000</c:v>
                </c:pt>
                <c:pt idx="10003">
                  <c:v>8000</c:v>
                </c:pt>
                <c:pt idx="10004">
                  <c:v>8000</c:v>
                </c:pt>
                <c:pt idx="10005">
                  <c:v>8000</c:v>
                </c:pt>
                <c:pt idx="10006">
                  <c:v>8000</c:v>
                </c:pt>
                <c:pt idx="10007">
                  <c:v>8000</c:v>
                </c:pt>
                <c:pt idx="10008">
                  <c:v>8000</c:v>
                </c:pt>
                <c:pt idx="10009">
                  <c:v>8000</c:v>
                </c:pt>
                <c:pt idx="10010">
                  <c:v>8000</c:v>
                </c:pt>
                <c:pt idx="10011">
                  <c:v>8000</c:v>
                </c:pt>
                <c:pt idx="10012">
                  <c:v>8000</c:v>
                </c:pt>
                <c:pt idx="10013">
                  <c:v>8000</c:v>
                </c:pt>
                <c:pt idx="10014">
                  <c:v>8000</c:v>
                </c:pt>
                <c:pt idx="10015">
                  <c:v>8000</c:v>
                </c:pt>
                <c:pt idx="10016">
                  <c:v>8000</c:v>
                </c:pt>
                <c:pt idx="10017">
                  <c:v>8000</c:v>
                </c:pt>
                <c:pt idx="10018">
                  <c:v>8000</c:v>
                </c:pt>
                <c:pt idx="10019">
                  <c:v>8000</c:v>
                </c:pt>
                <c:pt idx="10020">
                  <c:v>8000</c:v>
                </c:pt>
                <c:pt idx="10021">
                  <c:v>8000</c:v>
                </c:pt>
                <c:pt idx="10022">
                  <c:v>8000</c:v>
                </c:pt>
                <c:pt idx="10023">
                  <c:v>8000</c:v>
                </c:pt>
                <c:pt idx="10024">
                  <c:v>8000</c:v>
                </c:pt>
                <c:pt idx="10025">
                  <c:v>8000</c:v>
                </c:pt>
                <c:pt idx="10026">
                  <c:v>8000</c:v>
                </c:pt>
                <c:pt idx="10027">
                  <c:v>8000</c:v>
                </c:pt>
                <c:pt idx="10028">
                  <c:v>8000</c:v>
                </c:pt>
                <c:pt idx="10029">
                  <c:v>8000</c:v>
                </c:pt>
                <c:pt idx="10030">
                  <c:v>8000</c:v>
                </c:pt>
                <c:pt idx="10031">
                  <c:v>8000</c:v>
                </c:pt>
                <c:pt idx="10032">
                  <c:v>8000</c:v>
                </c:pt>
                <c:pt idx="10033">
                  <c:v>8000</c:v>
                </c:pt>
                <c:pt idx="10034">
                  <c:v>8000</c:v>
                </c:pt>
                <c:pt idx="10035">
                  <c:v>8000</c:v>
                </c:pt>
                <c:pt idx="10036">
                  <c:v>8000</c:v>
                </c:pt>
                <c:pt idx="10037">
                  <c:v>8000</c:v>
                </c:pt>
                <c:pt idx="10038">
                  <c:v>8000</c:v>
                </c:pt>
                <c:pt idx="10039">
                  <c:v>8000</c:v>
                </c:pt>
                <c:pt idx="10040">
                  <c:v>8000</c:v>
                </c:pt>
                <c:pt idx="10041">
                  <c:v>8000</c:v>
                </c:pt>
                <c:pt idx="10042">
                  <c:v>8000</c:v>
                </c:pt>
                <c:pt idx="10043">
                  <c:v>8000</c:v>
                </c:pt>
                <c:pt idx="10044">
                  <c:v>8000</c:v>
                </c:pt>
                <c:pt idx="10045">
                  <c:v>8000</c:v>
                </c:pt>
                <c:pt idx="10046">
                  <c:v>8000</c:v>
                </c:pt>
                <c:pt idx="10047">
                  <c:v>8000</c:v>
                </c:pt>
                <c:pt idx="10048">
                  <c:v>8000</c:v>
                </c:pt>
                <c:pt idx="10049">
                  <c:v>8000</c:v>
                </c:pt>
                <c:pt idx="10050">
                  <c:v>8000</c:v>
                </c:pt>
                <c:pt idx="10051">
                  <c:v>8000</c:v>
                </c:pt>
                <c:pt idx="10052">
                  <c:v>8000</c:v>
                </c:pt>
                <c:pt idx="10053">
                  <c:v>8000</c:v>
                </c:pt>
                <c:pt idx="10054">
                  <c:v>8000</c:v>
                </c:pt>
                <c:pt idx="10055">
                  <c:v>8000</c:v>
                </c:pt>
                <c:pt idx="10056">
                  <c:v>8000</c:v>
                </c:pt>
                <c:pt idx="10057">
                  <c:v>8000</c:v>
                </c:pt>
                <c:pt idx="10058">
                  <c:v>8000</c:v>
                </c:pt>
                <c:pt idx="10059">
                  <c:v>8000</c:v>
                </c:pt>
                <c:pt idx="10060">
                  <c:v>8000</c:v>
                </c:pt>
                <c:pt idx="10061">
                  <c:v>8000</c:v>
                </c:pt>
                <c:pt idx="10062">
                  <c:v>8000</c:v>
                </c:pt>
                <c:pt idx="10063">
                  <c:v>8000</c:v>
                </c:pt>
                <c:pt idx="10064">
                  <c:v>8000</c:v>
                </c:pt>
                <c:pt idx="10065">
                  <c:v>8000</c:v>
                </c:pt>
                <c:pt idx="10066">
                  <c:v>8000</c:v>
                </c:pt>
                <c:pt idx="10067">
                  <c:v>8000</c:v>
                </c:pt>
                <c:pt idx="10068">
                  <c:v>8000</c:v>
                </c:pt>
                <c:pt idx="10069">
                  <c:v>8000</c:v>
                </c:pt>
                <c:pt idx="10070">
                  <c:v>8000</c:v>
                </c:pt>
                <c:pt idx="10071">
                  <c:v>8000</c:v>
                </c:pt>
                <c:pt idx="10072">
                  <c:v>8000</c:v>
                </c:pt>
                <c:pt idx="10073">
                  <c:v>8000</c:v>
                </c:pt>
                <c:pt idx="10074">
                  <c:v>8000</c:v>
                </c:pt>
                <c:pt idx="10075">
                  <c:v>8000</c:v>
                </c:pt>
                <c:pt idx="10076">
                  <c:v>8000</c:v>
                </c:pt>
                <c:pt idx="10077">
                  <c:v>8000</c:v>
                </c:pt>
                <c:pt idx="10078">
                  <c:v>8000</c:v>
                </c:pt>
                <c:pt idx="10079">
                  <c:v>8000</c:v>
                </c:pt>
                <c:pt idx="10080">
                  <c:v>8000</c:v>
                </c:pt>
                <c:pt idx="10081">
                  <c:v>8000</c:v>
                </c:pt>
                <c:pt idx="10082">
                  <c:v>8000</c:v>
                </c:pt>
                <c:pt idx="10083">
                  <c:v>8000</c:v>
                </c:pt>
                <c:pt idx="10084">
                  <c:v>8000</c:v>
                </c:pt>
                <c:pt idx="10085">
                  <c:v>8000</c:v>
                </c:pt>
                <c:pt idx="10086">
                  <c:v>8000</c:v>
                </c:pt>
                <c:pt idx="10087">
                  <c:v>8000</c:v>
                </c:pt>
                <c:pt idx="10088">
                  <c:v>8000</c:v>
                </c:pt>
                <c:pt idx="10089">
                  <c:v>8000</c:v>
                </c:pt>
                <c:pt idx="10090">
                  <c:v>8000</c:v>
                </c:pt>
                <c:pt idx="10091">
                  <c:v>8000</c:v>
                </c:pt>
                <c:pt idx="10092">
                  <c:v>8000</c:v>
                </c:pt>
                <c:pt idx="10093">
                  <c:v>8000</c:v>
                </c:pt>
                <c:pt idx="10094">
                  <c:v>8000</c:v>
                </c:pt>
                <c:pt idx="10095">
                  <c:v>8000</c:v>
                </c:pt>
                <c:pt idx="10096">
                  <c:v>8000</c:v>
                </c:pt>
                <c:pt idx="10097">
                  <c:v>8000</c:v>
                </c:pt>
                <c:pt idx="10098">
                  <c:v>8000</c:v>
                </c:pt>
                <c:pt idx="10099">
                  <c:v>8000</c:v>
                </c:pt>
                <c:pt idx="10100">
                  <c:v>8000</c:v>
                </c:pt>
                <c:pt idx="10101">
                  <c:v>8000</c:v>
                </c:pt>
                <c:pt idx="10102">
                  <c:v>8000</c:v>
                </c:pt>
                <c:pt idx="10103">
                  <c:v>8000</c:v>
                </c:pt>
                <c:pt idx="10104">
                  <c:v>8000</c:v>
                </c:pt>
                <c:pt idx="10105">
                  <c:v>8000</c:v>
                </c:pt>
                <c:pt idx="10106">
                  <c:v>8000</c:v>
                </c:pt>
                <c:pt idx="10107">
                  <c:v>8000</c:v>
                </c:pt>
                <c:pt idx="10108">
                  <c:v>8000</c:v>
                </c:pt>
                <c:pt idx="10109">
                  <c:v>8000</c:v>
                </c:pt>
                <c:pt idx="10110">
                  <c:v>8000</c:v>
                </c:pt>
                <c:pt idx="10111">
                  <c:v>8000</c:v>
                </c:pt>
                <c:pt idx="10112">
                  <c:v>8000</c:v>
                </c:pt>
                <c:pt idx="10113">
                  <c:v>8000</c:v>
                </c:pt>
                <c:pt idx="10114">
                  <c:v>8000</c:v>
                </c:pt>
                <c:pt idx="10115">
                  <c:v>8000</c:v>
                </c:pt>
                <c:pt idx="10116">
                  <c:v>8000</c:v>
                </c:pt>
                <c:pt idx="10117">
                  <c:v>8000</c:v>
                </c:pt>
                <c:pt idx="10118">
                  <c:v>8000</c:v>
                </c:pt>
                <c:pt idx="10119">
                  <c:v>8000</c:v>
                </c:pt>
                <c:pt idx="10120">
                  <c:v>8000</c:v>
                </c:pt>
                <c:pt idx="10121">
                  <c:v>8000</c:v>
                </c:pt>
                <c:pt idx="10122">
                  <c:v>8000</c:v>
                </c:pt>
                <c:pt idx="10123">
                  <c:v>8000</c:v>
                </c:pt>
                <c:pt idx="10124">
                  <c:v>8000</c:v>
                </c:pt>
                <c:pt idx="10125">
                  <c:v>8000</c:v>
                </c:pt>
                <c:pt idx="10126">
                  <c:v>8000</c:v>
                </c:pt>
                <c:pt idx="10127">
                  <c:v>8000</c:v>
                </c:pt>
                <c:pt idx="10128">
                  <c:v>8000</c:v>
                </c:pt>
                <c:pt idx="10129">
                  <c:v>8000</c:v>
                </c:pt>
                <c:pt idx="10130">
                  <c:v>8000</c:v>
                </c:pt>
                <c:pt idx="10131">
                  <c:v>8000</c:v>
                </c:pt>
                <c:pt idx="10132">
                  <c:v>8000</c:v>
                </c:pt>
                <c:pt idx="10133">
                  <c:v>8000</c:v>
                </c:pt>
                <c:pt idx="10134">
                  <c:v>8000</c:v>
                </c:pt>
                <c:pt idx="10135">
                  <c:v>8000</c:v>
                </c:pt>
                <c:pt idx="10136">
                  <c:v>8000</c:v>
                </c:pt>
                <c:pt idx="10137">
                  <c:v>8000</c:v>
                </c:pt>
                <c:pt idx="10138">
                  <c:v>8000</c:v>
                </c:pt>
                <c:pt idx="10139">
                  <c:v>8000</c:v>
                </c:pt>
                <c:pt idx="10140">
                  <c:v>8000</c:v>
                </c:pt>
                <c:pt idx="10141">
                  <c:v>8000</c:v>
                </c:pt>
                <c:pt idx="10142">
                  <c:v>8000</c:v>
                </c:pt>
                <c:pt idx="10143">
                  <c:v>8000</c:v>
                </c:pt>
                <c:pt idx="10144">
                  <c:v>8000</c:v>
                </c:pt>
                <c:pt idx="10145">
                  <c:v>8000</c:v>
                </c:pt>
                <c:pt idx="10146">
                  <c:v>8000</c:v>
                </c:pt>
                <c:pt idx="10147">
                  <c:v>8000</c:v>
                </c:pt>
                <c:pt idx="10148">
                  <c:v>8000</c:v>
                </c:pt>
                <c:pt idx="10149">
                  <c:v>8000</c:v>
                </c:pt>
                <c:pt idx="10150">
                  <c:v>8000</c:v>
                </c:pt>
                <c:pt idx="10151">
                  <c:v>8000</c:v>
                </c:pt>
                <c:pt idx="10152">
                  <c:v>8000</c:v>
                </c:pt>
                <c:pt idx="10153">
                  <c:v>8000</c:v>
                </c:pt>
                <c:pt idx="10154">
                  <c:v>8000</c:v>
                </c:pt>
                <c:pt idx="10155">
                  <c:v>8000</c:v>
                </c:pt>
                <c:pt idx="10156">
                  <c:v>8000</c:v>
                </c:pt>
                <c:pt idx="10157">
                  <c:v>8000</c:v>
                </c:pt>
                <c:pt idx="10158">
                  <c:v>8000</c:v>
                </c:pt>
                <c:pt idx="10159">
                  <c:v>8000</c:v>
                </c:pt>
                <c:pt idx="10160">
                  <c:v>8000</c:v>
                </c:pt>
                <c:pt idx="10161">
                  <c:v>8000</c:v>
                </c:pt>
                <c:pt idx="10162">
                  <c:v>8000</c:v>
                </c:pt>
                <c:pt idx="10163">
                  <c:v>8000</c:v>
                </c:pt>
                <c:pt idx="10164">
                  <c:v>8000</c:v>
                </c:pt>
                <c:pt idx="10165">
                  <c:v>8000</c:v>
                </c:pt>
                <c:pt idx="10166">
                  <c:v>8000</c:v>
                </c:pt>
                <c:pt idx="10167">
                  <c:v>8000</c:v>
                </c:pt>
                <c:pt idx="10168">
                  <c:v>8000</c:v>
                </c:pt>
                <c:pt idx="10169">
                  <c:v>8000</c:v>
                </c:pt>
                <c:pt idx="10170">
                  <c:v>8000</c:v>
                </c:pt>
                <c:pt idx="10171">
                  <c:v>8000</c:v>
                </c:pt>
                <c:pt idx="10172">
                  <c:v>8000</c:v>
                </c:pt>
                <c:pt idx="10173">
                  <c:v>8000</c:v>
                </c:pt>
                <c:pt idx="10174">
                  <c:v>8000</c:v>
                </c:pt>
                <c:pt idx="10175">
                  <c:v>8000</c:v>
                </c:pt>
                <c:pt idx="10176">
                  <c:v>8000</c:v>
                </c:pt>
                <c:pt idx="10177">
                  <c:v>8000</c:v>
                </c:pt>
                <c:pt idx="10178">
                  <c:v>8000</c:v>
                </c:pt>
                <c:pt idx="10179">
                  <c:v>8000</c:v>
                </c:pt>
                <c:pt idx="10180">
                  <c:v>8000</c:v>
                </c:pt>
                <c:pt idx="10181">
                  <c:v>8000</c:v>
                </c:pt>
                <c:pt idx="10182">
                  <c:v>8000</c:v>
                </c:pt>
                <c:pt idx="10183">
                  <c:v>8000</c:v>
                </c:pt>
                <c:pt idx="10184">
                  <c:v>8000</c:v>
                </c:pt>
                <c:pt idx="10185">
                  <c:v>8000</c:v>
                </c:pt>
                <c:pt idx="10186">
                  <c:v>8000</c:v>
                </c:pt>
                <c:pt idx="10187">
                  <c:v>8000</c:v>
                </c:pt>
                <c:pt idx="10188">
                  <c:v>8000</c:v>
                </c:pt>
                <c:pt idx="10189">
                  <c:v>8000</c:v>
                </c:pt>
                <c:pt idx="10190">
                  <c:v>8000</c:v>
                </c:pt>
                <c:pt idx="10191">
                  <c:v>8000</c:v>
                </c:pt>
                <c:pt idx="10192">
                  <c:v>8000</c:v>
                </c:pt>
                <c:pt idx="10193">
                  <c:v>8000</c:v>
                </c:pt>
                <c:pt idx="10194">
                  <c:v>8000</c:v>
                </c:pt>
                <c:pt idx="10195">
                  <c:v>8000</c:v>
                </c:pt>
                <c:pt idx="10196">
                  <c:v>8000</c:v>
                </c:pt>
                <c:pt idx="10197">
                  <c:v>8000</c:v>
                </c:pt>
                <c:pt idx="10198">
                  <c:v>8000</c:v>
                </c:pt>
                <c:pt idx="10199">
                  <c:v>8000</c:v>
                </c:pt>
                <c:pt idx="10200">
                  <c:v>8000</c:v>
                </c:pt>
                <c:pt idx="10201">
                  <c:v>8000</c:v>
                </c:pt>
                <c:pt idx="10202">
                  <c:v>8000</c:v>
                </c:pt>
                <c:pt idx="10203">
                  <c:v>8000</c:v>
                </c:pt>
                <c:pt idx="10204">
                  <c:v>8000</c:v>
                </c:pt>
                <c:pt idx="10205">
                  <c:v>8000</c:v>
                </c:pt>
                <c:pt idx="10206">
                  <c:v>8000</c:v>
                </c:pt>
                <c:pt idx="10207">
                  <c:v>8000</c:v>
                </c:pt>
                <c:pt idx="10208">
                  <c:v>8000</c:v>
                </c:pt>
                <c:pt idx="10209">
                  <c:v>8000</c:v>
                </c:pt>
                <c:pt idx="10210">
                  <c:v>8000</c:v>
                </c:pt>
                <c:pt idx="10211">
                  <c:v>8000</c:v>
                </c:pt>
                <c:pt idx="10212">
                  <c:v>8000</c:v>
                </c:pt>
                <c:pt idx="10213">
                  <c:v>8000</c:v>
                </c:pt>
                <c:pt idx="10214">
                  <c:v>8000</c:v>
                </c:pt>
                <c:pt idx="10215">
                  <c:v>8000</c:v>
                </c:pt>
                <c:pt idx="10216">
                  <c:v>8000</c:v>
                </c:pt>
                <c:pt idx="10217">
                  <c:v>8000</c:v>
                </c:pt>
                <c:pt idx="10218">
                  <c:v>8000</c:v>
                </c:pt>
                <c:pt idx="10219">
                  <c:v>8000</c:v>
                </c:pt>
                <c:pt idx="10220">
                  <c:v>8000</c:v>
                </c:pt>
                <c:pt idx="10221">
                  <c:v>8000</c:v>
                </c:pt>
                <c:pt idx="10222">
                  <c:v>8000</c:v>
                </c:pt>
                <c:pt idx="10223">
                  <c:v>8000</c:v>
                </c:pt>
                <c:pt idx="10224">
                  <c:v>8000</c:v>
                </c:pt>
                <c:pt idx="10225">
                  <c:v>8000</c:v>
                </c:pt>
                <c:pt idx="10226">
                  <c:v>8000</c:v>
                </c:pt>
                <c:pt idx="10227">
                  <c:v>8000</c:v>
                </c:pt>
                <c:pt idx="10228">
                  <c:v>8000</c:v>
                </c:pt>
                <c:pt idx="10229">
                  <c:v>8000</c:v>
                </c:pt>
                <c:pt idx="10230">
                  <c:v>8000</c:v>
                </c:pt>
                <c:pt idx="10231">
                  <c:v>8000</c:v>
                </c:pt>
                <c:pt idx="10232">
                  <c:v>8000</c:v>
                </c:pt>
                <c:pt idx="10233">
                  <c:v>8000</c:v>
                </c:pt>
                <c:pt idx="10234">
                  <c:v>8000</c:v>
                </c:pt>
                <c:pt idx="10235">
                  <c:v>8000</c:v>
                </c:pt>
                <c:pt idx="10236">
                  <c:v>8000</c:v>
                </c:pt>
                <c:pt idx="10237">
                  <c:v>8000</c:v>
                </c:pt>
                <c:pt idx="10238">
                  <c:v>8000</c:v>
                </c:pt>
                <c:pt idx="10239">
                  <c:v>8000</c:v>
                </c:pt>
                <c:pt idx="10240">
                  <c:v>8000</c:v>
                </c:pt>
                <c:pt idx="10241">
                  <c:v>8000</c:v>
                </c:pt>
                <c:pt idx="10242">
                  <c:v>8000</c:v>
                </c:pt>
                <c:pt idx="10243">
                  <c:v>8000</c:v>
                </c:pt>
                <c:pt idx="10244">
                  <c:v>8000</c:v>
                </c:pt>
                <c:pt idx="10245">
                  <c:v>8000</c:v>
                </c:pt>
                <c:pt idx="10246">
                  <c:v>8000</c:v>
                </c:pt>
                <c:pt idx="10247">
                  <c:v>8000</c:v>
                </c:pt>
                <c:pt idx="10248">
                  <c:v>8000</c:v>
                </c:pt>
                <c:pt idx="10249">
                  <c:v>8000</c:v>
                </c:pt>
                <c:pt idx="10250">
                  <c:v>8000</c:v>
                </c:pt>
                <c:pt idx="10251">
                  <c:v>8000</c:v>
                </c:pt>
                <c:pt idx="10252">
                  <c:v>8000</c:v>
                </c:pt>
                <c:pt idx="10253">
                  <c:v>8000</c:v>
                </c:pt>
                <c:pt idx="10254">
                  <c:v>8000</c:v>
                </c:pt>
                <c:pt idx="10255">
                  <c:v>8000</c:v>
                </c:pt>
                <c:pt idx="10256">
                  <c:v>8000</c:v>
                </c:pt>
                <c:pt idx="10257">
                  <c:v>8000</c:v>
                </c:pt>
                <c:pt idx="10258">
                  <c:v>8000</c:v>
                </c:pt>
                <c:pt idx="10259">
                  <c:v>8000</c:v>
                </c:pt>
                <c:pt idx="10260">
                  <c:v>8000</c:v>
                </c:pt>
                <c:pt idx="10261">
                  <c:v>8000</c:v>
                </c:pt>
                <c:pt idx="10262">
                  <c:v>8000</c:v>
                </c:pt>
                <c:pt idx="10263">
                  <c:v>8000</c:v>
                </c:pt>
                <c:pt idx="10264">
                  <c:v>8000</c:v>
                </c:pt>
                <c:pt idx="10265">
                  <c:v>8000</c:v>
                </c:pt>
                <c:pt idx="10266">
                  <c:v>8000</c:v>
                </c:pt>
                <c:pt idx="10267">
                  <c:v>8000</c:v>
                </c:pt>
                <c:pt idx="10268">
                  <c:v>8000</c:v>
                </c:pt>
                <c:pt idx="10269">
                  <c:v>8000</c:v>
                </c:pt>
                <c:pt idx="10270">
                  <c:v>8000</c:v>
                </c:pt>
                <c:pt idx="10271">
                  <c:v>8000</c:v>
                </c:pt>
                <c:pt idx="10272">
                  <c:v>8000</c:v>
                </c:pt>
                <c:pt idx="10273">
                  <c:v>8000</c:v>
                </c:pt>
                <c:pt idx="10274">
                  <c:v>8000</c:v>
                </c:pt>
                <c:pt idx="10275">
                  <c:v>8000</c:v>
                </c:pt>
                <c:pt idx="10276">
                  <c:v>8000</c:v>
                </c:pt>
                <c:pt idx="10277">
                  <c:v>8000</c:v>
                </c:pt>
                <c:pt idx="10278">
                  <c:v>8000</c:v>
                </c:pt>
                <c:pt idx="10279">
                  <c:v>8000</c:v>
                </c:pt>
                <c:pt idx="10280">
                  <c:v>8000</c:v>
                </c:pt>
                <c:pt idx="10281">
                  <c:v>8000</c:v>
                </c:pt>
                <c:pt idx="10282">
                  <c:v>8000</c:v>
                </c:pt>
                <c:pt idx="10283">
                  <c:v>8000</c:v>
                </c:pt>
                <c:pt idx="10284">
                  <c:v>8000</c:v>
                </c:pt>
                <c:pt idx="10285">
                  <c:v>8000</c:v>
                </c:pt>
                <c:pt idx="10286">
                  <c:v>8000</c:v>
                </c:pt>
                <c:pt idx="10287">
                  <c:v>8000</c:v>
                </c:pt>
                <c:pt idx="10288">
                  <c:v>8000</c:v>
                </c:pt>
                <c:pt idx="10289">
                  <c:v>8000</c:v>
                </c:pt>
                <c:pt idx="10290">
                  <c:v>8000</c:v>
                </c:pt>
                <c:pt idx="10291">
                  <c:v>8000</c:v>
                </c:pt>
                <c:pt idx="10292">
                  <c:v>8000</c:v>
                </c:pt>
                <c:pt idx="10293">
                  <c:v>8000</c:v>
                </c:pt>
                <c:pt idx="10294">
                  <c:v>8000</c:v>
                </c:pt>
                <c:pt idx="10295">
                  <c:v>8000</c:v>
                </c:pt>
                <c:pt idx="10296">
                  <c:v>8000</c:v>
                </c:pt>
                <c:pt idx="10297">
                  <c:v>8000</c:v>
                </c:pt>
                <c:pt idx="10298">
                  <c:v>8000</c:v>
                </c:pt>
                <c:pt idx="10299">
                  <c:v>8000</c:v>
                </c:pt>
                <c:pt idx="10300">
                  <c:v>8000</c:v>
                </c:pt>
                <c:pt idx="10301">
                  <c:v>8000</c:v>
                </c:pt>
                <c:pt idx="10302">
                  <c:v>8000</c:v>
                </c:pt>
                <c:pt idx="10303">
                  <c:v>8000</c:v>
                </c:pt>
                <c:pt idx="10304">
                  <c:v>8000</c:v>
                </c:pt>
                <c:pt idx="10305">
                  <c:v>8000</c:v>
                </c:pt>
                <c:pt idx="10306">
                  <c:v>8000</c:v>
                </c:pt>
                <c:pt idx="10307">
                  <c:v>8000</c:v>
                </c:pt>
                <c:pt idx="10308">
                  <c:v>8000</c:v>
                </c:pt>
                <c:pt idx="10309">
                  <c:v>8000</c:v>
                </c:pt>
                <c:pt idx="10310">
                  <c:v>8000</c:v>
                </c:pt>
                <c:pt idx="10311">
                  <c:v>8000</c:v>
                </c:pt>
                <c:pt idx="10312">
                  <c:v>8000</c:v>
                </c:pt>
                <c:pt idx="10313">
                  <c:v>8000</c:v>
                </c:pt>
                <c:pt idx="10314">
                  <c:v>8000</c:v>
                </c:pt>
                <c:pt idx="10315">
                  <c:v>8000</c:v>
                </c:pt>
                <c:pt idx="10316">
                  <c:v>8000</c:v>
                </c:pt>
                <c:pt idx="10317">
                  <c:v>8000</c:v>
                </c:pt>
                <c:pt idx="10318">
                  <c:v>8000</c:v>
                </c:pt>
                <c:pt idx="10319">
                  <c:v>8000</c:v>
                </c:pt>
                <c:pt idx="10320">
                  <c:v>8000</c:v>
                </c:pt>
                <c:pt idx="10321">
                  <c:v>8000</c:v>
                </c:pt>
                <c:pt idx="10322">
                  <c:v>8000</c:v>
                </c:pt>
                <c:pt idx="10323">
                  <c:v>8000</c:v>
                </c:pt>
                <c:pt idx="10324">
                  <c:v>8000</c:v>
                </c:pt>
                <c:pt idx="10325">
                  <c:v>8000</c:v>
                </c:pt>
                <c:pt idx="10326">
                  <c:v>8000</c:v>
                </c:pt>
                <c:pt idx="10327">
                  <c:v>8000</c:v>
                </c:pt>
                <c:pt idx="10328">
                  <c:v>8000</c:v>
                </c:pt>
                <c:pt idx="10329">
                  <c:v>8000</c:v>
                </c:pt>
                <c:pt idx="10330">
                  <c:v>8000</c:v>
                </c:pt>
                <c:pt idx="10331">
                  <c:v>8000</c:v>
                </c:pt>
                <c:pt idx="10332">
                  <c:v>8000</c:v>
                </c:pt>
                <c:pt idx="10333">
                  <c:v>8000</c:v>
                </c:pt>
                <c:pt idx="10334">
                  <c:v>8000</c:v>
                </c:pt>
                <c:pt idx="10335">
                  <c:v>8000</c:v>
                </c:pt>
                <c:pt idx="10336">
                  <c:v>8000</c:v>
                </c:pt>
                <c:pt idx="10337">
                  <c:v>8000</c:v>
                </c:pt>
                <c:pt idx="10338">
                  <c:v>8000</c:v>
                </c:pt>
                <c:pt idx="10339">
                  <c:v>8000</c:v>
                </c:pt>
                <c:pt idx="10340">
                  <c:v>8000</c:v>
                </c:pt>
                <c:pt idx="10341">
                  <c:v>8000</c:v>
                </c:pt>
                <c:pt idx="10342">
                  <c:v>8000</c:v>
                </c:pt>
                <c:pt idx="10343">
                  <c:v>8000</c:v>
                </c:pt>
                <c:pt idx="10344">
                  <c:v>8000</c:v>
                </c:pt>
                <c:pt idx="10345">
                  <c:v>8000</c:v>
                </c:pt>
                <c:pt idx="10346">
                  <c:v>8000</c:v>
                </c:pt>
                <c:pt idx="10347">
                  <c:v>8000</c:v>
                </c:pt>
                <c:pt idx="10348">
                  <c:v>8000</c:v>
                </c:pt>
                <c:pt idx="10349">
                  <c:v>8000</c:v>
                </c:pt>
                <c:pt idx="10350">
                  <c:v>8000</c:v>
                </c:pt>
                <c:pt idx="10351">
                  <c:v>8000</c:v>
                </c:pt>
                <c:pt idx="10352">
                  <c:v>8000</c:v>
                </c:pt>
                <c:pt idx="10353">
                  <c:v>8000</c:v>
                </c:pt>
                <c:pt idx="10354">
                  <c:v>8000</c:v>
                </c:pt>
                <c:pt idx="10355">
                  <c:v>8000</c:v>
                </c:pt>
                <c:pt idx="10356">
                  <c:v>8000</c:v>
                </c:pt>
                <c:pt idx="10357">
                  <c:v>8000</c:v>
                </c:pt>
                <c:pt idx="10358">
                  <c:v>8000</c:v>
                </c:pt>
                <c:pt idx="10359">
                  <c:v>8000</c:v>
                </c:pt>
                <c:pt idx="10360">
                  <c:v>8000</c:v>
                </c:pt>
                <c:pt idx="10361">
                  <c:v>8000</c:v>
                </c:pt>
                <c:pt idx="10362">
                  <c:v>8000</c:v>
                </c:pt>
                <c:pt idx="10363">
                  <c:v>8000</c:v>
                </c:pt>
                <c:pt idx="10364">
                  <c:v>8000</c:v>
                </c:pt>
                <c:pt idx="10365">
                  <c:v>8000</c:v>
                </c:pt>
                <c:pt idx="10366">
                  <c:v>8000</c:v>
                </c:pt>
                <c:pt idx="10367">
                  <c:v>8000</c:v>
                </c:pt>
                <c:pt idx="10368">
                  <c:v>8000</c:v>
                </c:pt>
                <c:pt idx="10369">
                  <c:v>8000</c:v>
                </c:pt>
                <c:pt idx="10370">
                  <c:v>8000</c:v>
                </c:pt>
                <c:pt idx="10371">
                  <c:v>8000</c:v>
                </c:pt>
                <c:pt idx="10372">
                  <c:v>8000</c:v>
                </c:pt>
                <c:pt idx="10373">
                  <c:v>8000</c:v>
                </c:pt>
                <c:pt idx="10374">
                  <c:v>8000</c:v>
                </c:pt>
                <c:pt idx="10375">
                  <c:v>8000</c:v>
                </c:pt>
                <c:pt idx="10376">
                  <c:v>8000</c:v>
                </c:pt>
                <c:pt idx="10377">
                  <c:v>8000</c:v>
                </c:pt>
                <c:pt idx="10378">
                  <c:v>8000</c:v>
                </c:pt>
                <c:pt idx="10379">
                  <c:v>8000</c:v>
                </c:pt>
                <c:pt idx="10380">
                  <c:v>8000</c:v>
                </c:pt>
                <c:pt idx="10381">
                  <c:v>8000</c:v>
                </c:pt>
                <c:pt idx="10382">
                  <c:v>8000</c:v>
                </c:pt>
                <c:pt idx="10383">
                  <c:v>8000</c:v>
                </c:pt>
                <c:pt idx="10384">
                  <c:v>8000</c:v>
                </c:pt>
                <c:pt idx="10385">
                  <c:v>8000</c:v>
                </c:pt>
                <c:pt idx="10386">
                  <c:v>8000</c:v>
                </c:pt>
                <c:pt idx="10387">
                  <c:v>8000</c:v>
                </c:pt>
                <c:pt idx="10388">
                  <c:v>8000</c:v>
                </c:pt>
                <c:pt idx="10389">
                  <c:v>8000</c:v>
                </c:pt>
                <c:pt idx="10390">
                  <c:v>8000</c:v>
                </c:pt>
                <c:pt idx="10391">
                  <c:v>8000</c:v>
                </c:pt>
                <c:pt idx="10392">
                  <c:v>8000</c:v>
                </c:pt>
                <c:pt idx="10393">
                  <c:v>8000</c:v>
                </c:pt>
                <c:pt idx="10394">
                  <c:v>8000</c:v>
                </c:pt>
                <c:pt idx="10395">
                  <c:v>8000</c:v>
                </c:pt>
                <c:pt idx="10396">
                  <c:v>8000</c:v>
                </c:pt>
                <c:pt idx="10397">
                  <c:v>8000</c:v>
                </c:pt>
                <c:pt idx="10398">
                  <c:v>8000</c:v>
                </c:pt>
                <c:pt idx="10399">
                  <c:v>8000</c:v>
                </c:pt>
                <c:pt idx="10400">
                  <c:v>8000</c:v>
                </c:pt>
                <c:pt idx="10401">
                  <c:v>8000</c:v>
                </c:pt>
                <c:pt idx="10402">
                  <c:v>8000</c:v>
                </c:pt>
                <c:pt idx="10403">
                  <c:v>8000</c:v>
                </c:pt>
                <c:pt idx="10404">
                  <c:v>8000</c:v>
                </c:pt>
                <c:pt idx="10405">
                  <c:v>8000</c:v>
                </c:pt>
                <c:pt idx="10406">
                  <c:v>8000</c:v>
                </c:pt>
                <c:pt idx="10407">
                  <c:v>8000</c:v>
                </c:pt>
                <c:pt idx="10408">
                  <c:v>8000</c:v>
                </c:pt>
                <c:pt idx="10409">
                  <c:v>8000</c:v>
                </c:pt>
                <c:pt idx="10410">
                  <c:v>8000</c:v>
                </c:pt>
                <c:pt idx="10411">
                  <c:v>8000</c:v>
                </c:pt>
                <c:pt idx="10412">
                  <c:v>8000</c:v>
                </c:pt>
                <c:pt idx="10413">
                  <c:v>8000</c:v>
                </c:pt>
                <c:pt idx="10414">
                  <c:v>8000</c:v>
                </c:pt>
                <c:pt idx="10415">
                  <c:v>8000</c:v>
                </c:pt>
                <c:pt idx="10416">
                  <c:v>8000</c:v>
                </c:pt>
                <c:pt idx="10417">
                  <c:v>8000</c:v>
                </c:pt>
                <c:pt idx="10418">
                  <c:v>8000</c:v>
                </c:pt>
                <c:pt idx="10419">
                  <c:v>8000</c:v>
                </c:pt>
                <c:pt idx="10420">
                  <c:v>8000</c:v>
                </c:pt>
                <c:pt idx="10421">
                  <c:v>8000</c:v>
                </c:pt>
                <c:pt idx="10422">
                  <c:v>8000</c:v>
                </c:pt>
                <c:pt idx="10423">
                  <c:v>8000</c:v>
                </c:pt>
                <c:pt idx="10424">
                  <c:v>8000</c:v>
                </c:pt>
                <c:pt idx="10425">
                  <c:v>8000</c:v>
                </c:pt>
                <c:pt idx="10426">
                  <c:v>8000</c:v>
                </c:pt>
                <c:pt idx="10427">
                  <c:v>8000</c:v>
                </c:pt>
                <c:pt idx="10428">
                  <c:v>8000</c:v>
                </c:pt>
                <c:pt idx="10429">
                  <c:v>8000</c:v>
                </c:pt>
                <c:pt idx="10430">
                  <c:v>8000</c:v>
                </c:pt>
                <c:pt idx="10431">
                  <c:v>8000</c:v>
                </c:pt>
                <c:pt idx="10432">
                  <c:v>8000</c:v>
                </c:pt>
                <c:pt idx="10433">
                  <c:v>8000</c:v>
                </c:pt>
                <c:pt idx="10434">
                  <c:v>8000</c:v>
                </c:pt>
                <c:pt idx="10435">
                  <c:v>8000</c:v>
                </c:pt>
                <c:pt idx="10436">
                  <c:v>8000</c:v>
                </c:pt>
                <c:pt idx="10437">
                  <c:v>8000</c:v>
                </c:pt>
                <c:pt idx="10438">
                  <c:v>8000</c:v>
                </c:pt>
                <c:pt idx="10439">
                  <c:v>8000</c:v>
                </c:pt>
                <c:pt idx="10440">
                  <c:v>8000</c:v>
                </c:pt>
                <c:pt idx="10441">
                  <c:v>8000</c:v>
                </c:pt>
                <c:pt idx="10442">
                  <c:v>8000</c:v>
                </c:pt>
                <c:pt idx="10443">
                  <c:v>8000</c:v>
                </c:pt>
                <c:pt idx="10444">
                  <c:v>8000</c:v>
                </c:pt>
                <c:pt idx="10445">
                  <c:v>8000</c:v>
                </c:pt>
                <c:pt idx="10446">
                  <c:v>8000</c:v>
                </c:pt>
                <c:pt idx="10447">
                  <c:v>8000</c:v>
                </c:pt>
                <c:pt idx="10448">
                  <c:v>8000</c:v>
                </c:pt>
                <c:pt idx="10449">
                  <c:v>8000</c:v>
                </c:pt>
                <c:pt idx="10450">
                  <c:v>8000</c:v>
                </c:pt>
                <c:pt idx="10451">
                  <c:v>8000</c:v>
                </c:pt>
                <c:pt idx="10452">
                  <c:v>8000</c:v>
                </c:pt>
                <c:pt idx="10453">
                  <c:v>8000</c:v>
                </c:pt>
                <c:pt idx="10454">
                  <c:v>8000</c:v>
                </c:pt>
                <c:pt idx="10455">
                  <c:v>8000</c:v>
                </c:pt>
                <c:pt idx="10456">
                  <c:v>8000</c:v>
                </c:pt>
                <c:pt idx="10457">
                  <c:v>8000</c:v>
                </c:pt>
                <c:pt idx="10458">
                  <c:v>8000</c:v>
                </c:pt>
                <c:pt idx="10459">
                  <c:v>8000</c:v>
                </c:pt>
                <c:pt idx="10460">
                  <c:v>8000</c:v>
                </c:pt>
                <c:pt idx="10461">
                  <c:v>8000</c:v>
                </c:pt>
                <c:pt idx="10462">
                  <c:v>8000</c:v>
                </c:pt>
                <c:pt idx="10463">
                  <c:v>8000</c:v>
                </c:pt>
                <c:pt idx="10464">
                  <c:v>8000</c:v>
                </c:pt>
                <c:pt idx="10465">
                  <c:v>8000</c:v>
                </c:pt>
                <c:pt idx="10466">
                  <c:v>8000</c:v>
                </c:pt>
                <c:pt idx="10467">
                  <c:v>8000</c:v>
                </c:pt>
                <c:pt idx="10468">
                  <c:v>8000</c:v>
                </c:pt>
                <c:pt idx="10469">
                  <c:v>8000</c:v>
                </c:pt>
                <c:pt idx="10470">
                  <c:v>8000</c:v>
                </c:pt>
                <c:pt idx="10471">
                  <c:v>8000</c:v>
                </c:pt>
                <c:pt idx="10472">
                  <c:v>8000</c:v>
                </c:pt>
                <c:pt idx="10473">
                  <c:v>8000</c:v>
                </c:pt>
                <c:pt idx="10474">
                  <c:v>8000</c:v>
                </c:pt>
                <c:pt idx="10475">
                  <c:v>8000</c:v>
                </c:pt>
                <c:pt idx="10476">
                  <c:v>8000</c:v>
                </c:pt>
                <c:pt idx="10477">
                  <c:v>8000</c:v>
                </c:pt>
                <c:pt idx="10478">
                  <c:v>8000</c:v>
                </c:pt>
                <c:pt idx="10479">
                  <c:v>8000</c:v>
                </c:pt>
                <c:pt idx="10480">
                  <c:v>8000</c:v>
                </c:pt>
                <c:pt idx="10481">
                  <c:v>8000</c:v>
                </c:pt>
                <c:pt idx="10482">
                  <c:v>8000</c:v>
                </c:pt>
                <c:pt idx="10483">
                  <c:v>8000</c:v>
                </c:pt>
                <c:pt idx="10484">
                  <c:v>8000</c:v>
                </c:pt>
                <c:pt idx="10485">
                  <c:v>8000</c:v>
                </c:pt>
                <c:pt idx="10486">
                  <c:v>8000</c:v>
                </c:pt>
                <c:pt idx="10487">
                  <c:v>8000</c:v>
                </c:pt>
                <c:pt idx="10488">
                  <c:v>8000</c:v>
                </c:pt>
                <c:pt idx="10489">
                  <c:v>8000</c:v>
                </c:pt>
                <c:pt idx="10490">
                  <c:v>8000</c:v>
                </c:pt>
                <c:pt idx="10491">
                  <c:v>8000</c:v>
                </c:pt>
                <c:pt idx="10492">
                  <c:v>8000</c:v>
                </c:pt>
                <c:pt idx="10493">
                  <c:v>8000</c:v>
                </c:pt>
                <c:pt idx="10494">
                  <c:v>8000</c:v>
                </c:pt>
                <c:pt idx="10495">
                  <c:v>8000</c:v>
                </c:pt>
                <c:pt idx="10496">
                  <c:v>8000</c:v>
                </c:pt>
                <c:pt idx="10497">
                  <c:v>8000</c:v>
                </c:pt>
                <c:pt idx="10498">
                  <c:v>8000</c:v>
                </c:pt>
                <c:pt idx="10499">
                  <c:v>8000</c:v>
                </c:pt>
                <c:pt idx="10500">
                  <c:v>8000</c:v>
                </c:pt>
                <c:pt idx="10501">
                  <c:v>8000</c:v>
                </c:pt>
                <c:pt idx="10502">
                  <c:v>8000</c:v>
                </c:pt>
                <c:pt idx="10503">
                  <c:v>8000</c:v>
                </c:pt>
                <c:pt idx="10504">
                  <c:v>8000</c:v>
                </c:pt>
                <c:pt idx="10505">
                  <c:v>8000</c:v>
                </c:pt>
                <c:pt idx="10506">
                  <c:v>8000</c:v>
                </c:pt>
                <c:pt idx="10507">
                  <c:v>8000</c:v>
                </c:pt>
                <c:pt idx="10508">
                  <c:v>8000</c:v>
                </c:pt>
                <c:pt idx="10509">
                  <c:v>8000</c:v>
                </c:pt>
                <c:pt idx="10510">
                  <c:v>8000</c:v>
                </c:pt>
                <c:pt idx="10511">
                  <c:v>8000</c:v>
                </c:pt>
                <c:pt idx="10512">
                  <c:v>8000</c:v>
                </c:pt>
                <c:pt idx="10513">
                  <c:v>8000</c:v>
                </c:pt>
                <c:pt idx="10514">
                  <c:v>8000</c:v>
                </c:pt>
                <c:pt idx="10515">
                  <c:v>8000</c:v>
                </c:pt>
                <c:pt idx="10516">
                  <c:v>8000</c:v>
                </c:pt>
                <c:pt idx="10517">
                  <c:v>8000</c:v>
                </c:pt>
                <c:pt idx="10518">
                  <c:v>8000</c:v>
                </c:pt>
                <c:pt idx="10519">
                  <c:v>8000</c:v>
                </c:pt>
                <c:pt idx="10520">
                  <c:v>8000</c:v>
                </c:pt>
                <c:pt idx="10521">
                  <c:v>8000</c:v>
                </c:pt>
                <c:pt idx="10522">
                  <c:v>8000</c:v>
                </c:pt>
                <c:pt idx="10523">
                  <c:v>8000</c:v>
                </c:pt>
                <c:pt idx="10524">
                  <c:v>8000</c:v>
                </c:pt>
                <c:pt idx="10525">
                  <c:v>8000</c:v>
                </c:pt>
                <c:pt idx="10526">
                  <c:v>8000</c:v>
                </c:pt>
                <c:pt idx="10527">
                  <c:v>8000</c:v>
                </c:pt>
                <c:pt idx="10528">
                  <c:v>8000</c:v>
                </c:pt>
                <c:pt idx="10529">
                  <c:v>8000</c:v>
                </c:pt>
                <c:pt idx="10530">
                  <c:v>8000</c:v>
                </c:pt>
                <c:pt idx="10531">
                  <c:v>8000</c:v>
                </c:pt>
                <c:pt idx="10532">
                  <c:v>8000</c:v>
                </c:pt>
                <c:pt idx="10533">
                  <c:v>8000</c:v>
                </c:pt>
                <c:pt idx="10534">
                  <c:v>8000</c:v>
                </c:pt>
                <c:pt idx="10535">
                  <c:v>8000</c:v>
                </c:pt>
                <c:pt idx="10536">
                  <c:v>8000</c:v>
                </c:pt>
                <c:pt idx="10537">
                  <c:v>8000</c:v>
                </c:pt>
                <c:pt idx="10538">
                  <c:v>8000</c:v>
                </c:pt>
                <c:pt idx="10539">
                  <c:v>8000</c:v>
                </c:pt>
                <c:pt idx="10540">
                  <c:v>8000</c:v>
                </c:pt>
                <c:pt idx="10541">
                  <c:v>8000</c:v>
                </c:pt>
                <c:pt idx="10542">
                  <c:v>8000</c:v>
                </c:pt>
                <c:pt idx="10543">
                  <c:v>8000</c:v>
                </c:pt>
                <c:pt idx="10544">
                  <c:v>8000</c:v>
                </c:pt>
                <c:pt idx="10545">
                  <c:v>8000</c:v>
                </c:pt>
                <c:pt idx="10546">
                  <c:v>8000</c:v>
                </c:pt>
                <c:pt idx="10547">
                  <c:v>8000</c:v>
                </c:pt>
                <c:pt idx="10548">
                  <c:v>8000</c:v>
                </c:pt>
                <c:pt idx="10549">
                  <c:v>8000</c:v>
                </c:pt>
                <c:pt idx="10550">
                  <c:v>8000</c:v>
                </c:pt>
                <c:pt idx="10551">
                  <c:v>8000</c:v>
                </c:pt>
                <c:pt idx="10552">
                  <c:v>8000</c:v>
                </c:pt>
                <c:pt idx="10553">
                  <c:v>8000</c:v>
                </c:pt>
                <c:pt idx="10554">
                  <c:v>8000</c:v>
                </c:pt>
                <c:pt idx="10555">
                  <c:v>8000</c:v>
                </c:pt>
                <c:pt idx="10556">
                  <c:v>8000</c:v>
                </c:pt>
                <c:pt idx="10557">
                  <c:v>8000</c:v>
                </c:pt>
                <c:pt idx="10558">
                  <c:v>8000</c:v>
                </c:pt>
                <c:pt idx="10559">
                  <c:v>8000</c:v>
                </c:pt>
                <c:pt idx="10560">
                  <c:v>8000</c:v>
                </c:pt>
                <c:pt idx="10561">
                  <c:v>8000</c:v>
                </c:pt>
                <c:pt idx="10562">
                  <c:v>8000</c:v>
                </c:pt>
                <c:pt idx="10563">
                  <c:v>8000</c:v>
                </c:pt>
                <c:pt idx="10564">
                  <c:v>8000</c:v>
                </c:pt>
                <c:pt idx="10565">
                  <c:v>8000</c:v>
                </c:pt>
                <c:pt idx="10566">
                  <c:v>8000</c:v>
                </c:pt>
                <c:pt idx="10567">
                  <c:v>8000</c:v>
                </c:pt>
                <c:pt idx="10568">
                  <c:v>8000</c:v>
                </c:pt>
                <c:pt idx="10569">
                  <c:v>8000</c:v>
                </c:pt>
                <c:pt idx="10570">
                  <c:v>8000</c:v>
                </c:pt>
                <c:pt idx="10571">
                  <c:v>8000</c:v>
                </c:pt>
                <c:pt idx="10572">
                  <c:v>8000</c:v>
                </c:pt>
                <c:pt idx="10573">
                  <c:v>8000</c:v>
                </c:pt>
                <c:pt idx="10574">
                  <c:v>8000</c:v>
                </c:pt>
                <c:pt idx="10575">
                  <c:v>8000</c:v>
                </c:pt>
                <c:pt idx="10576">
                  <c:v>8000</c:v>
                </c:pt>
                <c:pt idx="10577">
                  <c:v>8000</c:v>
                </c:pt>
                <c:pt idx="10578">
                  <c:v>8000</c:v>
                </c:pt>
                <c:pt idx="10579">
                  <c:v>8000</c:v>
                </c:pt>
                <c:pt idx="10580">
                  <c:v>8000</c:v>
                </c:pt>
                <c:pt idx="10581">
                  <c:v>8000</c:v>
                </c:pt>
                <c:pt idx="10582">
                  <c:v>8000</c:v>
                </c:pt>
                <c:pt idx="10583">
                  <c:v>8000</c:v>
                </c:pt>
                <c:pt idx="10584">
                  <c:v>8000</c:v>
                </c:pt>
                <c:pt idx="10585">
                  <c:v>8000</c:v>
                </c:pt>
                <c:pt idx="10586">
                  <c:v>8000</c:v>
                </c:pt>
                <c:pt idx="10587">
                  <c:v>8000</c:v>
                </c:pt>
                <c:pt idx="10588">
                  <c:v>8000</c:v>
                </c:pt>
                <c:pt idx="10589">
                  <c:v>8000</c:v>
                </c:pt>
                <c:pt idx="10590">
                  <c:v>8000</c:v>
                </c:pt>
                <c:pt idx="10591">
                  <c:v>8000</c:v>
                </c:pt>
                <c:pt idx="10592">
                  <c:v>8000</c:v>
                </c:pt>
                <c:pt idx="10593">
                  <c:v>8000</c:v>
                </c:pt>
                <c:pt idx="10594">
                  <c:v>8000</c:v>
                </c:pt>
                <c:pt idx="10595">
                  <c:v>8000</c:v>
                </c:pt>
                <c:pt idx="10596">
                  <c:v>8000</c:v>
                </c:pt>
                <c:pt idx="10597">
                  <c:v>8000</c:v>
                </c:pt>
                <c:pt idx="10598">
                  <c:v>8000</c:v>
                </c:pt>
                <c:pt idx="10599">
                  <c:v>8000</c:v>
                </c:pt>
                <c:pt idx="10600">
                  <c:v>8000</c:v>
                </c:pt>
                <c:pt idx="10601">
                  <c:v>8000</c:v>
                </c:pt>
                <c:pt idx="10602">
                  <c:v>8000</c:v>
                </c:pt>
                <c:pt idx="10603">
                  <c:v>8000</c:v>
                </c:pt>
                <c:pt idx="10604">
                  <c:v>8000</c:v>
                </c:pt>
                <c:pt idx="10605">
                  <c:v>8000</c:v>
                </c:pt>
                <c:pt idx="10606">
                  <c:v>8000</c:v>
                </c:pt>
                <c:pt idx="10607">
                  <c:v>8000</c:v>
                </c:pt>
                <c:pt idx="10608">
                  <c:v>8000</c:v>
                </c:pt>
                <c:pt idx="10609">
                  <c:v>8000</c:v>
                </c:pt>
                <c:pt idx="10610">
                  <c:v>8000</c:v>
                </c:pt>
                <c:pt idx="10611">
                  <c:v>8000</c:v>
                </c:pt>
                <c:pt idx="10612">
                  <c:v>8000</c:v>
                </c:pt>
                <c:pt idx="10613">
                  <c:v>8000</c:v>
                </c:pt>
                <c:pt idx="10614">
                  <c:v>8000</c:v>
                </c:pt>
                <c:pt idx="10615">
                  <c:v>8000</c:v>
                </c:pt>
                <c:pt idx="10616">
                  <c:v>8000</c:v>
                </c:pt>
                <c:pt idx="10617">
                  <c:v>8000</c:v>
                </c:pt>
                <c:pt idx="10618">
                  <c:v>8000</c:v>
                </c:pt>
                <c:pt idx="10619">
                  <c:v>8000</c:v>
                </c:pt>
                <c:pt idx="10620">
                  <c:v>8000</c:v>
                </c:pt>
                <c:pt idx="10621">
                  <c:v>8000</c:v>
                </c:pt>
                <c:pt idx="10622">
                  <c:v>8000</c:v>
                </c:pt>
                <c:pt idx="10623">
                  <c:v>8000</c:v>
                </c:pt>
                <c:pt idx="10624">
                  <c:v>8000</c:v>
                </c:pt>
                <c:pt idx="10625">
                  <c:v>8000</c:v>
                </c:pt>
                <c:pt idx="10626">
                  <c:v>8000</c:v>
                </c:pt>
                <c:pt idx="10627">
                  <c:v>8000</c:v>
                </c:pt>
                <c:pt idx="10628">
                  <c:v>8000</c:v>
                </c:pt>
                <c:pt idx="10629">
                  <c:v>8000</c:v>
                </c:pt>
                <c:pt idx="10630">
                  <c:v>8000</c:v>
                </c:pt>
                <c:pt idx="10631">
                  <c:v>8000</c:v>
                </c:pt>
                <c:pt idx="10632">
                  <c:v>8000</c:v>
                </c:pt>
                <c:pt idx="10633">
                  <c:v>8000</c:v>
                </c:pt>
                <c:pt idx="10634">
                  <c:v>8000</c:v>
                </c:pt>
                <c:pt idx="10635">
                  <c:v>8000</c:v>
                </c:pt>
                <c:pt idx="10636">
                  <c:v>8000</c:v>
                </c:pt>
                <c:pt idx="10637">
                  <c:v>8000</c:v>
                </c:pt>
                <c:pt idx="10638">
                  <c:v>8000</c:v>
                </c:pt>
                <c:pt idx="10639">
                  <c:v>8000</c:v>
                </c:pt>
                <c:pt idx="10640">
                  <c:v>8000</c:v>
                </c:pt>
                <c:pt idx="10641">
                  <c:v>8000</c:v>
                </c:pt>
                <c:pt idx="10642">
                  <c:v>8000</c:v>
                </c:pt>
                <c:pt idx="10643">
                  <c:v>8000</c:v>
                </c:pt>
                <c:pt idx="10644">
                  <c:v>8000</c:v>
                </c:pt>
                <c:pt idx="10645">
                  <c:v>8000</c:v>
                </c:pt>
                <c:pt idx="10646">
                  <c:v>8000</c:v>
                </c:pt>
                <c:pt idx="10647">
                  <c:v>8000</c:v>
                </c:pt>
                <c:pt idx="10648">
                  <c:v>8000</c:v>
                </c:pt>
                <c:pt idx="10649">
                  <c:v>8000</c:v>
                </c:pt>
                <c:pt idx="10650">
                  <c:v>8000</c:v>
                </c:pt>
                <c:pt idx="10651">
                  <c:v>8000</c:v>
                </c:pt>
                <c:pt idx="10652">
                  <c:v>8000</c:v>
                </c:pt>
                <c:pt idx="10653">
                  <c:v>8000</c:v>
                </c:pt>
                <c:pt idx="10654">
                  <c:v>8000</c:v>
                </c:pt>
                <c:pt idx="10655">
                  <c:v>8000</c:v>
                </c:pt>
                <c:pt idx="10656">
                  <c:v>8000</c:v>
                </c:pt>
                <c:pt idx="10657">
                  <c:v>8000</c:v>
                </c:pt>
                <c:pt idx="10658">
                  <c:v>8000</c:v>
                </c:pt>
                <c:pt idx="10659">
                  <c:v>8000</c:v>
                </c:pt>
                <c:pt idx="10660">
                  <c:v>8000</c:v>
                </c:pt>
                <c:pt idx="10661">
                  <c:v>8000</c:v>
                </c:pt>
                <c:pt idx="10662">
                  <c:v>8000</c:v>
                </c:pt>
                <c:pt idx="10663">
                  <c:v>8000</c:v>
                </c:pt>
                <c:pt idx="10664">
                  <c:v>8000</c:v>
                </c:pt>
                <c:pt idx="10665">
                  <c:v>8000</c:v>
                </c:pt>
                <c:pt idx="10666">
                  <c:v>8000</c:v>
                </c:pt>
                <c:pt idx="10667">
                  <c:v>8000</c:v>
                </c:pt>
                <c:pt idx="10668">
                  <c:v>8000</c:v>
                </c:pt>
                <c:pt idx="10669">
                  <c:v>8000</c:v>
                </c:pt>
                <c:pt idx="10670">
                  <c:v>8000</c:v>
                </c:pt>
                <c:pt idx="10671">
                  <c:v>8000</c:v>
                </c:pt>
                <c:pt idx="10672">
                  <c:v>8000</c:v>
                </c:pt>
                <c:pt idx="10673">
                  <c:v>8000</c:v>
                </c:pt>
                <c:pt idx="10674">
                  <c:v>8000</c:v>
                </c:pt>
                <c:pt idx="10675">
                  <c:v>8000</c:v>
                </c:pt>
                <c:pt idx="10676">
                  <c:v>8000</c:v>
                </c:pt>
                <c:pt idx="10677">
                  <c:v>8000</c:v>
                </c:pt>
                <c:pt idx="10678">
                  <c:v>8000</c:v>
                </c:pt>
                <c:pt idx="10679">
                  <c:v>8000</c:v>
                </c:pt>
                <c:pt idx="10680">
                  <c:v>8000</c:v>
                </c:pt>
                <c:pt idx="10681">
                  <c:v>8000</c:v>
                </c:pt>
                <c:pt idx="10682">
                  <c:v>8000</c:v>
                </c:pt>
                <c:pt idx="10683">
                  <c:v>8000</c:v>
                </c:pt>
                <c:pt idx="10684">
                  <c:v>8000</c:v>
                </c:pt>
                <c:pt idx="10685">
                  <c:v>8000</c:v>
                </c:pt>
                <c:pt idx="10686">
                  <c:v>8000</c:v>
                </c:pt>
                <c:pt idx="10687">
                  <c:v>8000</c:v>
                </c:pt>
                <c:pt idx="10688">
                  <c:v>8000</c:v>
                </c:pt>
                <c:pt idx="10689">
                  <c:v>8000</c:v>
                </c:pt>
                <c:pt idx="10690">
                  <c:v>8000</c:v>
                </c:pt>
                <c:pt idx="10691">
                  <c:v>8000</c:v>
                </c:pt>
                <c:pt idx="10692">
                  <c:v>8000</c:v>
                </c:pt>
                <c:pt idx="10693">
                  <c:v>8000</c:v>
                </c:pt>
                <c:pt idx="10694">
                  <c:v>8000</c:v>
                </c:pt>
                <c:pt idx="10695">
                  <c:v>8000</c:v>
                </c:pt>
                <c:pt idx="10696">
                  <c:v>8000</c:v>
                </c:pt>
                <c:pt idx="10697">
                  <c:v>8000</c:v>
                </c:pt>
                <c:pt idx="10698">
                  <c:v>8000</c:v>
                </c:pt>
                <c:pt idx="10699">
                  <c:v>8000</c:v>
                </c:pt>
                <c:pt idx="10700">
                  <c:v>8000</c:v>
                </c:pt>
                <c:pt idx="10701">
                  <c:v>8000</c:v>
                </c:pt>
                <c:pt idx="10702">
                  <c:v>8000</c:v>
                </c:pt>
                <c:pt idx="10703">
                  <c:v>8000</c:v>
                </c:pt>
                <c:pt idx="10704">
                  <c:v>8000</c:v>
                </c:pt>
                <c:pt idx="10705">
                  <c:v>8000</c:v>
                </c:pt>
                <c:pt idx="10706">
                  <c:v>8000</c:v>
                </c:pt>
                <c:pt idx="10707">
                  <c:v>8000</c:v>
                </c:pt>
                <c:pt idx="10708">
                  <c:v>8000</c:v>
                </c:pt>
                <c:pt idx="10709">
                  <c:v>8000</c:v>
                </c:pt>
                <c:pt idx="10710">
                  <c:v>8000</c:v>
                </c:pt>
                <c:pt idx="10711">
                  <c:v>8000</c:v>
                </c:pt>
                <c:pt idx="10712">
                  <c:v>8000</c:v>
                </c:pt>
                <c:pt idx="10713">
                  <c:v>8000</c:v>
                </c:pt>
                <c:pt idx="10714">
                  <c:v>8000</c:v>
                </c:pt>
                <c:pt idx="10715">
                  <c:v>8000</c:v>
                </c:pt>
                <c:pt idx="10716">
                  <c:v>8000</c:v>
                </c:pt>
                <c:pt idx="10717">
                  <c:v>8000</c:v>
                </c:pt>
                <c:pt idx="10718">
                  <c:v>8000</c:v>
                </c:pt>
                <c:pt idx="10719">
                  <c:v>8000</c:v>
                </c:pt>
                <c:pt idx="10720">
                  <c:v>8000</c:v>
                </c:pt>
                <c:pt idx="10721">
                  <c:v>8000</c:v>
                </c:pt>
                <c:pt idx="10722">
                  <c:v>8000</c:v>
                </c:pt>
                <c:pt idx="10723">
                  <c:v>8000</c:v>
                </c:pt>
                <c:pt idx="10724">
                  <c:v>8000</c:v>
                </c:pt>
                <c:pt idx="10725">
                  <c:v>8000</c:v>
                </c:pt>
                <c:pt idx="10726">
                  <c:v>8000</c:v>
                </c:pt>
                <c:pt idx="10727">
                  <c:v>8000</c:v>
                </c:pt>
                <c:pt idx="10728">
                  <c:v>8000</c:v>
                </c:pt>
                <c:pt idx="10729">
                  <c:v>8000</c:v>
                </c:pt>
                <c:pt idx="10730">
                  <c:v>8000</c:v>
                </c:pt>
                <c:pt idx="10731">
                  <c:v>8000</c:v>
                </c:pt>
                <c:pt idx="10732">
                  <c:v>8000</c:v>
                </c:pt>
                <c:pt idx="10733">
                  <c:v>8000</c:v>
                </c:pt>
                <c:pt idx="10734">
                  <c:v>8000</c:v>
                </c:pt>
                <c:pt idx="10735">
                  <c:v>8000</c:v>
                </c:pt>
                <c:pt idx="10736">
                  <c:v>8000</c:v>
                </c:pt>
                <c:pt idx="10737">
                  <c:v>8000</c:v>
                </c:pt>
                <c:pt idx="10738">
                  <c:v>8000</c:v>
                </c:pt>
                <c:pt idx="10739">
                  <c:v>8000</c:v>
                </c:pt>
                <c:pt idx="10740">
                  <c:v>8000</c:v>
                </c:pt>
                <c:pt idx="10741">
                  <c:v>8000</c:v>
                </c:pt>
                <c:pt idx="10742">
                  <c:v>8000</c:v>
                </c:pt>
                <c:pt idx="10743">
                  <c:v>8000</c:v>
                </c:pt>
                <c:pt idx="10744">
                  <c:v>8000</c:v>
                </c:pt>
                <c:pt idx="10745">
                  <c:v>8000</c:v>
                </c:pt>
                <c:pt idx="10746">
                  <c:v>8000</c:v>
                </c:pt>
                <c:pt idx="10747">
                  <c:v>8000</c:v>
                </c:pt>
                <c:pt idx="10748">
                  <c:v>8000</c:v>
                </c:pt>
                <c:pt idx="10749">
                  <c:v>8000</c:v>
                </c:pt>
                <c:pt idx="10750">
                  <c:v>8000</c:v>
                </c:pt>
                <c:pt idx="10751">
                  <c:v>8000</c:v>
                </c:pt>
                <c:pt idx="10752">
                  <c:v>8000</c:v>
                </c:pt>
                <c:pt idx="10753">
                  <c:v>8000</c:v>
                </c:pt>
                <c:pt idx="10754">
                  <c:v>8000</c:v>
                </c:pt>
                <c:pt idx="10755">
                  <c:v>8000</c:v>
                </c:pt>
                <c:pt idx="10756">
                  <c:v>8000</c:v>
                </c:pt>
                <c:pt idx="10757">
                  <c:v>8000</c:v>
                </c:pt>
                <c:pt idx="10758">
                  <c:v>8000</c:v>
                </c:pt>
                <c:pt idx="10759">
                  <c:v>8000</c:v>
                </c:pt>
                <c:pt idx="10760">
                  <c:v>8000</c:v>
                </c:pt>
                <c:pt idx="10761">
                  <c:v>8000</c:v>
                </c:pt>
                <c:pt idx="10762">
                  <c:v>8000</c:v>
                </c:pt>
                <c:pt idx="10763">
                  <c:v>8000</c:v>
                </c:pt>
                <c:pt idx="10764">
                  <c:v>8000</c:v>
                </c:pt>
                <c:pt idx="10765">
                  <c:v>8000</c:v>
                </c:pt>
                <c:pt idx="10766">
                  <c:v>8000</c:v>
                </c:pt>
                <c:pt idx="10767">
                  <c:v>8000</c:v>
                </c:pt>
                <c:pt idx="10768">
                  <c:v>8000</c:v>
                </c:pt>
                <c:pt idx="10769">
                  <c:v>8000</c:v>
                </c:pt>
                <c:pt idx="10770">
                  <c:v>8000</c:v>
                </c:pt>
                <c:pt idx="10771">
                  <c:v>8000</c:v>
                </c:pt>
                <c:pt idx="10772">
                  <c:v>8000</c:v>
                </c:pt>
                <c:pt idx="10773">
                  <c:v>8000</c:v>
                </c:pt>
                <c:pt idx="10774">
                  <c:v>8000</c:v>
                </c:pt>
                <c:pt idx="10775">
                  <c:v>8000</c:v>
                </c:pt>
                <c:pt idx="10776">
                  <c:v>8000</c:v>
                </c:pt>
                <c:pt idx="10777">
                  <c:v>8000</c:v>
                </c:pt>
                <c:pt idx="10778">
                  <c:v>8000</c:v>
                </c:pt>
                <c:pt idx="10779">
                  <c:v>8000</c:v>
                </c:pt>
                <c:pt idx="10780">
                  <c:v>8000</c:v>
                </c:pt>
                <c:pt idx="10781">
                  <c:v>8000</c:v>
                </c:pt>
                <c:pt idx="10782">
                  <c:v>8000</c:v>
                </c:pt>
                <c:pt idx="10783">
                  <c:v>8000</c:v>
                </c:pt>
                <c:pt idx="10784">
                  <c:v>8000</c:v>
                </c:pt>
                <c:pt idx="10785">
                  <c:v>8000</c:v>
                </c:pt>
                <c:pt idx="10786">
                  <c:v>8000</c:v>
                </c:pt>
                <c:pt idx="10787">
                  <c:v>8000</c:v>
                </c:pt>
                <c:pt idx="10788">
                  <c:v>8000</c:v>
                </c:pt>
                <c:pt idx="10789">
                  <c:v>8000</c:v>
                </c:pt>
                <c:pt idx="10790">
                  <c:v>8000</c:v>
                </c:pt>
                <c:pt idx="10791">
                  <c:v>8000</c:v>
                </c:pt>
                <c:pt idx="10792">
                  <c:v>8000</c:v>
                </c:pt>
                <c:pt idx="10793">
                  <c:v>8000</c:v>
                </c:pt>
                <c:pt idx="10794">
                  <c:v>8000</c:v>
                </c:pt>
                <c:pt idx="10795">
                  <c:v>8000</c:v>
                </c:pt>
                <c:pt idx="10796">
                  <c:v>8000</c:v>
                </c:pt>
                <c:pt idx="10797">
                  <c:v>8000</c:v>
                </c:pt>
                <c:pt idx="10798">
                  <c:v>8000</c:v>
                </c:pt>
                <c:pt idx="10799">
                  <c:v>8000</c:v>
                </c:pt>
                <c:pt idx="10800">
                  <c:v>8000</c:v>
                </c:pt>
                <c:pt idx="10801">
                  <c:v>8000</c:v>
                </c:pt>
                <c:pt idx="10802">
                  <c:v>8000</c:v>
                </c:pt>
                <c:pt idx="10803">
                  <c:v>8000</c:v>
                </c:pt>
                <c:pt idx="10804">
                  <c:v>8000</c:v>
                </c:pt>
                <c:pt idx="10805">
                  <c:v>8000</c:v>
                </c:pt>
                <c:pt idx="10806">
                  <c:v>8000</c:v>
                </c:pt>
                <c:pt idx="10807">
                  <c:v>8000</c:v>
                </c:pt>
                <c:pt idx="10808">
                  <c:v>8000</c:v>
                </c:pt>
                <c:pt idx="10809">
                  <c:v>8000</c:v>
                </c:pt>
                <c:pt idx="10810">
                  <c:v>8000</c:v>
                </c:pt>
                <c:pt idx="10811">
                  <c:v>8000</c:v>
                </c:pt>
                <c:pt idx="10812">
                  <c:v>8000</c:v>
                </c:pt>
                <c:pt idx="10813">
                  <c:v>8000</c:v>
                </c:pt>
                <c:pt idx="10814">
                  <c:v>8000</c:v>
                </c:pt>
                <c:pt idx="10815">
                  <c:v>8000</c:v>
                </c:pt>
                <c:pt idx="10816">
                  <c:v>8000</c:v>
                </c:pt>
                <c:pt idx="10817">
                  <c:v>8000</c:v>
                </c:pt>
                <c:pt idx="10818">
                  <c:v>8000</c:v>
                </c:pt>
                <c:pt idx="10819">
                  <c:v>8000</c:v>
                </c:pt>
                <c:pt idx="10820">
                  <c:v>8000</c:v>
                </c:pt>
                <c:pt idx="10821">
                  <c:v>8000</c:v>
                </c:pt>
                <c:pt idx="10822">
                  <c:v>8000</c:v>
                </c:pt>
                <c:pt idx="10823">
                  <c:v>8000</c:v>
                </c:pt>
                <c:pt idx="10824">
                  <c:v>8000</c:v>
                </c:pt>
                <c:pt idx="10825">
                  <c:v>8000</c:v>
                </c:pt>
                <c:pt idx="10826">
                  <c:v>8000</c:v>
                </c:pt>
                <c:pt idx="10827">
                  <c:v>8000</c:v>
                </c:pt>
                <c:pt idx="10828">
                  <c:v>8000</c:v>
                </c:pt>
                <c:pt idx="10829">
                  <c:v>8000</c:v>
                </c:pt>
                <c:pt idx="10830">
                  <c:v>8000</c:v>
                </c:pt>
                <c:pt idx="10831">
                  <c:v>8000</c:v>
                </c:pt>
                <c:pt idx="10832">
                  <c:v>8000</c:v>
                </c:pt>
                <c:pt idx="10833">
                  <c:v>8000</c:v>
                </c:pt>
                <c:pt idx="10834">
                  <c:v>8000</c:v>
                </c:pt>
                <c:pt idx="10835">
                  <c:v>8000</c:v>
                </c:pt>
                <c:pt idx="10836">
                  <c:v>8000</c:v>
                </c:pt>
                <c:pt idx="10837">
                  <c:v>8000</c:v>
                </c:pt>
                <c:pt idx="10838">
                  <c:v>8000</c:v>
                </c:pt>
                <c:pt idx="10839">
                  <c:v>8000</c:v>
                </c:pt>
                <c:pt idx="10840">
                  <c:v>8000</c:v>
                </c:pt>
                <c:pt idx="10841">
                  <c:v>8000</c:v>
                </c:pt>
                <c:pt idx="10842">
                  <c:v>8000</c:v>
                </c:pt>
                <c:pt idx="10843">
                  <c:v>8000</c:v>
                </c:pt>
                <c:pt idx="10844">
                  <c:v>8000</c:v>
                </c:pt>
                <c:pt idx="10845">
                  <c:v>8000</c:v>
                </c:pt>
                <c:pt idx="10846">
                  <c:v>8000</c:v>
                </c:pt>
                <c:pt idx="10847">
                  <c:v>8000</c:v>
                </c:pt>
                <c:pt idx="10848">
                  <c:v>8000</c:v>
                </c:pt>
                <c:pt idx="10849">
                  <c:v>8000</c:v>
                </c:pt>
                <c:pt idx="10850">
                  <c:v>8000</c:v>
                </c:pt>
                <c:pt idx="10851">
                  <c:v>8000</c:v>
                </c:pt>
                <c:pt idx="10852">
                  <c:v>8000</c:v>
                </c:pt>
                <c:pt idx="10853">
                  <c:v>8000</c:v>
                </c:pt>
                <c:pt idx="10854">
                  <c:v>8000</c:v>
                </c:pt>
                <c:pt idx="10855">
                  <c:v>8000</c:v>
                </c:pt>
                <c:pt idx="10856">
                  <c:v>8000</c:v>
                </c:pt>
                <c:pt idx="10857">
                  <c:v>8000</c:v>
                </c:pt>
                <c:pt idx="10858">
                  <c:v>8000</c:v>
                </c:pt>
                <c:pt idx="10859">
                  <c:v>8000</c:v>
                </c:pt>
                <c:pt idx="10860">
                  <c:v>8000</c:v>
                </c:pt>
                <c:pt idx="10861">
                  <c:v>8000</c:v>
                </c:pt>
                <c:pt idx="10862">
                  <c:v>8000</c:v>
                </c:pt>
                <c:pt idx="10863">
                  <c:v>8000</c:v>
                </c:pt>
                <c:pt idx="10864">
                  <c:v>8000</c:v>
                </c:pt>
                <c:pt idx="10865">
                  <c:v>8000</c:v>
                </c:pt>
                <c:pt idx="10866">
                  <c:v>8000</c:v>
                </c:pt>
                <c:pt idx="10867">
                  <c:v>8000</c:v>
                </c:pt>
                <c:pt idx="10868">
                  <c:v>8000</c:v>
                </c:pt>
                <c:pt idx="10869">
                  <c:v>8000</c:v>
                </c:pt>
                <c:pt idx="10870">
                  <c:v>8000</c:v>
                </c:pt>
                <c:pt idx="10871">
                  <c:v>8000</c:v>
                </c:pt>
                <c:pt idx="10872">
                  <c:v>8000</c:v>
                </c:pt>
                <c:pt idx="10873">
                  <c:v>8000</c:v>
                </c:pt>
                <c:pt idx="10874">
                  <c:v>8000</c:v>
                </c:pt>
                <c:pt idx="10875">
                  <c:v>8000</c:v>
                </c:pt>
                <c:pt idx="10876">
                  <c:v>8000</c:v>
                </c:pt>
                <c:pt idx="10877">
                  <c:v>8000</c:v>
                </c:pt>
                <c:pt idx="10878">
                  <c:v>8000</c:v>
                </c:pt>
                <c:pt idx="10879">
                  <c:v>8000</c:v>
                </c:pt>
                <c:pt idx="10880">
                  <c:v>8000</c:v>
                </c:pt>
                <c:pt idx="10881">
                  <c:v>8000</c:v>
                </c:pt>
                <c:pt idx="10882">
                  <c:v>8000</c:v>
                </c:pt>
                <c:pt idx="10883">
                  <c:v>8000</c:v>
                </c:pt>
                <c:pt idx="10884">
                  <c:v>8000</c:v>
                </c:pt>
                <c:pt idx="10885">
                  <c:v>8000</c:v>
                </c:pt>
                <c:pt idx="10886">
                  <c:v>8000</c:v>
                </c:pt>
                <c:pt idx="10887">
                  <c:v>8000</c:v>
                </c:pt>
                <c:pt idx="10888">
                  <c:v>8000</c:v>
                </c:pt>
                <c:pt idx="10889">
                  <c:v>8000</c:v>
                </c:pt>
                <c:pt idx="10890">
                  <c:v>8000</c:v>
                </c:pt>
                <c:pt idx="10891">
                  <c:v>8000</c:v>
                </c:pt>
                <c:pt idx="10892">
                  <c:v>8000</c:v>
                </c:pt>
                <c:pt idx="10893">
                  <c:v>8000</c:v>
                </c:pt>
                <c:pt idx="10894">
                  <c:v>8000</c:v>
                </c:pt>
                <c:pt idx="10895">
                  <c:v>8000</c:v>
                </c:pt>
                <c:pt idx="10896">
                  <c:v>8000</c:v>
                </c:pt>
                <c:pt idx="10897">
                  <c:v>8000</c:v>
                </c:pt>
                <c:pt idx="10898">
                  <c:v>8000</c:v>
                </c:pt>
                <c:pt idx="10899">
                  <c:v>8000</c:v>
                </c:pt>
                <c:pt idx="10900">
                  <c:v>8000</c:v>
                </c:pt>
                <c:pt idx="10901">
                  <c:v>8000</c:v>
                </c:pt>
                <c:pt idx="10902">
                  <c:v>8000</c:v>
                </c:pt>
                <c:pt idx="10903">
                  <c:v>8000</c:v>
                </c:pt>
                <c:pt idx="10904">
                  <c:v>8000</c:v>
                </c:pt>
                <c:pt idx="10905">
                  <c:v>8000</c:v>
                </c:pt>
                <c:pt idx="10906">
                  <c:v>8000</c:v>
                </c:pt>
                <c:pt idx="10907">
                  <c:v>8000</c:v>
                </c:pt>
                <c:pt idx="10908">
                  <c:v>8000</c:v>
                </c:pt>
                <c:pt idx="10909">
                  <c:v>8000</c:v>
                </c:pt>
                <c:pt idx="10910">
                  <c:v>8000</c:v>
                </c:pt>
                <c:pt idx="10911">
                  <c:v>8000</c:v>
                </c:pt>
                <c:pt idx="10912">
                  <c:v>8000</c:v>
                </c:pt>
                <c:pt idx="10913">
                  <c:v>8000</c:v>
                </c:pt>
                <c:pt idx="10914">
                  <c:v>8000</c:v>
                </c:pt>
                <c:pt idx="10915">
                  <c:v>8000</c:v>
                </c:pt>
                <c:pt idx="10916">
                  <c:v>8000</c:v>
                </c:pt>
                <c:pt idx="10917">
                  <c:v>8000</c:v>
                </c:pt>
                <c:pt idx="10918">
                  <c:v>8000</c:v>
                </c:pt>
                <c:pt idx="10919">
                  <c:v>8000</c:v>
                </c:pt>
                <c:pt idx="10920">
                  <c:v>8000</c:v>
                </c:pt>
                <c:pt idx="10921">
                  <c:v>8000</c:v>
                </c:pt>
                <c:pt idx="10922">
                  <c:v>8000</c:v>
                </c:pt>
                <c:pt idx="10923">
                  <c:v>8000</c:v>
                </c:pt>
                <c:pt idx="10924">
                  <c:v>8000</c:v>
                </c:pt>
                <c:pt idx="10925">
                  <c:v>8000</c:v>
                </c:pt>
                <c:pt idx="10926">
                  <c:v>8000</c:v>
                </c:pt>
                <c:pt idx="10927">
                  <c:v>8000</c:v>
                </c:pt>
                <c:pt idx="10928">
                  <c:v>8000</c:v>
                </c:pt>
                <c:pt idx="10929">
                  <c:v>8000</c:v>
                </c:pt>
                <c:pt idx="10930">
                  <c:v>8000</c:v>
                </c:pt>
                <c:pt idx="10931">
                  <c:v>8000</c:v>
                </c:pt>
                <c:pt idx="10932">
                  <c:v>8000</c:v>
                </c:pt>
                <c:pt idx="10933">
                  <c:v>8000</c:v>
                </c:pt>
                <c:pt idx="10934">
                  <c:v>8000</c:v>
                </c:pt>
                <c:pt idx="10935">
                  <c:v>8000</c:v>
                </c:pt>
                <c:pt idx="10936">
                  <c:v>8000</c:v>
                </c:pt>
                <c:pt idx="10937">
                  <c:v>8000</c:v>
                </c:pt>
                <c:pt idx="10938">
                  <c:v>8000</c:v>
                </c:pt>
                <c:pt idx="10939">
                  <c:v>8000</c:v>
                </c:pt>
                <c:pt idx="10940">
                  <c:v>8000</c:v>
                </c:pt>
                <c:pt idx="10941">
                  <c:v>8000</c:v>
                </c:pt>
                <c:pt idx="10942">
                  <c:v>8000</c:v>
                </c:pt>
                <c:pt idx="10943">
                  <c:v>8000</c:v>
                </c:pt>
                <c:pt idx="10944">
                  <c:v>8000</c:v>
                </c:pt>
                <c:pt idx="10945">
                  <c:v>8000</c:v>
                </c:pt>
                <c:pt idx="10946">
                  <c:v>8000</c:v>
                </c:pt>
                <c:pt idx="10947">
                  <c:v>8000</c:v>
                </c:pt>
                <c:pt idx="10948">
                  <c:v>8000</c:v>
                </c:pt>
                <c:pt idx="10949">
                  <c:v>8000</c:v>
                </c:pt>
                <c:pt idx="10950">
                  <c:v>8000</c:v>
                </c:pt>
                <c:pt idx="10951">
                  <c:v>8000</c:v>
                </c:pt>
                <c:pt idx="10952">
                  <c:v>8000</c:v>
                </c:pt>
                <c:pt idx="10953">
                  <c:v>8000</c:v>
                </c:pt>
                <c:pt idx="10954">
                  <c:v>8000</c:v>
                </c:pt>
                <c:pt idx="10955">
                  <c:v>8000</c:v>
                </c:pt>
                <c:pt idx="10956">
                  <c:v>8000</c:v>
                </c:pt>
                <c:pt idx="10957">
                  <c:v>8000</c:v>
                </c:pt>
                <c:pt idx="10958">
                  <c:v>8000</c:v>
                </c:pt>
                <c:pt idx="10959">
                  <c:v>8000</c:v>
                </c:pt>
                <c:pt idx="10960">
                  <c:v>8000</c:v>
                </c:pt>
                <c:pt idx="10961">
                  <c:v>8000</c:v>
                </c:pt>
                <c:pt idx="10962">
                  <c:v>8000</c:v>
                </c:pt>
                <c:pt idx="10963">
                  <c:v>8000</c:v>
                </c:pt>
                <c:pt idx="10964">
                  <c:v>8000</c:v>
                </c:pt>
                <c:pt idx="10965">
                  <c:v>8000</c:v>
                </c:pt>
                <c:pt idx="10966">
                  <c:v>8000</c:v>
                </c:pt>
                <c:pt idx="10967">
                  <c:v>8000</c:v>
                </c:pt>
                <c:pt idx="10968">
                  <c:v>8000</c:v>
                </c:pt>
                <c:pt idx="10969">
                  <c:v>8000</c:v>
                </c:pt>
                <c:pt idx="10970">
                  <c:v>8000</c:v>
                </c:pt>
                <c:pt idx="10971">
                  <c:v>8000</c:v>
                </c:pt>
                <c:pt idx="10972">
                  <c:v>8000</c:v>
                </c:pt>
                <c:pt idx="10973">
                  <c:v>8000</c:v>
                </c:pt>
                <c:pt idx="10974">
                  <c:v>8000</c:v>
                </c:pt>
                <c:pt idx="10975">
                  <c:v>8000</c:v>
                </c:pt>
                <c:pt idx="10976">
                  <c:v>8000</c:v>
                </c:pt>
                <c:pt idx="10977">
                  <c:v>8000</c:v>
                </c:pt>
                <c:pt idx="10978">
                  <c:v>8000</c:v>
                </c:pt>
                <c:pt idx="10979">
                  <c:v>8000</c:v>
                </c:pt>
                <c:pt idx="10980">
                  <c:v>8000</c:v>
                </c:pt>
                <c:pt idx="10981">
                  <c:v>8000</c:v>
                </c:pt>
                <c:pt idx="10982">
                  <c:v>8000</c:v>
                </c:pt>
                <c:pt idx="10983">
                  <c:v>8000</c:v>
                </c:pt>
                <c:pt idx="10984">
                  <c:v>8000</c:v>
                </c:pt>
                <c:pt idx="10985">
                  <c:v>8000</c:v>
                </c:pt>
                <c:pt idx="10986">
                  <c:v>8000</c:v>
                </c:pt>
                <c:pt idx="10987">
                  <c:v>8000</c:v>
                </c:pt>
                <c:pt idx="10988">
                  <c:v>8000</c:v>
                </c:pt>
                <c:pt idx="10989">
                  <c:v>8000</c:v>
                </c:pt>
                <c:pt idx="10990">
                  <c:v>8000</c:v>
                </c:pt>
                <c:pt idx="10991">
                  <c:v>8000</c:v>
                </c:pt>
                <c:pt idx="10992">
                  <c:v>8000</c:v>
                </c:pt>
                <c:pt idx="10993">
                  <c:v>8000</c:v>
                </c:pt>
                <c:pt idx="10994">
                  <c:v>8000</c:v>
                </c:pt>
                <c:pt idx="10995">
                  <c:v>8000</c:v>
                </c:pt>
                <c:pt idx="10996">
                  <c:v>8000</c:v>
                </c:pt>
                <c:pt idx="10997">
                  <c:v>8000</c:v>
                </c:pt>
                <c:pt idx="10998">
                  <c:v>8000</c:v>
                </c:pt>
                <c:pt idx="10999">
                  <c:v>8000</c:v>
                </c:pt>
                <c:pt idx="11000">
                  <c:v>8000</c:v>
                </c:pt>
                <c:pt idx="11001">
                  <c:v>8000</c:v>
                </c:pt>
                <c:pt idx="11002">
                  <c:v>8000</c:v>
                </c:pt>
                <c:pt idx="11003">
                  <c:v>8000</c:v>
                </c:pt>
                <c:pt idx="11004">
                  <c:v>8000</c:v>
                </c:pt>
                <c:pt idx="11005">
                  <c:v>8000</c:v>
                </c:pt>
                <c:pt idx="11006">
                  <c:v>8000</c:v>
                </c:pt>
                <c:pt idx="11007">
                  <c:v>8000</c:v>
                </c:pt>
                <c:pt idx="11008">
                  <c:v>8000</c:v>
                </c:pt>
                <c:pt idx="11009">
                  <c:v>8000</c:v>
                </c:pt>
                <c:pt idx="11010">
                  <c:v>8000</c:v>
                </c:pt>
                <c:pt idx="11011">
                  <c:v>8000</c:v>
                </c:pt>
                <c:pt idx="11012">
                  <c:v>8000</c:v>
                </c:pt>
                <c:pt idx="11013">
                  <c:v>8000</c:v>
                </c:pt>
                <c:pt idx="11014">
                  <c:v>8000</c:v>
                </c:pt>
                <c:pt idx="11015">
                  <c:v>8000</c:v>
                </c:pt>
                <c:pt idx="11016">
                  <c:v>8000</c:v>
                </c:pt>
                <c:pt idx="11017">
                  <c:v>8000</c:v>
                </c:pt>
                <c:pt idx="11018">
                  <c:v>8000</c:v>
                </c:pt>
                <c:pt idx="11019">
                  <c:v>8000</c:v>
                </c:pt>
                <c:pt idx="11020">
                  <c:v>8000</c:v>
                </c:pt>
                <c:pt idx="11021">
                  <c:v>8000</c:v>
                </c:pt>
                <c:pt idx="11022">
                  <c:v>8000</c:v>
                </c:pt>
                <c:pt idx="11023">
                  <c:v>8000</c:v>
                </c:pt>
                <c:pt idx="11024">
                  <c:v>8000</c:v>
                </c:pt>
                <c:pt idx="11025">
                  <c:v>8000</c:v>
                </c:pt>
                <c:pt idx="11026">
                  <c:v>8000</c:v>
                </c:pt>
                <c:pt idx="11027">
                  <c:v>8000</c:v>
                </c:pt>
                <c:pt idx="11028">
                  <c:v>8000</c:v>
                </c:pt>
                <c:pt idx="11029">
                  <c:v>8000</c:v>
                </c:pt>
                <c:pt idx="11030">
                  <c:v>8000</c:v>
                </c:pt>
                <c:pt idx="11031">
                  <c:v>8000</c:v>
                </c:pt>
                <c:pt idx="11032">
                  <c:v>8000</c:v>
                </c:pt>
                <c:pt idx="11033">
                  <c:v>8000</c:v>
                </c:pt>
                <c:pt idx="11034">
                  <c:v>8000</c:v>
                </c:pt>
                <c:pt idx="11035">
                  <c:v>8000</c:v>
                </c:pt>
                <c:pt idx="11036">
                  <c:v>8000</c:v>
                </c:pt>
                <c:pt idx="11037">
                  <c:v>8000</c:v>
                </c:pt>
                <c:pt idx="11038">
                  <c:v>8000</c:v>
                </c:pt>
                <c:pt idx="11039">
                  <c:v>8000</c:v>
                </c:pt>
                <c:pt idx="11040">
                  <c:v>8000</c:v>
                </c:pt>
                <c:pt idx="11041">
                  <c:v>8000</c:v>
                </c:pt>
                <c:pt idx="11042">
                  <c:v>8000</c:v>
                </c:pt>
                <c:pt idx="11043">
                  <c:v>8000</c:v>
                </c:pt>
                <c:pt idx="11044">
                  <c:v>8000</c:v>
                </c:pt>
                <c:pt idx="11045">
                  <c:v>8000</c:v>
                </c:pt>
                <c:pt idx="11046">
                  <c:v>8000</c:v>
                </c:pt>
                <c:pt idx="11047">
                  <c:v>8000</c:v>
                </c:pt>
                <c:pt idx="11048">
                  <c:v>8000</c:v>
                </c:pt>
                <c:pt idx="11049">
                  <c:v>8000</c:v>
                </c:pt>
                <c:pt idx="11050">
                  <c:v>8000</c:v>
                </c:pt>
                <c:pt idx="11051">
                  <c:v>8000</c:v>
                </c:pt>
                <c:pt idx="11052">
                  <c:v>8000</c:v>
                </c:pt>
                <c:pt idx="11053">
                  <c:v>8000</c:v>
                </c:pt>
                <c:pt idx="11054">
                  <c:v>8000</c:v>
                </c:pt>
                <c:pt idx="11055">
                  <c:v>8000</c:v>
                </c:pt>
                <c:pt idx="11056">
                  <c:v>8000</c:v>
                </c:pt>
                <c:pt idx="11057">
                  <c:v>8000</c:v>
                </c:pt>
                <c:pt idx="11058">
                  <c:v>8000</c:v>
                </c:pt>
                <c:pt idx="11059">
                  <c:v>8000</c:v>
                </c:pt>
                <c:pt idx="11060">
                  <c:v>8000</c:v>
                </c:pt>
                <c:pt idx="11061">
                  <c:v>8000</c:v>
                </c:pt>
                <c:pt idx="11062">
                  <c:v>8000</c:v>
                </c:pt>
                <c:pt idx="11063">
                  <c:v>8000</c:v>
                </c:pt>
                <c:pt idx="11064">
                  <c:v>8000</c:v>
                </c:pt>
                <c:pt idx="11065">
                  <c:v>8000</c:v>
                </c:pt>
                <c:pt idx="11066">
                  <c:v>8000</c:v>
                </c:pt>
                <c:pt idx="11067">
                  <c:v>8000</c:v>
                </c:pt>
                <c:pt idx="11068">
                  <c:v>8000</c:v>
                </c:pt>
                <c:pt idx="11069">
                  <c:v>8000</c:v>
                </c:pt>
                <c:pt idx="11070">
                  <c:v>8000</c:v>
                </c:pt>
                <c:pt idx="11071">
                  <c:v>8000</c:v>
                </c:pt>
                <c:pt idx="11072">
                  <c:v>8000</c:v>
                </c:pt>
                <c:pt idx="11073">
                  <c:v>8000</c:v>
                </c:pt>
                <c:pt idx="11074">
                  <c:v>8000</c:v>
                </c:pt>
                <c:pt idx="11075">
                  <c:v>8000</c:v>
                </c:pt>
                <c:pt idx="11076">
                  <c:v>8000</c:v>
                </c:pt>
                <c:pt idx="11077">
                  <c:v>8000</c:v>
                </c:pt>
                <c:pt idx="11078">
                  <c:v>8000</c:v>
                </c:pt>
                <c:pt idx="11079">
                  <c:v>8000</c:v>
                </c:pt>
                <c:pt idx="11080">
                  <c:v>8000</c:v>
                </c:pt>
                <c:pt idx="11081">
                  <c:v>8000</c:v>
                </c:pt>
                <c:pt idx="11082">
                  <c:v>8000</c:v>
                </c:pt>
                <c:pt idx="11083">
                  <c:v>8000</c:v>
                </c:pt>
                <c:pt idx="11084">
                  <c:v>8000</c:v>
                </c:pt>
                <c:pt idx="11085">
                  <c:v>8000</c:v>
                </c:pt>
                <c:pt idx="11086">
                  <c:v>8000</c:v>
                </c:pt>
                <c:pt idx="11087">
                  <c:v>8000</c:v>
                </c:pt>
                <c:pt idx="11088">
                  <c:v>8000</c:v>
                </c:pt>
                <c:pt idx="11089">
                  <c:v>8000</c:v>
                </c:pt>
                <c:pt idx="11090">
                  <c:v>8000</c:v>
                </c:pt>
                <c:pt idx="11091">
                  <c:v>8000</c:v>
                </c:pt>
                <c:pt idx="11092">
                  <c:v>8000</c:v>
                </c:pt>
                <c:pt idx="11093">
                  <c:v>8000</c:v>
                </c:pt>
                <c:pt idx="11094">
                  <c:v>8000</c:v>
                </c:pt>
                <c:pt idx="11095">
                  <c:v>8000</c:v>
                </c:pt>
                <c:pt idx="11096">
                  <c:v>8000</c:v>
                </c:pt>
                <c:pt idx="11097">
                  <c:v>8000</c:v>
                </c:pt>
                <c:pt idx="11098">
                  <c:v>8000</c:v>
                </c:pt>
                <c:pt idx="11099">
                  <c:v>8000</c:v>
                </c:pt>
                <c:pt idx="11100">
                  <c:v>8000</c:v>
                </c:pt>
                <c:pt idx="11101">
                  <c:v>8000</c:v>
                </c:pt>
                <c:pt idx="11102">
                  <c:v>8000</c:v>
                </c:pt>
                <c:pt idx="11103">
                  <c:v>8000</c:v>
                </c:pt>
                <c:pt idx="11104">
                  <c:v>8000</c:v>
                </c:pt>
                <c:pt idx="11105">
                  <c:v>8000</c:v>
                </c:pt>
                <c:pt idx="11106">
                  <c:v>8000</c:v>
                </c:pt>
                <c:pt idx="11107">
                  <c:v>8000</c:v>
                </c:pt>
                <c:pt idx="11108">
                  <c:v>8000</c:v>
                </c:pt>
                <c:pt idx="11109">
                  <c:v>8000</c:v>
                </c:pt>
                <c:pt idx="11110">
                  <c:v>8000</c:v>
                </c:pt>
                <c:pt idx="11111">
                  <c:v>8000</c:v>
                </c:pt>
                <c:pt idx="11112">
                  <c:v>8000</c:v>
                </c:pt>
                <c:pt idx="11113">
                  <c:v>8000</c:v>
                </c:pt>
                <c:pt idx="11114">
                  <c:v>8000</c:v>
                </c:pt>
                <c:pt idx="11115">
                  <c:v>8000</c:v>
                </c:pt>
                <c:pt idx="11116">
                  <c:v>8000</c:v>
                </c:pt>
                <c:pt idx="11117">
                  <c:v>8000</c:v>
                </c:pt>
                <c:pt idx="11118">
                  <c:v>8000</c:v>
                </c:pt>
                <c:pt idx="11119">
                  <c:v>8000</c:v>
                </c:pt>
                <c:pt idx="11120">
                  <c:v>8000</c:v>
                </c:pt>
                <c:pt idx="11121">
                  <c:v>8000</c:v>
                </c:pt>
                <c:pt idx="11122">
                  <c:v>8000</c:v>
                </c:pt>
                <c:pt idx="11123">
                  <c:v>8000</c:v>
                </c:pt>
                <c:pt idx="11124">
                  <c:v>8000</c:v>
                </c:pt>
                <c:pt idx="11125">
                  <c:v>8000</c:v>
                </c:pt>
                <c:pt idx="11126">
                  <c:v>8000</c:v>
                </c:pt>
                <c:pt idx="11127">
                  <c:v>8000</c:v>
                </c:pt>
                <c:pt idx="11128">
                  <c:v>8000</c:v>
                </c:pt>
                <c:pt idx="11129">
                  <c:v>8000</c:v>
                </c:pt>
                <c:pt idx="11130">
                  <c:v>8000</c:v>
                </c:pt>
                <c:pt idx="11131">
                  <c:v>8000</c:v>
                </c:pt>
                <c:pt idx="11132">
                  <c:v>8000</c:v>
                </c:pt>
                <c:pt idx="11133">
                  <c:v>8000</c:v>
                </c:pt>
                <c:pt idx="11134">
                  <c:v>8000</c:v>
                </c:pt>
                <c:pt idx="11135">
                  <c:v>8000</c:v>
                </c:pt>
                <c:pt idx="11136">
                  <c:v>8000</c:v>
                </c:pt>
                <c:pt idx="11137">
                  <c:v>8000</c:v>
                </c:pt>
                <c:pt idx="11138">
                  <c:v>8000</c:v>
                </c:pt>
                <c:pt idx="11139">
                  <c:v>8000</c:v>
                </c:pt>
                <c:pt idx="11140">
                  <c:v>8000</c:v>
                </c:pt>
                <c:pt idx="11141">
                  <c:v>8000</c:v>
                </c:pt>
                <c:pt idx="11142">
                  <c:v>8000</c:v>
                </c:pt>
                <c:pt idx="11143">
                  <c:v>8000</c:v>
                </c:pt>
                <c:pt idx="11144">
                  <c:v>8000</c:v>
                </c:pt>
                <c:pt idx="11145">
                  <c:v>8000</c:v>
                </c:pt>
                <c:pt idx="11146">
                  <c:v>8000</c:v>
                </c:pt>
                <c:pt idx="11147">
                  <c:v>8000</c:v>
                </c:pt>
                <c:pt idx="11148">
                  <c:v>8000</c:v>
                </c:pt>
                <c:pt idx="11149">
                  <c:v>8000</c:v>
                </c:pt>
                <c:pt idx="11150">
                  <c:v>8000</c:v>
                </c:pt>
                <c:pt idx="11151">
                  <c:v>8000</c:v>
                </c:pt>
                <c:pt idx="11152">
                  <c:v>8000</c:v>
                </c:pt>
                <c:pt idx="11153">
                  <c:v>8000</c:v>
                </c:pt>
                <c:pt idx="11154">
                  <c:v>8000</c:v>
                </c:pt>
                <c:pt idx="11155">
                  <c:v>8000</c:v>
                </c:pt>
                <c:pt idx="11156">
                  <c:v>8000</c:v>
                </c:pt>
                <c:pt idx="11157">
                  <c:v>8000</c:v>
                </c:pt>
                <c:pt idx="11158">
                  <c:v>8000</c:v>
                </c:pt>
                <c:pt idx="11159">
                  <c:v>8000</c:v>
                </c:pt>
                <c:pt idx="11160">
                  <c:v>8000</c:v>
                </c:pt>
                <c:pt idx="11161">
                  <c:v>8000</c:v>
                </c:pt>
                <c:pt idx="11162">
                  <c:v>8000</c:v>
                </c:pt>
                <c:pt idx="11163">
                  <c:v>8000</c:v>
                </c:pt>
                <c:pt idx="11164">
                  <c:v>8000</c:v>
                </c:pt>
                <c:pt idx="11165">
                  <c:v>8000</c:v>
                </c:pt>
                <c:pt idx="11166">
                  <c:v>8000</c:v>
                </c:pt>
                <c:pt idx="11167">
                  <c:v>8000</c:v>
                </c:pt>
                <c:pt idx="11168">
                  <c:v>8000</c:v>
                </c:pt>
                <c:pt idx="11169">
                  <c:v>8000</c:v>
                </c:pt>
                <c:pt idx="11170">
                  <c:v>8000</c:v>
                </c:pt>
                <c:pt idx="11171">
                  <c:v>8000</c:v>
                </c:pt>
                <c:pt idx="11172">
                  <c:v>8000</c:v>
                </c:pt>
                <c:pt idx="11173">
                  <c:v>8000</c:v>
                </c:pt>
                <c:pt idx="11174">
                  <c:v>8000</c:v>
                </c:pt>
                <c:pt idx="11175">
                  <c:v>8000</c:v>
                </c:pt>
                <c:pt idx="11176">
                  <c:v>8000</c:v>
                </c:pt>
                <c:pt idx="11177">
                  <c:v>8000</c:v>
                </c:pt>
                <c:pt idx="11178">
                  <c:v>8000</c:v>
                </c:pt>
                <c:pt idx="11179">
                  <c:v>8000</c:v>
                </c:pt>
                <c:pt idx="11180">
                  <c:v>8000</c:v>
                </c:pt>
                <c:pt idx="11181">
                  <c:v>8000</c:v>
                </c:pt>
                <c:pt idx="11182">
                  <c:v>8000</c:v>
                </c:pt>
                <c:pt idx="11183">
                  <c:v>8000</c:v>
                </c:pt>
                <c:pt idx="11184">
                  <c:v>8000</c:v>
                </c:pt>
                <c:pt idx="11185">
                  <c:v>8000</c:v>
                </c:pt>
                <c:pt idx="11186">
                  <c:v>8000</c:v>
                </c:pt>
                <c:pt idx="11187">
                  <c:v>8000</c:v>
                </c:pt>
                <c:pt idx="11188">
                  <c:v>8000</c:v>
                </c:pt>
                <c:pt idx="11189">
                  <c:v>8000</c:v>
                </c:pt>
                <c:pt idx="11190">
                  <c:v>8000</c:v>
                </c:pt>
                <c:pt idx="11191">
                  <c:v>8000</c:v>
                </c:pt>
                <c:pt idx="11192">
                  <c:v>8000</c:v>
                </c:pt>
                <c:pt idx="11193">
                  <c:v>8000</c:v>
                </c:pt>
                <c:pt idx="11194">
                  <c:v>8000</c:v>
                </c:pt>
                <c:pt idx="11195">
                  <c:v>8000</c:v>
                </c:pt>
                <c:pt idx="11196">
                  <c:v>8000</c:v>
                </c:pt>
                <c:pt idx="11197">
                  <c:v>8000</c:v>
                </c:pt>
                <c:pt idx="11198">
                  <c:v>8000</c:v>
                </c:pt>
                <c:pt idx="11199">
                  <c:v>8000</c:v>
                </c:pt>
                <c:pt idx="11200">
                  <c:v>8000</c:v>
                </c:pt>
                <c:pt idx="11201">
                  <c:v>8000</c:v>
                </c:pt>
                <c:pt idx="11202">
                  <c:v>8000</c:v>
                </c:pt>
                <c:pt idx="11203">
                  <c:v>8000</c:v>
                </c:pt>
                <c:pt idx="11204">
                  <c:v>8000</c:v>
                </c:pt>
                <c:pt idx="11205">
                  <c:v>8000</c:v>
                </c:pt>
                <c:pt idx="11206">
                  <c:v>8000</c:v>
                </c:pt>
                <c:pt idx="11207">
                  <c:v>8000</c:v>
                </c:pt>
                <c:pt idx="11208">
                  <c:v>8000</c:v>
                </c:pt>
                <c:pt idx="11209">
                  <c:v>8000</c:v>
                </c:pt>
                <c:pt idx="11210">
                  <c:v>8000</c:v>
                </c:pt>
                <c:pt idx="11211">
                  <c:v>8000</c:v>
                </c:pt>
                <c:pt idx="11212">
                  <c:v>8000</c:v>
                </c:pt>
                <c:pt idx="11213">
                  <c:v>8000</c:v>
                </c:pt>
                <c:pt idx="11214">
                  <c:v>8000</c:v>
                </c:pt>
                <c:pt idx="11215">
                  <c:v>8000</c:v>
                </c:pt>
                <c:pt idx="11216">
                  <c:v>8000</c:v>
                </c:pt>
                <c:pt idx="11217">
                  <c:v>8000</c:v>
                </c:pt>
                <c:pt idx="11218">
                  <c:v>8000</c:v>
                </c:pt>
                <c:pt idx="11219">
                  <c:v>8000</c:v>
                </c:pt>
                <c:pt idx="11220">
                  <c:v>8000</c:v>
                </c:pt>
                <c:pt idx="11221">
                  <c:v>8000</c:v>
                </c:pt>
                <c:pt idx="11222">
                  <c:v>8000</c:v>
                </c:pt>
                <c:pt idx="11223">
                  <c:v>8000</c:v>
                </c:pt>
                <c:pt idx="11224">
                  <c:v>8000</c:v>
                </c:pt>
                <c:pt idx="11225">
                  <c:v>8000</c:v>
                </c:pt>
                <c:pt idx="11226">
                  <c:v>8000</c:v>
                </c:pt>
                <c:pt idx="11227">
                  <c:v>8000</c:v>
                </c:pt>
                <c:pt idx="11228">
                  <c:v>8000</c:v>
                </c:pt>
                <c:pt idx="11229">
                  <c:v>8000</c:v>
                </c:pt>
                <c:pt idx="11230">
                  <c:v>8000</c:v>
                </c:pt>
                <c:pt idx="11231">
                  <c:v>8000</c:v>
                </c:pt>
                <c:pt idx="11232">
                  <c:v>8000</c:v>
                </c:pt>
                <c:pt idx="11233">
                  <c:v>8000</c:v>
                </c:pt>
                <c:pt idx="11234">
                  <c:v>8000</c:v>
                </c:pt>
                <c:pt idx="11235">
                  <c:v>8000</c:v>
                </c:pt>
                <c:pt idx="11236">
                  <c:v>8000</c:v>
                </c:pt>
                <c:pt idx="11237">
                  <c:v>8000</c:v>
                </c:pt>
                <c:pt idx="11238">
                  <c:v>8000</c:v>
                </c:pt>
                <c:pt idx="11239">
                  <c:v>8000</c:v>
                </c:pt>
                <c:pt idx="11240">
                  <c:v>8000</c:v>
                </c:pt>
                <c:pt idx="11241">
                  <c:v>8000</c:v>
                </c:pt>
                <c:pt idx="11242">
                  <c:v>8000</c:v>
                </c:pt>
                <c:pt idx="11243">
                  <c:v>8000</c:v>
                </c:pt>
                <c:pt idx="11244">
                  <c:v>8000</c:v>
                </c:pt>
                <c:pt idx="11245">
                  <c:v>8000</c:v>
                </c:pt>
                <c:pt idx="11246">
                  <c:v>8000</c:v>
                </c:pt>
                <c:pt idx="11247">
                  <c:v>8000</c:v>
                </c:pt>
                <c:pt idx="11248">
                  <c:v>8000</c:v>
                </c:pt>
                <c:pt idx="11249">
                  <c:v>8000</c:v>
                </c:pt>
                <c:pt idx="11250">
                  <c:v>8000</c:v>
                </c:pt>
                <c:pt idx="11251">
                  <c:v>8000</c:v>
                </c:pt>
                <c:pt idx="11252">
                  <c:v>8000</c:v>
                </c:pt>
                <c:pt idx="11253">
                  <c:v>8000</c:v>
                </c:pt>
                <c:pt idx="11254">
                  <c:v>8000</c:v>
                </c:pt>
                <c:pt idx="11255">
                  <c:v>8000</c:v>
                </c:pt>
                <c:pt idx="11256">
                  <c:v>8000</c:v>
                </c:pt>
                <c:pt idx="11257">
                  <c:v>8000</c:v>
                </c:pt>
                <c:pt idx="11258">
                  <c:v>8000</c:v>
                </c:pt>
                <c:pt idx="11259">
                  <c:v>8000</c:v>
                </c:pt>
                <c:pt idx="11260">
                  <c:v>8000</c:v>
                </c:pt>
                <c:pt idx="11261">
                  <c:v>8000</c:v>
                </c:pt>
                <c:pt idx="11262">
                  <c:v>8000</c:v>
                </c:pt>
                <c:pt idx="11263">
                  <c:v>8000</c:v>
                </c:pt>
                <c:pt idx="11264">
                  <c:v>8000</c:v>
                </c:pt>
                <c:pt idx="11265">
                  <c:v>8000</c:v>
                </c:pt>
                <c:pt idx="11266">
                  <c:v>8000</c:v>
                </c:pt>
                <c:pt idx="11267">
                  <c:v>8000</c:v>
                </c:pt>
                <c:pt idx="11268">
                  <c:v>8000</c:v>
                </c:pt>
                <c:pt idx="11269">
                  <c:v>8000</c:v>
                </c:pt>
                <c:pt idx="11270">
                  <c:v>8000</c:v>
                </c:pt>
                <c:pt idx="11271">
                  <c:v>8000</c:v>
                </c:pt>
                <c:pt idx="11272">
                  <c:v>8000</c:v>
                </c:pt>
                <c:pt idx="11273">
                  <c:v>8000</c:v>
                </c:pt>
                <c:pt idx="11274">
                  <c:v>8000</c:v>
                </c:pt>
                <c:pt idx="11275">
                  <c:v>8000</c:v>
                </c:pt>
                <c:pt idx="11276">
                  <c:v>8000</c:v>
                </c:pt>
                <c:pt idx="11277">
                  <c:v>8000</c:v>
                </c:pt>
                <c:pt idx="11278">
                  <c:v>8000</c:v>
                </c:pt>
                <c:pt idx="11279">
                  <c:v>8000</c:v>
                </c:pt>
                <c:pt idx="11280">
                  <c:v>8000</c:v>
                </c:pt>
                <c:pt idx="11281">
                  <c:v>8000</c:v>
                </c:pt>
                <c:pt idx="11282">
                  <c:v>8000</c:v>
                </c:pt>
                <c:pt idx="11283">
                  <c:v>8000</c:v>
                </c:pt>
                <c:pt idx="11284">
                  <c:v>8000</c:v>
                </c:pt>
                <c:pt idx="11285">
                  <c:v>8000</c:v>
                </c:pt>
                <c:pt idx="11286">
                  <c:v>8000</c:v>
                </c:pt>
                <c:pt idx="11287">
                  <c:v>8000</c:v>
                </c:pt>
                <c:pt idx="11288">
                  <c:v>8000</c:v>
                </c:pt>
                <c:pt idx="11289">
                  <c:v>8000</c:v>
                </c:pt>
                <c:pt idx="11290">
                  <c:v>8000</c:v>
                </c:pt>
                <c:pt idx="11291">
                  <c:v>8000</c:v>
                </c:pt>
                <c:pt idx="11292">
                  <c:v>8000</c:v>
                </c:pt>
                <c:pt idx="11293">
                  <c:v>8000</c:v>
                </c:pt>
                <c:pt idx="11294">
                  <c:v>8000</c:v>
                </c:pt>
                <c:pt idx="11295">
                  <c:v>8000</c:v>
                </c:pt>
                <c:pt idx="11296">
                  <c:v>8000</c:v>
                </c:pt>
                <c:pt idx="11297">
                  <c:v>8000</c:v>
                </c:pt>
                <c:pt idx="11298">
                  <c:v>8000</c:v>
                </c:pt>
                <c:pt idx="11299">
                  <c:v>8000</c:v>
                </c:pt>
                <c:pt idx="11300">
                  <c:v>8000</c:v>
                </c:pt>
                <c:pt idx="11301">
                  <c:v>8000</c:v>
                </c:pt>
                <c:pt idx="11302">
                  <c:v>8000</c:v>
                </c:pt>
                <c:pt idx="11303">
                  <c:v>8000</c:v>
                </c:pt>
                <c:pt idx="11304">
                  <c:v>8000</c:v>
                </c:pt>
                <c:pt idx="11305">
                  <c:v>8000</c:v>
                </c:pt>
                <c:pt idx="11306">
                  <c:v>8000</c:v>
                </c:pt>
                <c:pt idx="11307">
                  <c:v>8000</c:v>
                </c:pt>
                <c:pt idx="11308">
                  <c:v>8000</c:v>
                </c:pt>
                <c:pt idx="11309">
                  <c:v>8000</c:v>
                </c:pt>
                <c:pt idx="11310">
                  <c:v>8000</c:v>
                </c:pt>
                <c:pt idx="11311">
                  <c:v>8000</c:v>
                </c:pt>
                <c:pt idx="11312">
                  <c:v>8000</c:v>
                </c:pt>
                <c:pt idx="11313">
                  <c:v>8000</c:v>
                </c:pt>
                <c:pt idx="11314">
                  <c:v>8000</c:v>
                </c:pt>
                <c:pt idx="11315">
                  <c:v>8000</c:v>
                </c:pt>
                <c:pt idx="11316">
                  <c:v>8000</c:v>
                </c:pt>
                <c:pt idx="11317">
                  <c:v>8000</c:v>
                </c:pt>
                <c:pt idx="11318">
                  <c:v>8000</c:v>
                </c:pt>
                <c:pt idx="11319">
                  <c:v>8000</c:v>
                </c:pt>
                <c:pt idx="11320">
                  <c:v>8000</c:v>
                </c:pt>
                <c:pt idx="11321">
                  <c:v>8000</c:v>
                </c:pt>
                <c:pt idx="11322">
                  <c:v>8000</c:v>
                </c:pt>
                <c:pt idx="11323">
                  <c:v>8000</c:v>
                </c:pt>
                <c:pt idx="11324">
                  <c:v>8000</c:v>
                </c:pt>
                <c:pt idx="11325">
                  <c:v>8000</c:v>
                </c:pt>
                <c:pt idx="11326">
                  <c:v>8000</c:v>
                </c:pt>
                <c:pt idx="11327">
                  <c:v>8000</c:v>
                </c:pt>
                <c:pt idx="11328">
                  <c:v>8000</c:v>
                </c:pt>
                <c:pt idx="11329">
                  <c:v>8000</c:v>
                </c:pt>
                <c:pt idx="11330">
                  <c:v>8000</c:v>
                </c:pt>
                <c:pt idx="11331">
                  <c:v>8000</c:v>
                </c:pt>
                <c:pt idx="11332">
                  <c:v>8000</c:v>
                </c:pt>
                <c:pt idx="11333">
                  <c:v>8000</c:v>
                </c:pt>
                <c:pt idx="11334">
                  <c:v>8000</c:v>
                </c:pt>
                <c:pt idx="11335">
                  <c:v>8000</c:v>
                </c:pt>
                <c:pt idx="11336">
                  <c:v>8000</c:v>
                </c:pt>
                <c:pt idx="11337">
                  <c:v>8000</c:v>
                </c:pt>
                <c:pt idx="11338">
                  <c:v>8000</c:v>
                </c:pt>
                <c:pt idx="11339">
                  <c:v>8000</c:v>
                </c:pt>
                <c:pt idx="11340">
                  <c:v>8000</c:v>
                </c:pt>
                <c:pt idx="11341">
                  <c:v>8000</c:v>
                </c:pt>
                <c:pt idx="11342">
                  <c:v>8000</c:v>
                </c:pt>
                <c:pt idx="11343">
                  <c:v>8000</c:v>
                </c:pt>
                <c:pt idx="11344">
                  <c:v>8000</c:v>
                </c:pt>
                <c:pt idx="11345">
                  <c:v>8000</c:v>
                </c:pt>
                <c:pt idx="11346">
                  <c:v>8000</c:v>
                </c:pt>
                <c:pt idx="11347">
                  <c:v>8000</c:v>
                </c:pt>
                <c:pt idx="11348">
                  <c:v>8000</c:v>
                </c:pt>
                <c:pt idx="11349">
                  <c:v>8000</c:v>
                </c:pt>
                <c:pt idx="11350">
                  <c:v>8000</c:v>
                </c:pt>
                <c:pt idx="11351">
                  <c:v>8000</c:v>
                </c:pt>
                <c:pt idx="11352">
                  <c:v>8000</c:v>
                </c:pt>
                <c:pt idx="11353">
                  <c:v>8000</c:v>
                </c:pt>
                <c:pt idx="11354">
                  <c:v>8000</c:v>
                </c:pt>
                <c:pt idx="11355">
                  <c:v>8000</c:v>
                </c:pt>
                <c:pt idx="11356">
                  <c:v>8000</c:v>
                </c:pt>
                <c:pt idx="11357">
                  <c:v>8000</c:v>
                </c:pt>
                <c:pt idx="11358">
                  <c:v>8000</c:v>
                </c:pt>
                <c:pt idx="11359">
                  <c:v>8000</c:v>
                </c:pt>
                <c:pt idx="11360">
                  <c:v>8000</c:v>
                </c:pt>
                <c:pt idx="11361">
                  <c:v>8000</c:v>
                </c:pt>
                <c:pt idx="11362">
                  <c:v>8000</c:v>
                </c:pt>
                <c:pt idx="11363">
                  <c:v>8000</c:v>
                </c:pt>
                <c:pt idx="11364">
                  <c:v>8000</c:v>
                </c:pt>
                <c:pt idx="11365">
                  <c:v>8000</c:v>
                </c:pt>
                <c:pt idx="11366">
                  <c:v>8000</c:v>
                </c:pt>
                <c:pt idx="11367">
                  <c:v>8000</c:v>
                </c:pt>
                <c:pt idx="11368">
                  <c:v>8000</c:v>
                </c:pt>
                <c:pt idx="11369">
                  <c:v>8000</c:v>
                </c:pt>
                <c:pt idx="11370">
                  <c:v>8000</c:v>
                </c:pt>
                <c:pt idx="11371">
                  <c:v>8000</c:v>
                </c:pt>
                <c:pt idx="11372">
                  <c:v>8000</c:v>
                </c:pt>
                <c:pt idx="11373">
                  <c:v>8000</c:v>
                </c:pt>
                <c:pt idx="11374">
                  <c:v>8000</c:v>
                </c:pt>
                <c:pt idx="11375">
                  <c:v>8000</c:v>
                </c:pt>
                <c:pt idx="11376">
                  <c:v>8000</c:v>
                </c:pt>
                <c:pt idx="11377">
                  <c:v>8000</c:v>
                </c:pt>
                <c:pt idx="11378">
                  <c:v>8000</c:v>
                </c:pt>
                <c:pt idx="11379">
                  <c:v>8000</c:v>
                </c:pt>
                <c:pt idx="11380">
                  <c:v>8000</c:v>
                </c:pt>
                <c:pt idx="11381">
                  <c:v>8000</c:v>
                </c:pt>
                <c:pt idx="11382">
                  <c:v>8000</c:v>
                </c:pt>
                <c:pt idx="11383">
                  <c:v>8000</c:v>
                </c:pt>
                <c:pt idx="11384">
                  <c:v>8000</c:v>
                </c:pt>
                <c:pt idx="11385">
                  <c:v>8000</c:v>
                </c:pt>
                <c:pt idx="11386">
                  <c:v>8000</c:v>
                </c:pt>
                <c:pt idx="11387">
                  <c:v>8000</c:v>
                </c:pt>
                <c:pt idx="11388">
                  <c:v>8000</c:v>
                </c:pt>
                <c:pt idx="11389">
                  <c:v>8000</c:v>
                </c:pt>
                <c:pt idx="11390">
                  <c:v>8000</c:v>
                </c:pt>
                <c:pt idx="11391">
                  <c:v>8000</c:v>
                </c:pt>
                <c:pt idx="11392">
                  <c:v>8000</c:v>
                </c:pt>
                <c:pt idx="11393">
                  <c:v>8000</c:v>
                </c:pt>
                <c:pt idx="11394">
                  <c:v>8000</c:v>
                </c:pt>
                <c:pt idx="11395">
                  <c:v>8000</c:v>
                </c:pt>
                <c:pt idx="11396">
                  <c:v>8000</c:v>
                </c:pt>
                <c:pt idx="11397">
                  <c:v>8000</c:v>
                </c:pt>
                <c:pt idx="11398">
                  <c:v>8000</c:v>
                </c:pt>
                <c:pt idx="11399">
                  <c:v>8000</c:v>
                </c:pt>
                <c:pt idx="11400">
                  <c:v>8000</c:v>
                </c:pt>
                <c:pt idx="11401">
                  <c:v>8000</c:v>
                </c:pt>
                <c:pt idx="11402">
                  <c:v>8000</c:v>
                </c:pt>
                <c:pt idx="11403">
                  <c:v>8000</c:v>
                </c:pt>
                <c:pt idx="11404">
                  <c:v>8000</c:v>
                </c:pt>
                <c:pt idx="11405">
                  <c:v>8000</c:v>
                </c:pt>
                <c:pt idx="11406">
                  <c:v>8000</c:v>
                </c:pt>
                <c:pt idx="11407">
                  <c:v>8000</c:v>
                </c:pt>
                <c:pt idx="11408">
                  <c:v>8000</c:v>
                </c:pt>
                <c:pt idx="11409">
                  <c:v>8000</c:v>
                </c:pt>
                <c:pt idx="11410">
                  <c:v>8000</c:v>
                </c:pt>
                <c:pt idx="11411">
                  <c:v>8000</c:v>
                </c:pt>
                <c:pt idx="11412">
                  <c:v>8000</c:v>
                </c:pt>
                <c:pt idx="11413">
                  <c:v>8000</c:v>
                </c:pt>
                <c:pt idx="11414">
                  <c:v>8000</c:v>
                </c:pt>
                <c:pt idx="11415">
                  <c:v>8000</c:v>
                </c:pt>
                <c:pt idx="11416">
                  <c:v>8000</c:v>
                </c:pt>
                <c:pt idx="11417">
                  <c:v>8000</c:v>
                </c:pt>
                <c:pt idx="11418">
                  <c:v>8000</c:v>
                </c:pt>
                <c:pt idx="11419">
                  <c:v>8000</c:v>
                </c:pt>
                <c:pt idx="11420">
                  <c:v>8000</c:v>
                </c:pt>
                <c:pt idx="11421">
                  <c:v>8000</c:v>
                </c:pt>
                <c:pt idx="11422">
                  <c:v>8000</c:v>
                </c:pt>
                <c:pt idx="11423">
                  <c:v>8000</c:v>
                </c:pt>
                <c:pt idx="11424">
                  <c:v>8000</c:v>
                </c:pt>
                <c:pt idx="11425">
                  <c:v>8000</c:v>
                </c:pt>
                <c:pt idx="11426">
                  <c:v>8000</c:v>
                </c:pt>
                <c:pt idx="11427">
                  <c:v>8000</c:v>
                </c:pt>
                <c:pt idx="11428">
                  <c:v>8000</c:v>
                </c:pt>
                <c:pt idx="11429">
                  <c:v>8000</c:v>
                </c:pt>
                <c:pt idx="11430">
                  <c:v>8000</c:v>
                </c:pt>
                <c:pt idx="11431">
                  <c:v>8000</c:v>
                </c:pt>
                <c:pt idx="11432">
                  <c:v>8000</c:v>
                </c:pt>
                <c:pt idx="11433">
                  <c:v>8000</c:v>
                </c:pt>
                <c:pt idx="11434">
                  <c:v>8000</c:v>
                </c:pt>
                <c:pt idx="11435">
                  <c:v>8000</c:v>
                </c:pt>
                <c:pt idx="11436">
                  <c:v>8000</c:v>
                </c:pt>
                <c:pt idx="11437">
                  <c:v>8000</c:v>
                </c:pt>
                <c:pt idx="11438">
                  <c:v>8000</c:v>
                </c:pt>
                <c:pt idx="11439">
                  <c:v>8000</c:v>
                </c:pt>
                <c:pt idx="11440">
                  <c:v>8000</c:v>
                </c:pt>
                <c:pt idx="11441">
                  <c:v>8000</c:v>
                </c:pt>
                <c:pt idx="11442">
                  <c:v>8000</c:v>
                </c:pt>
                <c:pt idx="11443">
                  <c:v>8000</c:v>
                </c:pt>
                <c:pt idx="11444">
                  <c:v>8000</c:v>
                </c:pt>
                <c:pt idx="11445">
                  <c:v>8000</c:v>
                </c:pt>
                <c:pt idx="11446">
                  <c:v>8000</c:v>
                </c:pt>
                <c:pt idx="11447">
                  <c:v>8000</c:v>
                </c:pt>
                <c:pt idx="11448">
                  <c:v>8000</c:v>
                </c:pt>
                <c:pt idx="11449">
                  <c:v>8000</c:v>
                </c:pt>
                <c:pt idx="11450">
                  <c:v>8000</c:v>
                </c:pt>
                <c:pt idx="11451">
                  <c:v>8000</c:v>
                </c:pt>
                <c:pt idx="11452">
                  <c:v>8000</c:v>
                </c:pt>
                <c:pt idx="11453">
                  <c:v>8000</c:v>
                </c:pt>
                <c:pt idx="11454">
                  <c:v>8000</c:v>
                </c:pt>
                <c:pt idx="11455">
                  <c:v>8000</c:v>
                </c:pt>
                <c:pt idx="11456">
                  <c:v>8000</c:v>
                </c:pt>
                <c:pt idx="11457">
                  <c:v>8000</c:v>
                </c:pt>
                <c:pt idx="11458">
                  <c:v>8000</c:v>
                </c:pt>
                <c:pt idx="11459">
                  <c:v>8000</c:v>
                </c:pt>
                <c:pt idx="11460">
                  <c:v>8000</c:v>
                </c:pt>
                <c:pt idx="11461">
                  <c:v>8000</c:v>
                </c:pt>
                <c:pt idx="11462">
                  <c:v>8000</c:v>
                </c:pt>
                <c:pt idx="11463">
                  <c:v>8000</c:v>
                </c:pt>
                <c:pt idx="11464">
                  <c:v>8000</c:v>
                </c:pt>
                <c:pt idx="11465">
                  <c:v>8000</c:v>
                </c:pt>
                <c:pt idx="11466">
                  <c:v>8000</c:v>
                </c:pt>
                <c:pt idx="11467">
                  <c:v>8000</c:v>
                </c:pt>
                <c:pt idx="11468">
                  <c:v>8000</c:v>
                </c:pt>
                <c:pt idx="11469">
                  <c:v>8000</c:v>
                </c:pt>
                <c:pt idx="11470">
                  <c:v>8000</c:v>
                </c:pt>
                <c:pt idx="11471">
                  <c:v>8000</c:v>
                </c:pt>
                <c:pt idx="11472">
                  <c:v>8000</c:v>
                </c:pt>
                <c:pt idx="11473">
                  <c:v>8000</c:v>
                </c:pt>
                <c:pt idx="11474">
                  <c:v>8000</c:v>
                </c:pt>
                <c:pt idx="11475">
                  <c:v>8000</c:v>
                </c:pt>
                <c:pt idx="11476">
                  <c:v>8000</c:v>
                </c:pt>
                <c:pt idx="11477">
                  <c:v>8000</c:v>
                </c:pt>
                <c:pt idx="11478">
                  <c:v>8000</c:v>
                </c:pt>
                <c:pt idx="11479">
                  <c:v>8000</c:v>
                </c:pt>
                <c:pt idx="11480">
                  <c:v>8000</c:v>
                </c:pt>
                <c:pt idx="11481">
                  <c:v>8000</c:v>
                </c:pt>
                <c:pt idx="11482">
                  <c:v>8000</c:v>
                </c:pt>
                <c:pt idx="11483">
                  <c:v>8000</c:v>
                </c:pt>
                <c:pt idx="11484">
                  <c:v>8000</c:v>
                </c:pt>
                <c:pt idx="11485">
                  <c:v>8000</c:v>
                </c:pt>
                <c:pt idx="11486">
                  <c:v>8000</c:v>
                </c:pt>
                <c:pt idx="11487">
                  <c:v>8000</c:v>
                </c:pt>
                <c:pt idx="11488">
                  <c:v>8000</c:v>
                </c:pt>
                <c:pt idx="11489">
                  <c:v>8000</c:v>
                </c:pt>
                <c:pt idx="11490">
                  <c:v>8000</c:v>
                </c:pt>
                <c:pt idx="11491">
                  <c:v>8000</c:v>
                </c:pt>
                <c:pt idx="11492">
                  <c:v>8000</c:v>
                </c:pt>
                <c:pt idx="11493">
                  <c:v>8000</c:v>
                </c:pt>
                <c:pt idx="11494">
                  <c:v>8000</c:v>
                </c:pt>
                <c:pt idx="11495">
                  <c:v>8000</c:v>
                </c:pt>
                <c:pt idx="11496">
                  <c:v>8000</c:v>
                </c:pt>
                <c:pt idx="11497">
                  <c:v>8000</c:v>
                </c:pt>
                <c:pt idx="11498">
                  <c:v>8000</c:v>
                </c:pt>
                <c:pt idx="11499">
                  <c:v>8000</c:v>
                </c:pt>
                <c:pt idx="11500">
                  <c:v>8000</c:v>
                </c:pt>
                <c:pt idx="11501">
                  <c:v>8000</c:v>
                </c:pt>
                <c:pt idx="11502">
                  <c:v>8000</c:v>
                </c:pt>
                <c:pt idx="11503">
                  <c:v>8000</c:v>
                </c:pt>
                <c:pt idx="11504">
                  <c:v>8000</c:v>
                </c:pt>
                <c:pt idx="11505">
                  <c:v>8000</c:v>
                </c:pt>
                <c:pt idx="11506">
                  <c:v>8000</c:v>
                </c:pt>
                <c:pt idx="11507">
                  <c:v>8000</c:v>
                </c:pt>
                <c:pt idx="11508">
                  <c:v>8000</c:v>
                </c:pt>
                <c:pt idx="11509">
                  <c:v>8000</c:v>
                </c:pt>
                <c:pt idx="11510">
                  <c:v>8000</c:v>
                </c:pt>
                <c:pt idx="11511">
                  <c:v>8000</c:v>
                </c:pt>
                <c:pt idx="11512">
                  <c:v>8000</c:v>
                </c:pt>
                <c:pt idx="11513">
                  <c:v>8000</c:v>
                </c:pt>
                <c:pt idx="11514">
                  <c:v>8000</c:v>
                </c:pt>
                <c:pt idx="11515">
                  <c:v>8000</c:v>
                </c:pt>
                <c:pt idx="11516">
                  <c:v>8000</c:v>
                </c:pt>
                <c:pt idx="11517">
                  <c:v>8000</c:v>
                </c:pt>
                <c:pt idx="11518">
                  <c:v>8000</c:v>
                </c:pt>
                <c:pt idx="11519">
                  <c:v>8000</c:v>
                </c:pt>
                <c:pt idx="11520">
                  <c:v>8000</c:v>
                </c:pt>
                <c:pt idx="11521">
                  <c:v>8000</c:v>
                </c:pt>
                <c:pt idx="11522">
                  <c:v>8000</c:v>
                </c:pt>
                <c:pt idx="11523">
                  <c:v>8000</c:v>
                </c:pt>
                <c:pt idx="11524">
                  <c:v>8000</c:v>
                </c:pt>
                <c:pt idx="11525">
                  <c:v>8000</c:v>
                </c:pt>
                <c:pt idx="11526">
                  <c:v>8000</c:v>
                </c:pt>
                <c:pt idx="11527">
                  <c:v>8000</c:v>
                </c:pt>
                <c:pt idx="11528">
                  <c:v>8000</c:v>
                </c:pt>
                <c:pt idx="11529">
                  <c:v>8000</c:v>
                </c:pt>
                <c:pt idx="11530">
                  <c:v>8000</c:v>
                </c:pt>
                <c:pt idx="11531">
                  <c:v>8000</c:v>
                </c:pt>
                <c:pt idx="11532">
                  <c:v>8000</c:v>
                </c:pt>
                <c:pt idx="11533">
                  <c:v>8000</c:v>
                </c:pt>
                <c:pt idx="11534">
                  <c:v>8000</c:v>
                </c:pt>
                <c:pt idx="11535">
                  <c:v>8000</c:v>
                </c:pt>
                <c:pt idx="11536">
                  <c:v>8000</c:v>
                </c:pt>
                <c:pt idx="11537">
                  <c:v>8000</c:v>
                </c:pt>
                <c:pt idx="11538">
                  <c:v>8000</c:v>
                </c:pt>
                <c:pt idx="11539">
                  <c:v>8000</c:v>
                </c:pt>
                <c:pt idx="11540">
                  <c:v>8000</c:v>
                </c:pt>
                <c:pt idx="11541">
                  <c:v>8000</c:v>
                </c:pt>
                <c:pt idx="11542">
                  <c:v>8000</c:v>
                </c:pt>
                <c:pt idx="11543">
                  <c:v>8000</c:v>
                </c:pt>
                <c:pt idx="11544">
                  <c:v>8000</c:v>
                </c:pt>
                <c:pt idx="11545">
                  <c:v>8000</c:v>
                </c:pt>
                <c:pt idx="11546">
                  <c:v>8000</c:v>
                </c:pt>
                <c:pt idx="11547">
                  <c:v>8000</c:v>
                </c:pt>
                <c:pt idx="11548">
                  <c:v>8000</c:v>
                </c:pt>
                <c:pt idx="11549">
                  <c:v>8000</c:v>
                </c:pt>
                <c:pt idx="11550">
                  <c:v>8000</c:v>
                </c:pt>
                <c:pt idx="11551">
                  <c:v>8000</c:v>
                </c:pt>
                <c:pt idx="11552">
                  <c:v>8000</c:v>
                </c:pt>
                <c:pt idx="11553">
                  <c:v>8000</c:v>
                </c:pt>
                <c:pt idx="11554">
                  <c:v>8000</c:v>
                </c:pt>
                <c:pt idx="11555">
                  <c:v>8000</c:v>
                </c:pt>
                <c:pt idx="11556">
                  <c:v>8000</c:v>
                </c:pt>
                <c:pt idx="11557">
                  <c:v>8000</c:v>
                </c:pt>
                <c:pt idx="11558">
                  <c:v>8000</c:v>
                </c:pt>
                <c:pt idx="11559">
                  <c:v>8000</c:v>
                </c:pt>
                <c:pt idx="11560">
                  <c:v>8000</c:v>
                </c:pt>
                <c:pt idx="11561">
                  <c:v>8000</c:v>
                </c:pt>
                <c:pt idx="11562">
                  <c:v>8000</c:v>
                </c:pt>
                <c:pt idx="11563">
                  <c:v>8000</c:v>
                </c:pt>
                <c:pt idx="11564">
                  <c:v>8000</c:v>
                </c:pt>
                <c:pt idx="11565">
                  <c:v>8000</c:v>
                </c:pt>
                <c:pt idx="11566">
                  <c:v>8000</c:v>
                </c:pt>
                <c:pt idx="11567">
                  <c:v>8000</c:v>
                </c:pt>
                <c:pt idx="11568">
                  <c:v>8000</c:v>
                </c:pt>
                <c:pt idx="11569">
                  <c:v>8000</c:v>
                </c:pt>
                <c:pt idx="11570">
                  <c:v>8000</c:v>
                </c:pt>
                <c:pt idx="11571">
                  <c:v>8000</c:v>
                </c:pt>
                <c:pt idx="11572">
                  <c:v>8000</c:v>
                </c:pt>
                <c:pt idx="11573">
                  <c:v>8000</c:v>
                </c:pt>
                <c:pt idx="11574">
                  <c:v>8000</c:v>
                </c:pt>
                <c:pt idx="11575">
                  <c:v>8000</c:v>
                </c:pt>
                <c:pt idx="11576">
                  <c:v>8000</c:v>
                </c:pt>
                <c:pt idx="11577">
                  <c:v>8000</c:v>
                </c:pt>
                <c:pt idx="11578">
                  <c:v>8000</c:v>
                </c:pt>
                <c:pt idx="11579">
                  <c:v>8000</c:v>
                </c:pt>
                <c:pt idx="11580">
                  <c:v>8000</c:v>
                </c:pt>
                <c:pt idx="11581">
                  <c:v>8000</c:v>
                </c:pt>
                <c:pt idx="11582">
                  <c:v>8000</c:v>
                </c:pt>
                <c:pt idx="11583">
                  <c:v>8000</c:v>
                </c:pt>
                <c:pt idx="11584">
                  <c:v>8000</c:v>
                </c:pt>
                <c:pt idx="11585">
                  <c:v>8000</c:v>
                </c:pt>
                <c:pt idx="11586">
                  <c:v>8000</c:v>
                </c:pt>
                <c:pt idx="11587">
                  <c:v>8000</c:v>
                </c:pt>
                <c:pt idx="11588">
                  <c:v>8000</c:v>
                </c:pt>
                <c:pt idx="11589">
                  <c:v>8000</c:v>
                </c:pt>
                <c:pt idx="11590">
                  <c:v>8000</c:v>
                </c:pt>
                <c:pt idx="11591">
                  <c:v>8000</c:v>
                </c:pt>
                <c:pt idx="11592">
                  <c:v>8000</c:v>
                </c:pt>
                <c:pt idx="11593">
                  <c:v>8000</c:v>
                </c:pt>
                <c:pt idx="11594">
                  <c:v>8000</c:v>
                </c:pt>
                <c:pt idx="11595">
                  <c:v>8000</c:v>
                </c:pt>
                <c:pt idx="11596">
                  <c:v>8000</c:v>
                </c:pt>
                <c:pt idx="11597">
                  <c:v>8000</c:v>
                </c:pt>
                <c:pt idx="11598">
                  <c:v>8000</c:v>
                </c:pt>
                <c:pt idx="11599">
                  <c:v>8000</c:v>
                </c:pt>
                <c:pt idx="11600">
                  <c:v>8000</c:v>
                </c:pt>
                <c:pt idx="11601">
                  <c:v>8000</c:v>
                </c:pt>
                <c:pt idx="11602">
                  <c:v>8000</c:v>
                </c:pt>
                <c:pt idx="11603">
                  <c:v>8000</c:v>
                </c:pt>
                <c:pt idx="11604">
                  <c:v>8000</c:v>
                </c:pt>
                <c:pt idx="11605">
                  <c:v>8000</c:v>
                </c:pt>
                <c:pt idx="11606">
                  <c:v>8000</c:v>
                </c:pt>
                <c:pt idx="11607">
                  <c:v>8000</c:v>
                </c:pt>
                <c:pt idx="11608">
                  <c:v>8000</c:v>
                </c:pt>
                <c:pt idx="11609">
                  <c:v>8000</c:v>
                </c:pt>
                <c:pt idx="11610">
                  <c:v>8000</c:v>
                </c:pt>
                <c:pt idx="11611">
                  <c:v>8000</c:v>
                </c:pt>
                <c:pt idx="11612">
                  <c:v>8000</c:v>
                </c:pt>
                <c:pt idx="11613">
                  <c:v>8000</c:v>
                </c:pt>
                <c:pt idx="11614">
                  <c:v>8000</c:v>
                </c:pt>
                <c:pt idx="11615">
                  <c:v>8000</c:v>
                </c:pt>
                <c:pt idx="11616">
                  <c:v>8000</c:v>
                </c:pt>
                <c:pt idx="11617">
                  <c:v>8000</c:v>
                </c:pt>
                <c:pt idx="11618">
                  <c:v>8000</c:v>
                </c:pt>
                <c:pt idx="11619">
                  <c:v>8000</c:v>
                </c:pt>
                <c:pt idx="11620">
                  <c:v>8000</c:v>
                </c:pt>
                <c:pt idx="11621">
                  <c:v>8000</c:v>
                </c:pt>
                <c:pt idx="11622">
                  <c:v>8000</c:v>
                </c:pt>
                <c:pt idx="11623">
                  <c:v>8000</c:v>
                </c:pt>
                <c:pt idx="11624">
                  <c:v>8000</c:v>
                </c:pt>
                <c:pt idx="11625">
                  <c:v>8000</c:v>
                </c:pt>
                <c:pt idx="11626">
                  <c:v>8000</c:v>
                </c:pt>
                <c:pt idx="11627">
                  <c:v>8000</c:v>
                </c:pt>
                <c:pt idx="11628">
                  <c:v>8000</c:v>
                </c:pt>
                <c:pt idx="11629">
                  <c:v>8000</c:v>
                </c:pt>
                <c:pt idx="11630">
                  <c:v>8000</c:v>
                </c:pt>
                <c:pt idx="11631">
                  <c:v>8000</c:v>
                </c:pt>
                <c:pt idx="11632">
                  <c:v>8000</c:v>
                </c:pt>
                <c:pt idx="11633">
                  <c:v>8000</c:v>
                </c:pt>
                <c:pt idx="11634">
                  <c:v>8000</c:v>
                </c:pt>
                <c:pt idx="11635">
                  <c:v>8000</c:v>
                </c:pt>
                <c:pt idx="11636">
                  <c:v>8000</c:v>
                </c:pt>
                <c:pt idx="11637">
                  <c:v>8000</c:v>
                </c:pt>
                <c:pt idx="11638">
                  <c:v>8000</c:v>
                </c:pt>
                <c:pt idx="11639">
                  <c:v>8000</c:v>
                </c:pt>
                <c:pt idx="11640">
                  <c:v>8000</c:v>
                </c:pt>
                <c:pt idx="11641">
                  <c:v>8000</c:v>
                </c:pt>
                <c:pt idx="11642">
                  <c:v>8000</c:v>
                </c:pt>
                <c:pt idx="11643">
                  <c:v>8000</c:v>
                </c:pt>
                <c:pt idx="11644">
                  <c:v>8000</c:v>
                </c:pt>
                <c:pt idx="11645">
                  <c:v>8000</c:v>
                </c:pt>
                <c:pt idx="11646">
                  <c:v>8000</c:v>
                </c:pt>
                <c:pt idx="11647">
                  <c:v>8000</c:v>
                </c:pt>
                <c:pt idx="11648">
                  <c:v>8000</c:v>
                </c:pt>
                <c:pt idx="11649">
                  <c:v>8000</c:v>
                </c:pt>
                <c:pt idx="11650">
                  <c:v>8000</c:v>
                </c:pt>
                <c:pt idx="11651">
                  <c:v>8000</c:v>
                </c:pt>
                <c:pt idx="11652">
                  <c:v>8000</c:v>
                </c:pt>
                <c:pt idx="11653">
                  <c:v>8000</c:v>
                </c:pt>
                <c:pt idx="11654">
                  <c:v>8000</c:v>
                </c:pt>
                <c:pt idx="11655">
                  <c:v>8000</c:v>
                </c:pt>
                <c:pt idx="11656">
                  <c:v>8000</c:v>
                </c:pt>
                <c:pt idx="11657">
                  <c:v>8000</c:v>
                </c:pt>
                <c:pt idx="11658">
                  <c:v>8000</c:v>
                </c:pt>
                <c:pt idx="11659">
                  <c:v>8000</c:v>
                </c:pt>
                <c:pt idx="11660">
                  <c:v>8000</c:v>
                </c:pt>
                <c:pt idx="11661">
                  <c:v>8000</c:v>
                </c:pt>
                <c:pt idx="11662">
                  <c:v>8000</c:v>
                </c:pt>
                <c:pt idx="11663">
                  <c:v>8000</c:v>
                </c:pt>
                <c:pt idx="11664">
                  <c:v>8000</c:v>
                </c:pt>
                <c:pt idx="11665">
                  <c:v>8000</c:v>
                </c:pt>
                <c:pt idx="11666">
                  <c:v>8000</c:v>
                </c:pt>
                <c:pt idx="11667">
                  <c:v>8000</c:v>
                </c:pt>
                <c:pt idx="11668">
                  <c:v>8000</c:v>
                </c:pt>
                <c:pt idx="11669">
                  <c:v>8000</c:v>
                </c:pt>
                <c:pt idx="11670">
                  <c:v>8000</c:v>
                </c:pt>
                <c:pt idx="11671">
                  <c:v>8000</c:v>
                </c:pt>
                <c:pt idx="11672">
                  <c:v>8000</c:v>
                </c:pt>
                <c:pt idx="11673">
                  <c:v>8000</c:v>
                </c:pt>
                <c:pt idx="11674">
                  <c:v>8000</c:v>
                </c:pt>
                <c:pt idx="11675">
                  <c:v>8000</c:v>
                </c:pt>
                <c:pt idx="11676">
                  <c:v>8000</c:v>
                </c:pt>
                <c:pt idx="11677">
                  <c:v>8000</c:v>
                </c:pt>
                <c:pt idx="11678">
                  <c:v>8000</c:v>
                </c:pt>
                <c:pt idx="11679">
                  <c:v>8000</c:v>
                </c:pt>
                <c:pt idx="11680">
                  <c:v>8000</c:v>
                </c:pt>
                <c:pt idx="11681">
                  <c:v>8000</c:v>
                </c:pt>
                <c:pt idx="11682">
                  <c:v>8000</c:v>
                </c:pt>
                <c:pt idx="11683">
                  <c:v>8000</c:v>
                </c:pt>
                <c:pt idx="11684">
                  <c:v>8000</c:v>
                </c:pt>
                <c:pt idx="11685">
                  <c:v>8000</c:v>
                </c:pt>
                <c:pt idx="11686">
                  <c:v>8000</c:v>
                </c:pt>
                <c:pt idx="11687">
                  <c:v>8000</c:v>
                </c:pt>
                <c:pt idx="11688">
                  <c:v>8000</c:v>
                </c:pt>
                <c:pt idx="11689">
                  <c:v>8000</c:v>
                </c:pt>
                <c:pt idx="11690">
                  <c:v>8000</c:v>
                </c:pt>
                <c:pt idx="11691">
                  <c:v>8000</c:v>
                </c:pt>
                <c:pt idx="11692">
                  <c:v>8000</c:v>
                </c:pt>
                <c:pt idx="11693">
                  <c:v>8000</c:v>
                </c:pt>
                <c:pt idx="11694">
                  <c:v>8000</c:v>
                </c:pt>
                <c:pt idx="11695">
                  <c:v>8000</c:v>
                </c:pt>
                <c:pt idx="11696">
                  <c:v>8000</c:v>
                </c:pt>
                <c:pt idx="11697">
                  <c:v>8000</c:v>
                </c:pt>
                <c:pt idx="11698">
                  <c:v>8000</c:v>
                </c:pt>
                <c:pt idx="11699">
                  <c:v>8000</c:v>
                </c:pt>
                <c:pt idx="11700">
                  <c:v>8000</c:v>
                </c:pt>
                <c:pt idx="11701">
                  <c:v>8000</c:v>
                </c:pt>
                <c:pt idx="11702">
                  <c:v>8000</c:v>
                </c:pt>
                <c:pt idx="11703">
                  <c:v>8000</c:v>
                </c:pt>
                <c:pt idx="11704">
                  <c:v>8000</c:v>
                </c:pt>
                <c:pt idx="11705">
                  <c:v>8000</c:v>
                </c:pt>
                <c:pt idx="11706">
                  <c:v>8000</c:v>
                </c:pt>
                <c:pt idx="11707">
                  <c:v>8000</c:v>
                </c:pt>
                <c:pt idx="11708">
                  <c:v>8000</c:v>
                </c:pt>
                <c:pt idx="11709">
                  <c:v>8000</c:v>
                </c:pt>
                <c:pt idx="11710">
                  <c:v>8000</c:v>
                </c:pt>
                <c:pt idx="11711">
                  <c:v>8000</c:v>
                </c:pt>
                <c:pt idx="11712">
                  <c:v>8000</c:v>
                </c:pt>
                <c:pt idx="11713">
                  <c:v>8000</c:v>
                </c:pt>
                <c:pt idx="11714">
                  <c:v>8000</c:v>
                </c:pt>
                <c:pt idx="11715">
                  <c:v>8000</c:v>
                </c:pt>
                <c:pt idx="11716">
                  <c:v>8000</c:v>
                </c:pt>
                <c:pt idx="11717">
                  <c:v>8000</c:v>
                </c:pt>
                <c:pt idx="11718">
                  <c:v>8000</c:v>
                </c:pt>
                <c:pt idx="11719">
                  <c:v>8000</c:v>
                </c:pt>
                <c:pt idx="11720">
                  <c:v>8000</c:v>
                </c:pt>
                <c:pt idx="11721">
                  <c:v>8000</c:v>
                </c:pt>
                <c:pt idx="11722">
                  <c:v>8000</c:v>
                </c:pt>
                <c:pt idx="11723">
                  <c:v>8000</c:v>
                </c:pt>
                <c:pt idx="11724">
                  <c:v>8000</c:v>
                </c:pt>
                <c:pt idx="11725">
                  <c:v>8000</c:v>
                </c:pt>
                <c:pt idx="11726">
                  <c:v>8000</c:v>
                </c:pt>
                <c:pt idx="11727">
                  <c:v>8000</c:v>
                </c:pt>
                <c:pt idx="11728">
                  <c:v>8000</c:v>
                </c:pt>
                <c:pt idx="11729">
                  <c:v>8000</c:v>
                </c:pt>
                <c:pt idx="11730">
                  <c:v>8000</c:v>
                </c:pt>
                <c:pt idx="11731">
                  <c:v>8000</c:v>
                </c:pt>
                <c:pt idx="11732">
                  <c:v>8000</c:v>
                </c:pt>
                <c:pt idx="11733">
                  <c:v>8000</c:v>
                </c:pt>
                <c:pt idx="11734">
                  <c:v>8000</c:v>
                </c:pt>
                <c:pt idx="11735">
                  <c:v>8000</c:v>
                </c:pt>
                <c:pt idx="11736">
                  <c:v>8000</c:v>
                </c:pt>
                <c:pt idx="11737">
                  <c:v>8000</c:v>
                </c:pt>
                <c:pt idx="11738">
                  <c:v>8000</c:v>
                </c:pt>
                <c:pt idx="11739">
                  <c:v>8000</c:v>
                </c:pt>
                <c:pt idx="11740">
                  <c:v>8000</c:v>
                </c:pt>
                <c:pt idx="11741">
                  <c:v>8000</c:v>
                </c:pt>
                <c:pt idx="11742">
                  <c:v>8000</c:v>
                </c:pt>
                <c:pt idx="11743">
                  <c:v>8000</c:v>
                </c:pt>
                <c:pt idx="11744">
                  <c:v>8000</c:v>
                </c:pt>
                <c:pt idx="11745">
                  <c:v>8000</c:v>
                </c:pt>
                <c:pt idx="11746">
                  <c:v>8000</c:v>
                </c:pt>
                <c:pt idx="11747">
                  <c:v>8000</c:v>
                </c:pt>
                <c:pt idx="11748">
                  <c:v>8000</c:v>
                </c:pt>
                <c:pt idx="11749">
                  <c:v>8000</c:v>
                </c:pt>
                <c:pt idx="11750">
                  <c:v>8000</c:v>
                </c:pt>
                <c:pt idx="11751">
                  <c:v>8000</c:v>
                </c:pt>
                <c:pt idx="11752">
                  <c:v>8000</c:v>
                </c:pt>
                <c:pt idx="11753">
                  <c:v>8000</c:v>
                </c:pt>
                <c:pt idx="11754">
                  <c:v>8000</c:v>
                </c:pt>
                <c:pt idx="11755">
                  <c:v>8000</c:v>
                </c:pt>
                <c:pt idx="11756">
                  <c:v>8000</c:v>
                </c:pt>
                <c:pt idx="11757">
                  <c:v>8000</c:v>
                </c:pt>
                <c:pt idx="11758">
                  <c:v>8000</c:v>
                </c:pt>
                <c:pt idx="11759">
                  <c:v>8000</c:v>
                </c:pt>
                <c:pt idx="11760">
                  <c:v>8000</c:v>
                </c:pt>
                <c:pt idx="11761">
                  <c:v>8000</c:v>
                </c:pt>
                <c:pt idx="11762">
                  <c:v>8000</c:v>
                </c:pt>
                <c:pt idx="11763">
                  <c:v>8000</c:v>
                </c:pt>
                <c:pt idx="11764">
                  <c:v>8000</c:v>
                </c:pt>
                <c:pt idx="11765">
                  <c:v>8000</c:v>
                </c:pt>
                <c:pt idx="11766">
                  <c:v>8000</c:v>
                </c:pt>
                <c:pt idx="11767">
                  <c:v>8000</c:v>
                </c:pt>
                <c:pt idx="11768">
                  <c:v>8000</c:v>
                </c:pt>
                <c:pt idx="11769">
                  <c:v>8000</c:v>
                </c:pt>
                <c:pt idx="11770">
                  <c:v>8000</c:v>
                </c:pt>
                <c:pt idx="11771">
                  <c:v>8000</c:v>
                </c:pt>
                <c:pt idx="11772">
                  <c:v>8000</c:v>
                </c:pt>
                <c:pt idx="11773">
                  <c:v>8000</c:v>
                </c:pt>
                <c:pt idx="11774">
                  <c:v>8000</c:v>
                </c:pt>
                <c:pt idx="11775">
                  <c:v>8000</c:v>
                </c:pt>
                <c:pt idx="11776">
                  <c:v>8000</c:v>
                </c:pt>
                <c:pt idx="11777">
                  <c:v>8000</c:v>
                </c:pt>
                <c:pt idx="11778">
                  <c:v>8000</c:v>
                </c:pt>
                <c:pt idx="11779">
                  <c:v>8000</c:v>
                </c:pt>
                <c:pt idx="11780">
                  <c:v>8000</c:v>
                </c:pt>
                <c:pt idx="11781">
                  <c:v>8000</c:v>
                </c:pt>
                <c:pt idx="11782">
                  <c:v>8000</c:v>
                </c:pt>
                <c:pt idx="11783">
                  <c:v>8000</c:v>
                </c:pt>
                <c:pt idx="11784">
                  <c:v>8000</c:v>
                </c:pt>
                <c:pt idx="11785">
                  <c:v>8000</c:v>
                </c:pt>
                <c:pt idx="11786">
                  <c:v>8000</c:v>
                </c:pt>
                <c:pt idx="11787">
                  <c:v>8000</c:v>
                </c:pt>
                <c:pt idx="11788">
                  <c:v>8000</c:v>
                </c:pt>
                <c:pt idx="11789">
                  <c:v>8000</c:v>
                </c:pt>
                <c:pt idx="11790">
                  <c:v>8000</c:v>
                </c:pt>
                <c:pt idx="11791">
                  <c:v>8000</c:v>
                </c:pt>
                <c:pt idx="11792">
                  <c:v>8000</c:v>
                </c:pt>
                <c:pt idx="11793">
                  <c:v>8000</c:v>
                </c:pt>
                <c:pt idx="11794">
                  <c:v>8000</c:v>
                </c:pt>
                <c:pt idx="11795">
                  <c:v>8000</c:v>
                </c:pt>
                <c:pt idx="11796">
                  <c:v>8000</c:v>
                </c:pt>
                <c:pt idx="11797">
                  <c:v>8000</c:v>
                </c:pt>
                <c:pt idx="11798">
                  <c:v>8000</c:v>
                </c:pt>
                <c:pt idx="11799">
                  <c:v>8000</c:v>
                </c:pt>
                <c:pt idx="11800">
                  <c:v>8000</c:v>
                </c:pt>
                <c:pt idx="11801">
                  <c:v>8000</c:v>
                </c:pt>
                <c:pt idx="11802">
                  <c:v>8000</c:v>
                </c:pt>
                <c:pt idx="11803">
                  <c:v>8000</c:v>
                </c:pt>
                <c:pt idx="11804">
                  <c:v>8000</c:v>
                </c:pt>
                <c:pt idx="11805">
                  <c:v>8000</c:v>
                </c:pt>
                <c:pt idx="11806">
                  <c:v>8000</c:v>
                </c:pt>
                <c:pt idx="11807">
                  <c:v>8000</c:v>
                </c:pt>
                <c:pt idx="11808">
                  <c:v>8000</c:v>
                </c:pt>
                <c:pt idx="11809">
                  <c:v>8000</c:v>
                </c:pt>
                <c:pt idx="11810">
                  <c:v>8000</c:v>
                </c:pt>
                <c:pt idx="11811">
                  <c:v>8000</c:v>
                </c:pt>
                <c:pt idx="11812">
                  <c:v>8000</c:v>
                </c:pt>
                <c:pt idx="11813">
                  <c:v>8000</c:v>
                </c:pt>
                <c:pt idx="11814">
                  <c:v>8000</c:v>
                </c:pt>
                <c:pt idx="11815">
                  <c:v>8000</c:v>
                </c:pt>
                <c:pt idx="11816">
                  <c:v>8000</c:v>
                </c:pt>
                <c:pt idx="11817">
                  <c:v>8000</c:v>
                </c:pt>
                <c:pt idx="11818">
                  <c:v>8000</c:v>
                </c:pt>
                <c:pt idx="11819">
                  <c:v>8000</c:v>
                </c:pt>
                <c:pt idx="11820">
                  <c:v>8000</c:v>
                </c:pt>
                <c:pt idx="11821">
                  <c:v>8000</c:v>
                </c:pt>
                <c:pt idx="11822">
                  <c:v>8000</c:v>
                </c:pt>
                <c:pt idx="11823">
                  <c:v>8000</c:v>
                </c:pt>
                <c:pt idx="11824">
                  <c:v>8000</c:v>
                </c:pt>
                <c:pt idx="11825">
                  <c:v>8000</c:v>
                </c:pt>
                <c:pt idx="11826">
                  <c:v>8000</c:v>
                </c:pt>
                <c:pt idx="11827">
                  <c:v>8000</c:v>
                </c:pt>
                <c:pt idx="11828">
                  <c:v>8000</c:v>
                </c:pt>
                <c:pt idx="11829">
                  <c:v>8000</c:v>
                </c:pt>
                <c:pt idx="11830">
                  <c:v>8000</c:v>
                </c:pt>
                <c:pt idx="11831">
                  <c:v>8000</c:v>
                </c:pt>
                <c:pt idx="11832">
                  <c:v>8000</c:v>
                </c:pt>
                <c:pt idx="11833">
                  <c:v>8000</c:v>
                </c:pt>
                <c:pt idx="11834">
                  <c:v>8000</c:v>
                </c:pt>
                <c:pt idx="11835">
                  <c:v>8000</c:v>
                </c:pt>
                <c:pt idx="11836">
                  <c:v>8000</c:v>
                </c:pt>
                <c:pt idx="11837">
                  <c:v>8000</c:v>
                </c:pt>
                <c:pt idx="11838">
                  <c:v>8000</c:v>
                </c:pt>
                <c:pt idx="11839">
                  <c:v>8000</c:v>
                </c:pt>
                <c:pt idx="11840">
                  <c:v>8000</c:v>
                </c:pt>
                <c:pt idx="11841">
                  <c:v>8000</c:v>
                </c:pt>
                <c:pt idx="11842">
                  <c:v>8000</c:v>
                </c:pt>
                <c:pt idx="11843">
                  <c:v>8000</c:v>
                </c:pt>
                <c:pt idx="11844">
                  <c:v>8000</c:v>
                </c:pt>
                <c:pt idx="11845">
                  <c:v>8000</c:v>
                </c:pt>
                <c:pt idx="11846">
                  <c:v>8000</c:v>
                </c:pt>
                <c:pt idx="11847">
                  <c:v>8000</c:v>
                </c:pt>
                <c:pt idx="11848">
                  <c:v>8000</c:v>
                </c:pt>
                <c:pt idx="11849">
                  <c:v>8000</c:v>
                </c:pt>
                <c:pt idx="11850">
                  <c:v>8000</c:v>
                </c:pt>
                <c:pt idx="11851">
                  <c:v>8000</c:v>
                </c:pt>
                <c:pt idx="11852">
                  <c:v>8000</c:v>
                </c:pt>
                <c:pt idx="11853">
                  <c:v>8000</c:v>
                </c:pt>
                <c:pt idx="11854">
                  <c:v>8000</c:v>
                </c:pt>
                <c:pt idx="11855">
                  <c:v>8000</c:v>
                </c:pt>
                <c:pt idx="11856">
                  <c:v>8000</c:v>
                </c:pt>
                <c:pt idx="11857">
                  <c:v>8000</c:v>
                </c:pt>
                <c:pt idx="11858">
                  <c:v>8000</c:v>
                </c:pt>
                <c:pt idx="11859">
                  <c:v>8000</c:v>
                </c:pt>
                <c:pt idx="11860">
                  <c:v>8000</c:v>
                </c:pt>
                <c:pt idx="11861">
                  <c:v>8000</c:v>
                </c:pt>
                <c:pt idx="11862">
                  <c:v>8000</c:v>
                </c:pt>
                <c:pt idx="11863">
                  <c:v>8000</c:v>
                </c:pt>
                <c:pt idx="11864">
                  <c:v>8000</c:v>
                </c:pt>
                <c:pt idx="11865">
                  <c:v>8000</c:v>
                </c:pt>
                <c:pt idx="11866">
                  <c:v>8000</c:v>
                </c:pt>
                <c:pt idx="11867">
                  <c:v>8000</c:v>
                </c:pt>
                <c:pt idx="11868">
                  <c:v>8000</c:v>
                </c:pt>
                <c:pt idx="11869">
                  <c:v>8000</c:v>
                </c:pt>
                <c:pt idx="11870">
                  <c:v>8000</c:v>
                </c:pt>
                <c:pt idx="11871">
                  <c:v>8000</c:v>
                </c:pt>
                <c:pt idx="11872">
                  <c:v>8000</c:v>
                </c:pt>
                <c:pt idx="11873">
                  <c:v>8000</c:v>
                </c:pt>
                <c:pt idx="11874">
                  <c:v>8000</c:v>
                </c:pt>
                <c:pt idx="11875">
                  <c:v>8000</c:v>
                </c:pt>
                <c:pt idx="11876">
                  <c:v>8000</c:v>
                </c:pt>
                <c:pt idx="11877">
                  <c:v>8000</c:v>
                </c:pt>
                <c:pt idx="11878">
                  <c:v>8000</c:v>
                </c:pt>
                <c:pt idx="11879">
                  <c:v>8000</c:v>
                </c:pt>
                <c:pt idx="11880">
                  <c:v>8000</c:v>
                </c:pt>
                <c:pt idx="11881">
                  <c:v>8000</c:v>
                </c:pt>
                <c:pt idx="11882">
                  <c:v>8000</c:v>
                </c:pt>
                <c:pt idx="11883">
                  <c:v>8000</c:v>
                </c:pt>
                <c:pt idx="11884">
                  <c:v>8000</c:v>
                </c:pt>
                <c:pt idx="11885">
                  <c:v>8000</c:v>
                </c:pt>
                <c:pt idx="11886">
                  <c:v>8000</c:v>
                </c:pt>
                <c:pt idx="11887">
                  <c:v>8000</c:v>
                </c:pt>
                <c:pt idx="11888">
                  <c:v>8000</c:v>
                </c:pt>
                <c:pt idx="11889">
                  <c:v>8000</c:v>
                </c:pt>
                <c:pt idx="11890">
                  <c:v>8000</c:v>
                </c:pt>
                <c:pt idx="11891">
                  <c:v>8000</c:v>
                </c:pt>
                <c:pt idx="11892">
                  <c:v>8000</c:v>
                </c:pt>
                <c:pt idx="11893">
                  <c:v>8000</c:v>
                </c:pt>
                <c:pt idx="11894">
                  <c:v>8000</c:v>
                </c:pt>
                <c:pt idx="11895">
                  <c:v>8000</c:v>
                </c:pt>
                <c:pt idx="11896">
                  <c:v>8000</c:v>
                </c:pt>
                <c:pt idx="11897">
                  <c:v>8000</c:v>
                </c:pt>
                <c:pt idx="11898">
                  <c:v>8000</c:v>
                </c:pt>
                <c:pt idx="11899">
                  <c:v>8000</c:v>
                </c:pt>
                <c:pt idx="11900">
                  <c:v>8000</c:v>
                </c:pt>
                <c:pt idx="11901">
                  <c:v>8000</c:v>
                </c:pt>
                <c:pt idx="11902">
                  <c:v>8000</c:v>
                </c:pt>
                <c:pt idx="11903">
                  <c:v>8000</c:v>
                </c:pt>
                <c:pt idx="11904">
                  <c:v>8000</c:v>
                </c:pt>
                <c:pt idx="11905">
                  <c:v>8000</c:v>
                </c:pt>
                <c:pt idx="11906">
                  <c:v>8000</c:v>
                </c:pt>
                <c:pt idx="11907">
                  <c:v>8000</c:v>
                </c:pt>
                <c:pt idx="11908">
                  <c:v>8000</c:v>
                </c:pt>
                <c:pt idx="11909">
                  <c:v>8000</c:v>
                </c:pt>
                <c:pt idx="11910">
                  <c:v>8000</c:v>
                </c:pt>
                <c:pt idx="11911">
                  <c:v>8000</c:v>
                </c:pt>
                <c:pt idx="11912">
                  <c:v>8000</c:v>
                </c:pt>
                <c:pt idx="11913">
                  <c:v>8000</c:v>
                </c:pt>
                <c:pt idx="11914">
                  <c:v>8000</c:v>
                </c:pt>
                <c:pt idx="11915">
                  <c:v>8000</c:v>
                </c:pt>
                <c:pt idx="11916">
                  <c:v>8000</c:v>
                </c:pt>
                <c:pt idx="11917">
                  <c:v>8000</c:v>
                </c:pt>
                <c:pt idx="11918">
                  <c:v>8000</c:v>
                </c:pt>
                <c:pt idx="11919">
                  <c:v>8000</c:v>
                </c:pt>
                <c:pt idx="11920">
                  <c:v>8000</c:v>
                </c:pt>
                <c:pt idx="11921">
                  <c:v>8000</c:v>
                </c:pt>
                <c:pt idx="11922">
                  <c:v>8000</c:v>
                </c:pt>
                <c:pt idx="11923">
                  <c:v>8000</c:v>
                </c:pt>
                <c:pt idx="11924">
                  <c:v>8000</c:v>
                </c:pt>
                <c:pt idx="11925">
                  <c:v>8000</c:v>
                </c:pt>
                <c:pt idx="11926">
                  <c:v>8000</c:v>
                </c:pt>
                <c:pt idx="11927">
                  <c:v>8000</c:v>
                </c:pt>
                <c:pt idx="11928">
                  <c:v>8000</c:v>
                </c:pt>
                <c:pt idx="11929">
                  <c:v>8000</c:v>
                </c:pt>
                <c:pt idx="11930">
                  <c:v>8000</c:v>
                </c:pt>
                <c:pt idx="11931">
                  <c:v>8000</c:v>
                </c:pt>
                <c:pt idx="11932">
                  <c:v>8000</c:v>
                </c:pt>
                <c:pt idx="11933">
                  <c:v>8000</c:v>
                </c:pt>
                <c:pt idx="11934">
                  <c:v>8000</c:v>
                </c:pt>
                <c:pt idx="11935">
                  <c:v>8000</c:v>
                </c:pt>
                <c:pt idx="11936">
                  <c:v>8000</c:v>
                </c:pt>
                <c:pt idx="11937">
                  <c:v>8000</c:v>
                </c:pt>
                <c:pt idx="11938">
                  <c:v>8000</c:v>
                </c:pt>
                <c:pt idx="11939">
                  <c:v>8000</c:v>
                </c:pt>
                <c:pt idx="11940">
                  <c:v>8000</c:v>
                </c:pt>
                <c:pt idx="11941">
                  <c:v>8000</c:v>
                </c:pt>
                <c:pt idx="11942">
                  <c:v>8000</c:v>
                </c:pt>
                <c:pt idx="11943">
                  <c:v>8000</c:v>
                </c:pt>
                <c:pt idx="11944">
                  <c:v>8000</c:v>
                </c:pt>
                <c:pt idx="11945">
                  <c:v>8000</c:v>
                </c:pt>
                <c:pt idx="11946">
                  <c:v>8000</c:v>
                </c:pt>
                <c:pt idx="11947">
                  <c:v>8000</c:v>
                </c:pt>
                <c:pt idx="11948">
                  <c:v>8000</c:v>
                </c:pt>
                <c:pt idx="11949">
                  <c:v>8000</c:v>
                </c:pt>
                <c:pt idx="11950">
                  <c:v>8000</c:v>
                </c:pt>
                <c:pt idx="11951">
                  <c:v>8000</c:v>
                </c:pt>
                <c:pt idx="11952">
                  <c:v>8000</c:v>
                </c:pt>
                <c:pt idx="11953">
                  <c:v>8000</c:v>
                </c:pt>
                <c:pt idx="11954">
                  <c:v>8000</c:v>
                </c:pt>
                <c:pt idx="11955">
                  <c:v>8000</c:v>
                </c:pt>
                <c:pt idx="11956">
                  <c:v>8000</c:v>
                </c:pt>
                <c:pt idx="11957">
                  <c:v>8000</c:v>
                </c:pt>
                <c:pt idx="11958">
                  <c:v>8000</c:v>
                </c:pt>
                <c:pt idx="11959">
                  <c:v>8000</c:v>
                </c:pt>
                <c:pt idx="11960">
                  <c:v>8000</c:v>
                </c:pt>
                <c:pt idx="11961">
                  <c:v>8000</c:v>
                </c:pt>
                <c:pt idx="11962">
                  <c:v>8000</c:v>
                </c:pt>
                <c:pt idx="11963">
                  <c:v>8000</c:v>
                </c:pt>
                <c:pt idx="11964">
                  <c:v>8000</c:v>
                </c:pt>
                <c:pt idx="11965">
                  <c:v>8000</c:v>
                </c:pt>
                <c:pt idx="11966">
                  <c:v>8000</c:v>
                </c:pt>
                <c:pt idx="11967">
                  <c:v>8000</c:v>
                </c:pt>
                <c:pt idx="11968">
                  <c:v>8000</c:v>
                </c:pt>
                <c:pt idx="11969">
                  <c:v>8000</c:v>
                </c:pt>
                <c:pt idx="11970">
                  <c:v>8000</c:v>
                </c:pt>
                <c:pt idx="11971">
                  <c:v>8000</c:v>
                </c:pt>
                <c:pt idx="11972">
                  <c:v>8000</c:v>
                </c:pt>
                <c:pt idx="11973">
                  <c:v>8000</c:v>
                </c:pt>
                <c:pt idx="11974">
                  <c:v>8000</c:v>
                </c:pt>
                <c:pt idx="11975">
                  <c:v>8000</c:v>
                </c:pt>
                <c:pt idx="11976">
                  <c:v>8000</c:v>
                </c:pt>
                <c:pt idx="11977">
                  <c:v>8000</c:v>
                </c:pt>
                <c:pt idx="11978">
                  <c:v>8000</c:v>
                </c:pt>
                <c:pt idx="11979">
                  <c:v>8000</c:v>
                </c:pt>
                <c:pt idx="11980">
                  <c:v>8000</c:v>
                </c:pt>
                <c:pt idx="11981">
                  <c:v>8000</c:v>
                </c:pt>
                <c:pt idx="11982">
                  <c:v>8000</c:v>
                </c:pt>
                <c:pt idx="11983">
                  <c:v>8000</c:v>
                </c:pt>
                <c:pt idx="11984">
                  <c:v>8000</c:v>
                </c:pt>
                <c:pt idx="11985">
                  <c:v>8000</c:v>
                </c:pt>
                <c:pt idx="11986">
                  <c:v>8000</c:v>
                </c:pt>
                <c:pt idx="11987">
                  <c:v>8000</c:v>
                </c:pt>
                <c:pt idx="11988">
                  <c:v>8000</c:v>
                </c:pt>
                <c:pt idx="11989">
                  <c:v>8000</c:v>
                </c:pt>
                <c:pt idx="11990">
                  <c:v>8000</c:v>
                </c:pt>
                <c:pt idx="11991">
                  <c:v>8000</c:v>
                </c:pt>
                <c:pt idx="11992">
                  <c:v>8000</c:v>
                </c:pt>
                <c:pt idx="11993">
                  <c:v>8000</c:v>
                </c:pt>
                <c:pt idx="11994">
                  <c:v>8000</c:v>
                </c:pt>
                <c:pt idx="11995">
                  <c:v>8000</c:v>
                </c:pt>
                <c:pt idx="11996">
                  <c:v>8000</c:v>
                </c:pt>
                <c:pt idx="11997">
                  <c:v>8000</c:v>
                </c:pt>
                <c:pt idx="11998">
                  <c:v>8000</c:v>
                </c:pt>
                <c:pt idx="11999">
                  <c:v>8000</c:v>
                </c:pt>
                <c:pt idx="12000">
                  <c:v>8000</c:v>
                </c:pt>
                <c:pt idx="12001">
                  <c:v>8000</c:v>
                </c:pt>
                <c:pt idx="12002">
                  <c:v>8000</c:v>
                </c:pt>
                <c:pt idx="12003">
                  <c:v>8000</c:v>
                </c:pt>
                <c:pt idx="12004">
                  <c:v>8000</c:v>
                </c:pt>
                <c:pt idx="12005">
                  <c:v>8000</c:v>
                </c:pt>
                <c:pt idx="12006">
                  <c:v>8000</c:v>
                </c:pt>
                <c:pt idx="12007">
                  <c:v>8000</c:v>
                </c:pt>
                <c:pt idx="12008">
                  <c:v>8000</c:v>
                </c:pt>
                <c:pt idx="12009">
                  <c:v>8000</c:v>
                </c:pt>
                <c:pt idx="12010">
                  <c:v>8000</c:v>
                </c:pt>
                <c:pt idx="12011">
                  <c:v>8000</c:v>
                </c:pt>
                <c:pt idx="12012">
                  <c:v>8000</c:v>
                </c:pt>
                <c:pt idx="12013">
                  <c:v>8000</c:v>
                </c:pt>
                <c:pt idx="12014">
                  <c:v>8000</c:v>
                </c:pt>
                <c:pt idx="12015">
                  <c:v>8000</c:v>
                </c:pt>
                <c:pt idx="12016">
                  <c:v>8000</c:v>
                </c:pt>
                <c:pt idx="12017">
                  <c:v>8000</c:v>
                </c:pt>
                <c:pt idx="12018">
                  <c:v>8000</c:v>
                </c:pt>
                <c:pt idx="12019">
                  <c:v>8000</c:v>
                </c:pt>
                <c:pt idx="12020">
                  <c:v>8000</c:v>
                </c:pt>
                <c:pt idx="12021">
                  <c:v>8000</c:v>
                </c:pt>
                <c:pt idx="12022">
                  <c:v>8000</c:v>
                </c:pt>
                <c:pt idx="12023">
                  <c:v>8000</c:v>
                </c:pt>
                <c:pt idx="12024">
                  <c:v>8000</c:v>
                </c:pt>
                <c:pt idx="12025">
                  <c:v>8000</c:v>
                </c:pt>
                <c:pt idx="12026">
                  <c:v>8000</c:v>
                </c:pt>
                <c:pt idx="12027">
                  <c:v>8000</c:v>
                </c:pt>
                <c:pt idx="12028">
                  <c:v>8000</c:v>
                </c:pt>
                <c:pt idx="12029">
                  <c:v>8000</c:v>
                </c:pt>
                <c:pt idx="12030">
                  <c:v>8000</c:v>
                </c:pt>
                <c:pt idx="12031">
                  <c:v>8000</c:v>
                </c:pt>
                <c:pt idx="12032">
                  <c:v>8000</c:v>
                </c:pt>
                <c:pt idx="12033">
                  <c:v>8000</c:v>
                </c:pt>
                <c:pt idx="12034">
                  <c:v>8000</c:v>
                </c:pt>
                <c:pt idx="12035">
                  <c:v>8000</c:v>
                </c:pt>
                <c:pt idx="12036">
                  <c:v>8000</c:v>
                </c:pt>
                <c:pt idx="12037">
                  <c:v>8000</c:v>
                </c:pt>
                <c:pt idx="12038">
                  <c:v>8000</c:v>
                </c:pt>
                <c:pt idx="12039">
                  <c:v>8000</c:v>
                </c:pt>
                <c:pt idx="12040">
                  <c:v>8000</c:v>
                </c:pt>
                <c:pt idx="12041">
                  <c:v>8000</c:v>
                </c:pt>
                <c:pt idx="12042">
                  <c:v>8000</c:v>
                </c:pt>
                <c:pt idx="12043">
                  <c:v>8000</c:v>
                </c:pt>
                <c:pt idx="12044">
                  <c:v>8000</c:v>
                </c:pt>
                <c:pt idx="12045">
                  <c:v>8000</c:v>
                </c:pt>
                <c:pt idx="12046">
                  <c:v>8000</c:v>
                </c:pt>
                <c:pt idx="12047">
                  <c:v>8000</c:v>
                </c:pt>
                <c:pt idx="12048">
                  <c:v>8000</c:v>
                </c:pt>
                <c:pt idx="12049">
                  <c:v>8000</c:v>
                </c:pt>
                <c:pt idx="12050">
                  <c:v>8000</c:v>
                </c:pt>
                <c:pt idx="12051">
                  <c:v>8000</c:v>
                </c:pt>
                <c:pt idx="12052">
                  <c:v>8000</c:v>
                </c:pt>
                <c:pt idx="12053">
                  <c:v>8000</c:v>
                </c:pt>
                <c:pt idx="12054">
                  <c:v>8000</c:v>
                </c:pt>
                <c:pt idx="12055">
                  <c:v>8000</c:v>
                </c:pt>
                <c:pt idx="12056">
                  <c:v>8000</c:v>
                </c:pt>
                <c:pt idx="12057">
                  <c:v>8000</c:v>
                </c:pt>
                <c:pt idx="12058">
                  <c:v>8000</c:v>
                </c:pt>
                <c:pt idx="12059">
                  <c:v>8000</c:v>
                </c:pt>
                <c:pt idx="12060">
                  <c:v>8000</c:v>
                </c:pt>
                <c:pt idx="12061">
                  <c:v>8000</c:v>
                </c:pt>
                <c:pt idx="12062">
                  <c:v>8000</c:v>
                </c:pt>
                <c:pt idx="12063">
                  <c:v>8000</c:v>
                </c:pt>
                <c:pt idx="12064">
                  <c:v>8000</c:v>
                </c:pt>
                <c:pt idx="12065">
                  <c:v>8000</c:v>
                </c:pt>
                <c:pt idx="12066">
                  <c:v>8000</c:v>
                </c:pt>
                <c:pt idx="12067">
                  <c:v>8000</c:v>
                </c:pt>
                <c:pt idx="12068">
                  <c:v>8000</c:v>
                </c:pt>
                <c:pt idx="12069">
                  <c:v>8000</c:v>
                </c:pt>
                <c:pt idx="12070">
                  <c:v>8000</c:v>
                </c:pt>
                <c:pt idx="12071">
                  <c:v>8000</c:v>
                </c:pt>
                <c:pt idx="12072">
                  <c:v>8000</c:v>
                </c:pt>
                <c:pt idx="12073">
                  <c:v>8000</c:v>
                </c:pt>
                <c:pt idx="12074">
                  <c:v>8000</c:v>
                </c:pt>
                <c:pt idx="12075">
                  <c:v>8000</c:v>
                </c:pt>
                <c:pt idx="12076">
                  <c:v>8000</c:v>
                </c:pt>
                <c:pt idx="12077">
                  <c:v>8000</c:v>
                </c:pt>
                <c:pt idx="12078">
                  <c:v>8000</c:v>
                </c:pt>
                <c:pt idx="12079">
                  <c:v>8000</c:v>
                </c:pt>
                <c:pt idx="12080">
                  <c:v>8000</c:v>
                </c:pt>
                <c:pt idx="12081">
                  <c:v>8000</c:v>
                </c:pt>
                <c:pt idx="12082">
                  <c:v>8000</c:v>
                </c:pt>
                <c:pt idx="12083">
                  <c:v>8000</c:v>
                </c:pt>
                <c:pt idx="12084">
                  <c:v>8000</c:v>
                </c:pt>
                <c:pt idx="12085">
                  <c:v>8000</c:v>
                </c:pt>
                <c:pt idx="12086">
                  <c:v>8000</c:v>
                </c:pt>
                <c:pt idx="12087">
                  <c:v>8000</c:v>
                </c:pt>
                <c:pt idx="12088">
                  <c:v>8000</c:v>
                </c:pt>
                <c:pt idx="12089">
                  <c:v>8000</c:v>
                </c:pt>
                <c:pt idx="12090">
                  <c:v>8000</c:v>
                </c:pt>
                <c:pt idx="12091">
                  <c:v>8000</c:v>
                </c:pt>
                <c:pt idx="12092">
                  <c:v>8000</c:v>
                </c:pt>
                <c:pt idx="12093">
                  <c:v>8000</c:v>
                </c:pt>
                <c:pt idx="12094">
                  <c:v>8000</c:v>
                </c:pt>
                <c:pt idx="12095">
                  <c:v>8000</c:v>
                </c:pt>
                <c:pt idx="12096">
                  <c:v>8000</c:v>
                </c:pt>
                <c:pt idx="12097">
                  <c:v>8000</c:v>
                </c:pt>
                <c:pt idx="12098">
                  <c:v>8000</c:v>
                </c:pt>
                <c:pt idx="12099">
                  <c:v>8000</c:v>
                </c:pt>
                <c:pt idx="12100">
                  <c:v>8000</c:v>
                </c:pt>
                <c:pt idx="12101">
                  <c:v>8000</c:v>
                </c:pt>
                <c:pt idx="12102">
                  <c:v>8000</c:v>
                </c:pt>
                <c:pt idx="12103">
                  <c:v>8000</c:v>
                </c:pt>
                <c:pt idx="12104">
                  <c:v>8000</c:v>
                </c:pt>
                <c:pt idx="12105">
                  <c:v>8000</c:v>
                </c:pt>
                <c:pt idx="12106">
                  <c:v>8000</c:v>
                </c:pt>
                <c:pt idx="12107">
                  <c:v>8000</c:v>
                </c:pt>
                <c:pt idx="12108">
                  <c:v>8000</c:v>
                </c:pt>
                <c:pt idx="12109">
                  <c:v>8000</c:v>
                </c:pt>
                <c:pt idx="12110">
                  <c:v>8000</c:v>
                </c:pt>
                <c:pt idx="12111">
                  <c:v>8000</c:v>
                </c:pt>
                <c:pt idx="12112">
                  <c:v>8000</c:v>
                </c:pt>
                <c:pt idx="12113">
                  <c:v>8000</c:v>
                </c:pt>
                <c:pt idx="12114">
                  <c:v>8000</c:v>
                </c:pt>
                <c:pt idx="12115">
                  <c:v>8000</c:v>
                </c:pt>
                <c:pt idx="12116">
                  <c:v>8000</c:v>
                </c:pt>
                <c:pt idx="12117">
                  <c:v>8000</c:v>
                </c:pt>
                <c:pt idx="12118">
                  <c:v>8000</c:v>
                </c:pt>
                <c:pt idx="12119">
                  <c:v>8000</c:v>
                </c:pt>
                <c:pt idx="12120">
                  <c:v>8000</c:v>
                </c:pt>
                <c:pt idx="12121">
                  <c:v>8000</c:v>
                </c:pt>
                <c:pt idx="12122">
                  <c:v>8000</c:v>
                </c:pt>
                <c:pt idx="12123">
                  <c:v>8000</c:v>
                </c:pt>
                <c:pt idx="12124">
                  <c:v>8000</c:v>
                </c:pt>
                <c:pt idx="12125">
                  <c:v>8000</c:v>
                </c:pt>
                <c:pt idx="12126">
                  <c:v>8000</c:v>
                </c:pt>
                <c:pt idx="12127">
                  <c:v>8000</c:v>
                </c:pt>
                <c:pt idx="12128">
                  <c:v>8000</c:v>
                </c:pt>
                <c:pt idx="12129">
                  <c:v>8000</c:v>
                </c:pt>
                <c:pt idx="12130">
                  <c:v>8000</c:v>
                </c:pt>
                <c:pt idx="12131">
                  <c:v>8000</c:v>
                </c:pt>
                <c:pt idx="12132">
                  <c:v>8000</c:v>
                </c:pt>
                <c:pt idx="12133">
                  <c:v>8000</c:v>
                </c:pt>
                <c:pt idx="12134">
                  <c:v>8000</c:v>
                </c:pt>
                <c:pt idx="12135">
                  <c:v>8000</c:v>
                </c:pt>
                <c:pt idx="12136">
                  <c:v>8000</c:v>
                </c:pt>
                <c:pt idx="12137">
                  <c:v>8000</c:v>
                </c:pt>
                <c:pt idx="12138">
                  <c:v>8000</c:v>
                </c:pt>
                <c:pt idx="12139">
                  <c:v>8000</c:v>
                </c:pt>
                <c:pt idx="12140">
                  <c:v>8000</c:v>
                </c:pt>
                <c:pt idx="12141">
                  <c:v>8000</c:v>
                </c:pt>
                <c:pt idx="12142">
                  <c:v>8000</c:v>
                </c:pt>
                <c:pt idx="12143">
                  <c:v>8000</c:v>
                </c:pt>
                <c:pt idx="12144">
                  <c:v>8000</c:v>
                </c:pt>
                <c:pt idx="12145">
                  <c:v>8000</c:v>
                </c:pt>
                <c:pt idx="12146">
                  <c:v>8000</c:v>
                </c:pt>
                <c:pt idx="12147">
                  <c:v>8000</c:v>
                </c:pt>
                <c:pt idx="12148">
                  <c:v>8000</c:v>
                </c:pt>
                <c:pt idx="12149">
                  <c:v>8000</c:v>
                </c:pt>
                <c:pt idx="12150">
                  <c:v>8000</c:v>
                </c:pt>
                <c:pt idx="12151">
                  <c:v>8000</c:v>
                </c:pt>
                <c:pt idx="12152">
                  <c:v>8000</c:v>
                </c:pt>
                <c:pt idx="12153">
                  <c:v>8000</c:v>
                </c:pt>
                <c:pt idx="12154">
                  <c:v>8000</c:v>
                </c:pt>
                <c:pt idx="12155">
                  <c:v>8000</c:v>
                </c:pt>
                <c:pt idx="12156">
                  <c:v>8000</c:v>
                </c:pt>
                <c:pt idx="12157">
                  <c:v>8000</c:v>
                </c:pt>
                <c:pt idx="12158">
                  <c:v>8000</c:v>
                </c:pt>
                <c:pt idx="12159">
                  <c:v>8000</c:v>
                </c:pt>
                <c:pt idx="12160">
                  <c:v>8000</c:v>
                </c:pt>
                <c:pt idx="12161">
                  <c:v>8000</c:v>
                </c:pt>
                <c:pt idx="12162">
                  <c:v>8000</c:v>
                </c:pt>
                <c:pt idx="12163">
                  <c:v>8000</c:v>
                </c:pt>
                <c:pt idx="12164">
                  <c:v>8000</c:v>
                </c:pt>
                <c:pt idx="12165">
                  <c:v>8000</c:v>
                </c:pt>
                <c:pt idx="12166">
                  <c:v>8000</c:v>
                </c:pt>
                <c:pt idx="12167">
                  <c:v>8000</c:v>
                </c:pt>
                <c:pt idx="12168">
                  <c:v>8000</c:v>
                </c:pt>
                <c:pt idx="12169">
                  <c:v>8000</c:v>
                </c:pt>
                <c:pt idx="12170">
                  <c:v>8000</c:v>
                </c:pt>
                <c:pt idx="12171">
                  <c:v>8000</c:v>
                </c:pt>
                <c:pt idx="12172">
                  <c:v>8000</c:v>
                </c:pt>
                <c:pt idx="12173">
                  <c:v>8000</c:v>
                </c:pt>
                <c:pt idx="12174">
                  <c:v>8000</c:v>
                </c:pt>
                <c:pt idx="12175">
                  <c:v>8000</c:v>
                </c:pt>
                <c:pt idx="12176">
                  <c:v>8000</c:v>
                </c:pt>
                <c:pt idx="12177">
                  <c:v>8000</c:v>
                </c:pt>
                <c:pt idx="12178">
                  <c:v>8000</c:v>
                </c:pt>
                <c:pt idx="12179">
                  <c:v>8000</c:v>
                </c:pt>
                <c:pt idx="12180">
                  <c:v>8000</c:v>
                </c:pt>
                <c:pt idx="12181">
                  <c:v>8000</c:v>
                </c:pt>
                <c:pt idx="12182">
                  <c:v>8000</c:v>
                </c:pt>
                <c:pt idx="12183">
                  <c:v>8000</c:v>
                </c:pt>
                <c:pt idx="12184">
                  <c:v>8000</c:v>
                </c:pt>
                <c:pt idx="12185">
                  <c:v>8000</c:v>
                </c:pt>
                <c:pt idx="12186">
                  <c:v>8000</c:v>
                </c:pt>
                <c:pt idx="12187">
                  <c:v>8000</c:v>
                </c:pt>
                <c:pt idx="12188">
                  <c:v>8000</c:v>
                </c:pt>
                <c:pt idx="12189">
                  <c:v>8000</c:v>
                </c:pt>
                <c:pt idx="12190">
                  <c:v>8000</c:v>
                </c:pt>
                <c:pt idx="12191">
                  <c:v>8000</c:v>
                </c:pt>
                <c:pt idx="12192">
                  <c:v>8000</c:v>
                </c:pt>
                <c:pt idx="12193">
                  <c:v>8000</c:v>
                </c:pt>
                <c:pt idx="12194">
                  <c:v>8000</c:v>
                </c:pt>
                <c:pt idx="12195">
                  <c:v>8000</c:v>
                </c:pt>
                <c:pt idx="12196">
                  <c:v>8000</c:v>
                </c:pt>
                <c:pt idx="12197">
                  <c:v>8000</c:v>
                </c:pt>
                <c:pt idx="12198">
                  <c:v>8000</c:v>
                </c:pt>
                <c:pt idx="12199">
                  <c:v>8000</c:v>
                </c:pt>
                <c:pt idx="12200">
                  <c:v>8000</c:v>
                </c:pt>
                <c:pt idx="12201">
                  <c:v>8000</c:v>
                </c:pt>
                <c:pt idx="12202">
                  <c:v>8000</c:v>
                </c:pt>
                <c:pt idx="12203">
                  <c:v>8000</c:v>
                </c:pt>
                <c:pt idx="12204">
                  <c:v>8000</c:v>
                </c:pt>
                <c:pt idx="12205">
                  <c:v>8000</c:v>
                </c:pt>
                <c:pt idx="12206">
                  <c:v>8000</c:v>
                </c:pt>
                <c:pt idx="12207">
                  <c:v>8000</c:v>
                </c:pt>
                <c:pt idx="12208">
                  <c:v>8000</c:v>
                </c:pt>
                <c:pt idx="12209">
                  <c:v>8000</c:v>
                </c:pt>
                <c:pt idx="12210">
                  <c:v>8000</c:v>
                </c:pt>
                <c:pt idx="12211">
                  <c:v>8000</c:v>
                </c:pt>
                <c:pt idx="12212">
                  <c:v>8000</c:v>
                </c:pt>
                <c:pt idx="12213">
                  <c:v>8000</c:v>
                </c:pt>
                <c:pt idx="12214">
                  <c:v>8000</c:v>
                </c:pt>
                <c:pt idx="12215">
                  <c:v>8000</c:v>
                </c:pt>
                <c:pt idx="12216">
                  <c:v>8000</c:v>
                </c:pt>
                <c:pt idx="12217">
                  <c:v>8000</c:v>
                </c:pt>
                <c:pt idx="12218">
                  <c:v>8000</c:v>
                </c:pt>
                <c:pt idx="12219">
                  <c:v>8000</c:v>
                </c:pt>
                <c:pt idx="12220">
                  <c:v>8000</c:v>
                </c:pt>
                <c:pt idx="12221">
                  <c:v>8000</c:v>
                </c:pt>
                <c:pt idx="12222">
                  <c:v>8000</c:v>
                </c:pt>
                <c:pt idx="12223">
                  <c:v>8000</c:v>
                </c:pt>
                <c:pt idx="12224">
                  <c:v>8000</c:v>
                </c:pt>
                <c:pt idx="12225">
                  <c:v>8000</c:v>
                </c:pt>
                <c:pt idx="12226">
                  <c:v>8000</c:v>
                </c:pt>
                <c:pt idx="12227">
                  <c:v>8000</c:v>
                </c:pt>
                <c:pt idx="12228">
                  <c:v>8000</c:v>
                </c:pt>
                <c:pt idx="12229">
                  <c:v>8000</c:v>
                </c:pt>
                <c:pt idx="12230">
                  <c:v>8000</c:v>
                </c:pt>
                <c:pt idx="12231">
                  <c:v>8000</c:v>
                </c:pt>
                <c:pt idx="12232">
                  <c:v>8000</c:v>
                </c:pt>
                <c:pt idx="12233">
                  <c:v>8000</c:v>
                </c:pt>
                <c:pt idx="12234">
                  <c:v>8000</c:v>
                </c:pt>
                <c:pt idx="12235">
                  <c:v>8000</c:v>
                </c:pt>
                <c:pt idx="12236">
                  <c:v>8000</c:v>
                </c:pt>
                <c:pt idx="12237">
                  <c:v>8000</c:v>
                </c:pt>
                <c:pt idx="12238">
                  <c:v>8000</c:v>
                </c:pt>
                <c:pt idx="12239">
                  <c:v>8000</c:v>
                </c:pt>
                <c:pt idx="12240">
                  <c:v>8000</c:v>
                </c:pt>
                <c:pt idx="12241">
                  <c:v>8000</c:v>
                </c:pt>
                <c:pt idx="12242">
                  <c:v>8000</c:v>
                </c:pt>
                <c:pt idx="12243">
                  <c:v>8000</c:v>
                </c:pt>
                <c:pt idx="12244">
                  <c:v>8000</c:v>
                </c:pt>
                <c:pt idx="12245">
                  <c:v>8000</c:v>
                </c:pt>
                <c:pt idx="12246">
                  <c:v>8000</c:v>
                </c:pt>
                <c:pt idx="12247">
                  <c:v>8000</c:v>
                </c:pt>
                <c:pt idx="12248">
                  <c:v>8000</c:v>
                </c:pt>
                <c:pt idx="12249">
                  <c:v>8000</c:v>
                </c:pt>
                <c:pt idx="12250">
                  <c:v>8000</c:v>
                </c:pt>
                <c:pt idx="12251">
                  <c:v>8000</c:v>
                </c:pt>
                <c:pt idx="12252">
                  <c:v>8000</c:v>
                </c:pt>
                <c:pt idx="12253">
                  <c:v>8000</c:v>
                </c:pt>
                <c:pt idx="12254">
                  <c:v>8000</c:v>
                </c:pt>
                <c:pt idx="12255">
                  <c:v>8000</c:v>
                </c:pt>
                <c:pt idx="12256">
                  <c:v>8000</c:v>
                </c:pt>
                <c:pt idx="12257">
                  <c:v>8000</c:v>
                </c:pt>
                <c:pt idx="12258">
                  <c:v>8000</c:v>
                </c:pt>
                <c:pt idx="12259">
                  <c:v>8000</c:v>
                </c:pt>
                <c:pt idx="12260">
                  <c:v>8000</c:v>
                </c:pt>
                <c:pt idx="12261">
                  <c:v>8000</c:v>
                </c:pt>
                <c:pt idx="12262">
                  <c:v>8000</c:v>
                </c:pt>
                <c:pt idx="12263">
                  <c:v>8000</c:v>
                </c:pt>
                <c:pt idx="12264">
                  <c:v>8000</c:v>
                </c:pt>
                <c:pt idx="12265">
                  <c:v>8000</c:v>
                </c:pt>
                <c:pt idx="12266">
                  <c:v>8000</c:v>
                </c:pt>
                <c:pt idx="12267">
                  <c:v>8000</c:v>
                </c:pt>
                <c:pt idx="12268">
                  <c:v>8000</c:v>
                </c:pt>
                <c:pt idx="12269">
                  <c:v>8000</c:v>
                </c:pt>
                <c:pt idx="12270">
                  <c:v>8000</c:v>
                </c:pt>
                <c:pt idx="12271">
                  <c:v>8000</c:v>
                </c:pt>
                <c:pt idx="12272">
                  <c:v>8000</c:v>
                </c:pt>
                <c:pt idx="12273">
                  <c:v>8000</c:v>
                </c:pt>
                <c:pt idx="12274">
                  <c:v>8000</c:v>
                </c:pt>
                <c:pt idx="12275">
                  <c:v>8000</c:v>
                </c:pt>
                <c:pt idx="12276">
                  <c:v>8000</c:v>
                </c:pt>
                <c:pt idx="12277">
                  <c:v>8000</c:v>
                </c:pt>
                <c:pt idx="12278">
                  <c:v>8000</c:v>
                </c:pt>
                <c:pt idx="12279">
                  <c:v>8000</c:v>
                </c:pt>
                <c:pt idx="12280">
                  <c:v>8000</c:v>
                </c:pt>
                <c:pt idx="12281">
                  <c:v>8000</c:v>
                </c:pt>
                <c:pt idx="12282">
                  <c:v>8000</c:v>
                </c:pt>
                <c:pt idx="12283">
                  <c:v>8000</c:v>
                </c:pt>
                <c:pt idx="12284">
                  <c:v>8000</c:v>
                </c:pt>
                <c:pt idx="12285">
                  <c:v>8000</c:v>
                </c:pt>
                <c:pt idx="12286">
                  <c:v>8000</c:v>
                </c:pt>
                <c:pt idx="12287">
                  <c:v>8000</c:v>
                </c:pt>
                <c:pt idx="12288">
                  <c:v>8000</c:v>
                </c:pt>
                <c:pt idx="12289">
                  <c:v>8000</c:v>
                </c:pt>
                <c:pt idx="12290">
                  <c:v>8000</c:v>
                </c:pt>
                <c:pt idx="12291">
                  <c:v>8000</c:v>
                </c:pt>
                <c:pt idx="12292">
                  <c:v>8000</c:v>
                </c:pt>
                <c:pt idx="12293">
                  <c:v>8000</c:v>
                </c:pt>
                <c:pt idx="12294">
                  <c:v>8000</c:v>
                </c:pt>
                <c:pt idx="12295">
                  <c:v>8000</c:v>
                </c:pt>
                <c:pt idx="12296">
                  <c:v>8000</c:v>
                </c:pt>
                <c:pt idx="12297">
                  <c:v>8000</c:v>
                </c:pt>
                <c:pt idx="12298">
                  <c:v>8000</c:v>
                </c:pt>
                <c:pt idx="12299">
                  <c:v>8000</c:v>
                </c:pt>
                <c:pt idx="12300">
                  <c:v>8000</c:v>
                </c:pt>
                <c:pt idx="12301">
                  <c:v>8000</c:v>
                </c:pt>
                <c:pt idx="12302">
                  <c:v>8000</c:v>
                </c:pt>
                <c:pt idx="12303">
                  <c:v>8000</c:v>
                </c:pt>
                <c:pt idx="12304">
                  <c:v>8000</c:v>
                </c:pt>
                <c:pt idx="12305">
                  <c:v>8000</c:v>
                </c:pt>
                <c:pt idx="12306">
                  <c:v>8000</c:v>
                </c:pt>
                <c:pt idx="12307">
                  <c:v>8000</c:v>
                </c:pt>
                <c:pt idx="12308">
                  <c:v>8000</c:v>
                </c:pt>
                <c:pt idx="12309">
                  <c:v>8000</c:v>
                </c:pt>
                <c:pt idx="12310">
                  <c:v>8000</c:v>
                </c:pt>
                <c:pt idx="12311">
                  <c:v>8000</c:v>
                </c:pt>
                <c:pt idx="12312">
                  <c:v>8000</c:v>
                </c:pt>
                <c:pt idx="12313">
                  <c:v>8000</c:v>
                </c:pt>
                <c:pt idx="12314">
                  <c:v>8000</c:v>
                </c:pt>
                <c:pt idx="12315">
                  <c:v>8000</c:v>
                </c:pt>
                <c:pt idx="12316">
                  <c:v>8000</c:v>
                </c:pt>
                <c:pt idx="12317">
                  <c:v>8000</c:v>
                </c:pt>
                <c:pt idx="12318">
                  <c:v>8000</c:v>
                </c:pt>
                <c:pt idx="12319">
                  <c:v>8000</c:v>
                </c:pt>
                <c:pt idx="12320">
                  <c:v>8000</c:v>
                </c:pt>
                <c:pt idx="12321">
                  <c:v>8000</c:v>
                </c:pt>
                <c:pt idx="12322">
                  <c:v>8000</c:v>
                </c:pt>
                <c:pt idx="12323">
                  <c:v>8000</c:v>
                </c:pt>
                <c:pt idx="12324">
                  <c:v>8000</c:v>
                </c:pt>
                <c:pt idx="12325">
                  <c:v>8000</c:v>
                </c:pt>
                <c:pt idx="12326">
                  <c:v>8000</c:v>
                </c:pt>
                <c:pt idx="12327">
                  <c:v>8000</c:v>
                </c:pt>
                <c:pt idx="12328">
                  <c:v>8000</c:v>
                </c:pt>
                <c:pt idx="12329">
                  <c:v>8000</c:v>
                </c:pt>
                <c:pt idx="12330">
                  <c:v>8000</c:v>
                </c:pt>
                <c:pt idx="12331">
                  <c:v>8000</c:v>
                </c:pt>
                <c:pt idx="12332">
                  <c:v>8000</c:v>
                </c:pt>
                <c:pt idx="12333">
                  <c:v>8000</c:v>
                </c:pt>
                <c:pt idx="12334">
                  <c:v>8000</c:v>
                </c:pt>
                <c:pt idx="12335">
                  <c:v>8000</c:v>
                </c:pt>
                <c:pt idx="12336">
                  <c:v>8000</c:v>
                </c:pt>
                <c:pt idx="12337">
                  <c:v>8000</c:v>
                </c:pt>
                <c:pt idx="12338">
                  <c:v>8000</c:v>
                </c:pt>
                <c:pt idx="12339">
                  <c:v>8000</c:v>
                </c:pt>
                <c:pt idx="12340">
                  <c:v>8000</c:v>
                </c:pt>
                <c:pt idx="12341">
                  <c:v>8000</c:v>
                </c:pt>
                <c:pt idx="12342">
                  <c:v>8000</c:v>
                </c:pt>
                <c:pt idx="12343">
                  <c:v>8000</c:v>
                </c:pt>
                <c:pt idx="12344">
                  <c:v>8000</c:v>
                </c:pt>
                <c:pt idx="12345">
                  <c:v>8000</c:v>
                </c:pt>
                <c:pt idx="12346">
                  <c:v>8000</c:v>
                </c:pt>
                <c:pt idx="12347">
                  <c:v>8000</c:v>
                </c:pt>
                <c:pt idx="12348">
                  <c:v>8000</c:v>
                </c:pt>
                <c:pt idx="12349">
                  <c:v>8000</c:v>
                </c:pt>
                <c:pt idx="12350">
                  <c:v>8000</c:v>
                </c:pt>
                <c:pt idx="12351">
                  <c:v>8000</c:v>
                </c:pt>
                <c:pt idx="12352">
                  <c:v>8000</c:v>
                </c:pt>
                <c:pt idx="12353">
                  <c:v>8000</c:v>
                </c:pt>
                <c:pt idx="12354">
                  <c:v>8000</c:v>
                </c:pt>
                <c:pt idx="12355">
                  <c:v>8000</c:v>
                </c:pt>
                <c:pt idx="12356">
                  <c:v>8000</c:v>
                </c:pt>
                <c:pt idx="12357">
                  <c:v>8000</c:v>
                </c:pt>
                <c:pt idx="12358">
                  <c:v>8000</c:v>
                </c:pt>
                <c:pt idx="12359">
                  <c:v>8000</c:v>
                </c:pt>
                <c:pt idx="12360">
                  <c:v>8000</c:v>
                </c:pt>
                <c:pt idx="12361">
                  <c:v>8000</c:v>
                </c:pt>
                <c:pt idx="12362">
                  <c:v>8000</c:v>
                </c:pt>
                <c:pt idx="12363">
                  <c:v>8000</c:v>
                </c:pt>
                <c:pt idx="12364">
                  <c:v>8000</c:v>
                </c:pt>
                <c:pt idx="12365">
                  <c:v>8000</c:v>
                </c:pt>
                <c:pt idx="12366">
                  <c:v>8000</c:v>
                </c:pt>
                <c:pt idx="12367">
                  <c:v>8000</c:v>
                </c:pt>
                <c:pt idx="12368">
                  <c:v>8000</c:v>
                </c:pt>
                <c:pt idx="12369">
                  <c:v>8000</c:v>
                </c:pt>
                <c:pt idx="12370">
                  <c:v>8000</c:v>
                </c:pt>
                <c:pt idx="12371">
                  <c:v>8000</c:v>
                </c:pt>
                <c:pt idx="12372">
                  <c:v>8000</c:v>
                </c:pt>
                <c:pt idx="12373">
                  <c:v>8000</c:v>
                </c:pt>
                <c:pt idx="12374">
                  <c:v>8000</c:v>
                </c:pt>
                <c:pt idx="12375">
                  <c:v>8000</c:v>
                </c:pt>
                <c:pt idx="12376">
                  <c:v>8000</c:v>
                </c:pt>
                <c:pt idx="12377">
                  <c:v>8000</c:v>
                </c:pt>
                <c:pt idx="12378">
                  <c:v>8000</c:v>
                </c:pt>
                <c:pt idx="12379">
                  <c:v>8000</c:v>
                </c:pt>
                <c:pt idx="12380">
                  <c:v>8000</c:v>
                </c:pt>
                <c:pt idx="12381">
                  <c:v>8000</c:v>
                </c:pt>
                <c:pt idx="12382">
                  <c:v>8000</c:v>
                </c:pt>
                <c:pt idx="12383">
                  <c:v>8000</c:v>
                </c:pt>
                <c:pt idx="12384">
                  <c:v>8000</c:v>
                </c:pt>
                <c:pt idx="12385">
                  <c:v>8000</c:v>
                </c:pt>
                <c:pt idx="12386">
                  <c:v>8000</c:v>
                </c:pt>
                <c:pt idx="12387">
                  <c:v>8000</c:v>
                </c:pt>
                <c:pt idx="12388">
                  <c:v>8000</c:v>
                </c:pt>
                <c:pt idx="12389">
                  <c:v>8000</c:v>
                </c:pt>
                <c:pt idx="12390">
                  <c:v>8000</c:v>
                </c:pt>
                <c:pt idx="12391">
                  <c:v>8000</c:v>
                </c:pt>
                <c:pt idx="12392">
                  <c:v>8000</c:v>
                </c:pt>
                <c:pt idx="12393">
                  <c:v>8000</c:v>
                </c:pt>
                <c:pt idx="12394">
                  <c:v>8000</c:v>
                </c:pt>
                <c:pt idx="12395">
                  <c:v>8000</c:v>
                </c:pt>
                <c:pt idx="12396">
                  <c:v>8000</c:v>
                </c:pt>
                <c:pt idx="12397">
                  <c:v>8000</c:v>
                </c:pt>
                <c:pt idx="12398">
                  <c:v>8000</c:v>
                </c:pt>
                <c:pt idx="12399">
                  <c:v>8000</c:v>
                </c:pt>
                <c:pt idx="12400">
                  <c:v>8000</c:v>
                </c:pt>
                <c:pt idx="12401">
                  <c:v>8000</c:v>
                </c:pt>
                <c:pt idx="12402">
                  <c:v>8000</c:v>
                </c:pt>
                <c:pt idx="12403">
                  <c:v>8000</c:v>
                </c:pt>
                <c:pt idx="12404">
                  <c:v>8000</c:v>
                </c:pt>
                <c:pt idx="12405">
                  <c:v>8000</c:v>
                </c:pt>
                <c:pt idx="12406">
                  <c:v>8000</c:v>
                </c:pt>
                <c:pt idx="12407">
                  <c:v>8000</c:v>
                </c:pt>
                <c:pt idx="12408">
                  <c:v>8000</c:v>
                </c:pt>
                <c:pt idx="12409">
                  <c:v>8000</c:v>
                </c:pt>
                <c:pt idx="12410">
                  <c:v>8000</c:v>
                </c:pt>
                <c:pt idx="12411">
                  <c:v>8000</c:v>
                </c:pt>
                <c:pt idx="12412">
                  <c:v>8000</c:v>
                </c:pt>
                <c:pt idx="12413">
                  <c:v>8000</c:v>
                </c:pt>
                <c:pt idx="12414">
                  <c:v>8000</c:v>
                </c:pt>
                <c:pt idx="12415">
                  <c:v>8000</c:v>
                </c:pt>
                <c:pt idx="12416">
                  <c:v>8000</c:v>
                </c:pt>
                <c:pt idx="12417">
                  <c:v>8000</c:v>
                </c:pt>
                <c:pt idx="12418">
                  <c:v>8000</c:v>
                </c:pt>
                <c:pt idx="12419">
                  <c:v>8000</c:v>
                </c:pt>
                <c:pt idx="12420">
                  <c:v>8000</c:v>
                </c:pt>
                <c:pt idx="12421">
                  <c:v>8000</c:v>
                </c:pt>
                <c:pt idx="12422">
                  <c:v>8000</c:v>
                </c:pt>
                <c:pt idx="12423">
                  <c:v>8000</c:v>
                </c:pt>
                <c:pt idx="12424">
                  <c:v>8000</c:v>
                </c:pt>
                <c:pt idx="12425">
                  <c:v>8000</c:v>
                </c:pt>
                <c:pt idx="12426">
                  <c:v>8000</c:v>
                </c:pt>
                <c:pt idx="12427">
                  <c:v>8000</c:v>
                </c:pt>
                <c:pt idx="12428">
                  <c:v>8000</c:v>
                </c:pt>
                <c:pt idx="12429">
                  <c:v>8000</c:v>
                </c:pt>
                <c:pt idx="12430">
                  <c:v>8000</c:v>
                </c:pt>
                <c:pt idx="12431">
                  <c:v>8000</c:v>
                </c:pt>
                <c:pt idx="12432">
                  <c:v>8000</c:v>
                </c:pt>
                <c:pt idx="12433">
                  <c:v>8000</c:v>
                </c:pt>
                <c:pt idx="12434">
                  <c:v>8000</c:v>
                </c:pt>
                <c:pt idx="12435">
                  <c:v>8000</c:v>
                </c:pt>
                <c:pt idx="12436">
                  <c:v>8000</c:v>
                </c:pt>
                <c:pt idx="12437">
                  <c:v>8000</c:v>
                </c:pt>
                <c:pt idx="12438">
                  <c:v>8000</c:v>
                </c:pt>
                <c:pt idx="12439">
                  <c:v>8000</c:v>
                </c:pt>
                <c:pt idx="12440">
                  <c:v>8000</c:v>
                </c:pt>
                <c:pt idx="12441">
                  <c:v>8000</c:v>
                </c:pt>
                <c:pt idx="12442">
                  <c:v>8000</c:v>
                </c:pt>
                <c:pt idx="12443">
                  <c:v>8000</c:v>
                </c:pt>
                <c:pt idx="12444">
                  <c:v>8000</c:v>
                </c:pt>
                <c:pt idx="12445">
                  <c:v>8000</c:v>
                </c:pt>
                <c:pt idx="12446">
                  <c:v>8000</c:v>
                </c:pt>
                <c:pt idx="12447">
                  <c:v>8000</c:v>
                </c:pt>
                <c:pt idx="12448">
                  <c:v>8000</c:v>
                </c:pt>
                <c:pt idx="12449">
                  <c:v>8000</c:v>
                </c:pt>
                <c:pt idx="12450">
                  <c:v>8000</c:v>
                </c:pt>
                <c:pt idx="12451">
                  <c:v>8000</c:v>
                </c:pt>
                <c:pt idx="12452">
                  <c:v>8000</c:v>
                </c:pt>
                <c:pt idx="12453">
                  <c:v>8000</c:v>
                </c:pt>
                <c:pt idx="12454">
                  <c:v>8000</c:v>
                </c:pt>
                <c:pt idx="12455">
                  <c:v>8000</c:v>
                </c:pt>
                <c:pt idx="12456">
                  <c:v>8000</c:v>
                </c:pt>
                <c:pt idx="12457">
                  <c:v>8000</c:v>
                </c:pt>
                <c:pt idx="12458">
                  <c:v>8000</c:v>
                </c:pt>
                <c:pt idx="12459">
                  <c:v>8000</c:v>
                </c:pt>
                <c:pt idx="12460">
                  <c:v>8000</c:v>
                </c:pt>
                <c:pt idx="12461">
                  <c:v>8000</c:v>
                </c:pt>
                <c:pt idx="12462">
                  <c:v>8000</c:v>
                </c:pt>
                <c:pt idx="12463">
                  <c:v>8000</c:v>
                </c:pt>
                <c:pt idx="12464">
                  <c:v>8000</c:v>
                </c:pt>
                <c:pt idx="12465">
                  <c:v>8000</c:v>
                </c:pt>
                <c:pt idx="12466">
                  <c:v>8000</c:v>
                </c:pt>
                <c:pt idx="12467">
                  <c:v>8000</c:v>
                </c:pt>
                <c:pt idx="12468">
                  <c:v>8000</c:v>
                </c:pt>
                <c:pt idx="12469">
                  <c:v>8000</c:v>
                </c:pt>
                <c:pt idx="12470">
                  <c:v>8000</c:v>
                </c:pt>
                <c:pt idx="12471">
                  <c:v>8000</c:v>
                </c:pt>
                <c:pt idx="12472">
                  <c:v>8000</c:v>
                </c:pt>
                <c:pt idx="12473">
                  <c:v>8000</c:v>
                </c:pt>
                <c:pt idx="12474">
                  <c:v>8000</c:v>
                </c:pt>
                <c:pt idx="12475">
                  <c:v>8000</c:v>
                </c:pt>
                <c:pt idx="12476">
                  <c:v>8000</c:v>
                </c:pt>
                <c:pt idx="12477">
                  <c:v>8000</c:v>
                </c:pt>
                <c:pt idx="12478">
                  <c:v>8000</c:v>
                </c:pt>
                <c:pt idx="12479">
                  <c:v>8000</c:v>
                </c:pt>
                <c:pt idx="12480">
                  <c:v>8000</c:v>
                </c:pt>
                <c:pt idx="12481">
                  <c:v>8000</c:v>
                </c:pt>
                <c:pt idx="12482">
                  <c:v>8000</c:v>
                </c:pt>
                <c:pt idx="12483">
                  <c:v>8000</c:v>
                </c:pt>
                <c:pt idx="12484">
                  <c:v>8000</c:v>
                </c:pt>
                <c:pt idx="12485">
                  <c:v>8000</c:v>
                </c:pt>
                <c:pt idx="12486">
                  <c:v>8000</c:v>
                </c:pt>
                <c:pt idx="12487">
                  <c:v>8000</c:v>
                </c:pt>
                <c:pt idx="12488">
                  <c:v>8000</c:v>
                </c:pt>
                <c:pt idx="12489">
                  <c:v>8000</c:v>
                </c:pt>
                <c:pt idx="12490">
                  <c:v>8000</c:v>
                </c:pt>
                <c:pt idx="12491">
                  <c:v>8000</c:v>
                </c:pt>
                <c:pt idx="12492">
                  <c:v>8000</c:v>
                </c:pt>
                <c:pt idx="12493">
                  <c:v>8000</c:v>
                </c:pt>
                <c:pt idx="12494">
                  <c:v>8000</c:v>
                </c:pt>
                <c:pt idx="12495">
                  <c:v>8000</c:v>
                </c:pt>
                <c:pt idx="12496">
                  <c:v>8000</c:v>
                </c:pt>
                <c:pt idx="12497">
                  <c:v>8000</c:v>
                </c:pt>
                <c:pt idx="12498">
                  <c:v>8000</c:v>
                </c:pt>
                <c:pt idx="12499">
                  <c:v>8000</c:v>
                </c:pt>
                <c:pt idx="12500">
                  <c:v>8000</c:v>
                </c:pt>
                <c:pt idx="12501">
                  <c:v>8000</c:v>
                </c:pt>
                <c:pt idx="12502">
                  <c:v>8000</c:v>
                </c:pt>
                <c:pt idx="12503">
                  <c:v>8000</c:v>
                </c:pt>
                <c:pt idx="12504">
                  <c:v>8000</c:v>
                </c:pt>
                <c:pt idx="12505">
                  <c:v>8000</c:v>
                </c:pt>
                <c:pt idx="12506">
                  <c:v>8000</c:v>
                </c:pt>
                <c:pt idx="12507">
                  <c:v>8000</c:v>
                </c:pt>
                <c:pt idx="12508">
                  <c:v>8000</c:v>
                </c:pt>
                <c:pt idx="12509">
                  <c:v>8000</c:v>
                </c:pt>
                <c:pt idx="12510">
                  <c:v>8000</c:v>
                </c:pt>
                <c:pt idx="12511">
                  <c:v>8000</c:v>
                </c:pt>
                <c:pt idx="12512">
                  <c:v>8000</c:v>
                </c:pt>
                <c:pt idx="12513">
                  <c:v>8000</c:v>
                </c:pt>
                <c:pt idx="12514">
                  <c:v>8000</c:v>
                </c:pt>
                <c:pt idx="12515">
                  <c:v>8000</c:v>
                </c:pt>
                <c:pt idx="12516">
                  <c:v>8000</c:v>
                </c:pt>
                <c:pt idx="12517">
                  <c:v>8000</c:v>
                </c:pt>
                <c:pt idx="12518">
                  <c:v>8000</c:v>
                </c:pt>
                <c:pt idx="12519">
                  <c:v>8000</c:v>
                </c:pt>
                <c:pt idx="12520">
                  <c:v>8000</c:v>
                </c:pt>
                <c:pt idx="12521">
                  <c:v>8000</c:v>
                </c:pt>
                <c:pt idx="12522">
                  <c:v>8000</c:v>
                </c:pt>
                <c:pt idx="12523">
                  <c:v>8000</c:v>
                </c:pt>
                <c:pt idx="12524">
                  <c:v>8000</c:v>
                </c:pt>
                <c:pt idx="12525">
                  <c:v>8000</c:v>
                </c:pt>
                <c:pt idx="12526">
                  <c:v>8000</c:v>
                </c:pt>
                <c:pt idx="12527">
                  <c:v>8000</c:v>
                </c:pt>
                <c:pt idx="12528">
                  <c:v>8000</c:v>
                </c:pt>
                <c:pt idx="12529">
                  <c:v>8000</c:v>
                </c:pt>
                <c:pt idx="12530">
                  <c:v>8000</c:v>
                </c:pt>
                <c:pt idx="12531">
                  <c:v>8000</c:v>
                </c:pt>
                <c:pt idx="12532">
                  <c:v>8000</c:v>
                </c:pt>
                <c:pt idx="12533">
                  <c:v>8000</c:v>
                </c:pt>
                <c:pt idx="12534">
                  <c:v>8000</c:v>
                </c:pt>
                <c:pt idx="12535">
                  <c:v>8000</c:v>
                </c:pt>
                <c:pt idx="12536">
                  <c:v>8000</c:v>
                </c:pt>
                <c:pt idx="12537">
                  <c:v>8000</c:v>
                </c:pt>
                <c:pt idx="12538">
                  <c:v>8000</c:v>
                </c:pt>
                <c:pt idx="12539">
                  <c:v>8000</c:v>
                </c:pt>
                <c:pt idx="12540">
                  <c:v>8000</c:v>
                </c:pt>
                <c:pt idx="12541">
                  <c:v>8000</c:v>
                </c:pt>
                <c:pt idx="12542">
                  <c:v>8000</c:v>
                </c:pt>
                <c:pt idx="12543">
                  <c:v>8000</c:v>
                </c:pt>
                <c:pt idx="12544">
                  <c:v>8000</c:v>
                </c:pt>
                <c:pt idx="12545">
                  <c:v>8000</c:v>
                </c:pt>
                <c:pt idx="12546">
                  <c:v>8000</c:v>
                </c:pt>
                <c:pt idx="12547">
                  <c:v>8000</c:v>
                </c:pt>
                <c:pt idx="12548">
                  <c:v>8000</c:v>
                </c:pt>
                <c:pt idx="12549">
                  <c:v>8000</c:v>
                </c:pt>
                <c:pt idx="12550">
                  <c:v>8000</c:v>
                </c:pt>
                <c:pt idx="12551">
                  <c:v>8000</c:v>
                </c:pt>
                <c:pt idx="12552">
                  <c:v>8000</c:v>
                </c:pt>
                <c:pt idx="12553">
                  <c:v>8000</c:v>
                </c:pt>
                <c:pt idx="12554">
                  <c:v>8000</c:v>
                </c:pt>
                <c:pt idx="12555">
                  <c:v>8000</c:v>
                </c:pt>
                <c:pt idx="12556">
                  <c:v>8000</c:v>
                </c:pt>
                <c:pt idx="12557">
                  <c:v>8000</c:v>
                </c:pt>
                <c:pt idx="12558">
                  <c:v>8000</c:v>
                </c:pt>
                <c:pt idx="12559">
                  <c:v>8000</c:v>
                </c:pt>
                <c:pt idx="12560">
                  <c:v>8000</c:v>
                </c:pt>
                <c:pt idx="12561">
                  <c:v>8000</c:v>
                </c:pt>
                <c:pt idx="12562">
                  <c:v>8000</c:v>
                </c:pt>
                <c:pt idx="12563">
                  <c:v>8000</c:v>
                </c:pt>
                <c:pt idx="12564">
                  <c:v>8000</c:v>
                </c:pt>
                <c:pt idx="12565">
                  <c:v>8000</c:v>
                </c:pt>
                <c:pt idx="12566">
                  <c:v>8000</c:v>
                </c:pt>
                <c:pt idx="12567">
                  <c:v>8000</c:v>
                </c:pt>
                <c:pt idx="12568">
                  <c:v>8000</c:v>
                </c:pt>
                <c:pt idx="12569">
                  <c:v>8000</c:v>
                </c:pt>
                <c:pt idx="12570">
                  <c:v>8000</c:v>
                </c:pt>
                <c:pt idx="12571">
                  <c:v>8000</c:v>
                </c:pt>
                <c:pt idx="12572">
                  <c:v>8000</c:v>
                </c:pt>
                <c:pt idx="12573">
                  <c:v>8000</c:v>
                </c:pt>
                <c:pt idx="12574">
                  <c:v>8000</c:v>
                </c:pt>
                <c:pt idx="12575">
                  <c:v>8000</c:v>
                </c:pt>
                <c:pt idx="12576">
                  <c:v>8000</c:v>
                </c:pt>
                <c:pt idx="12577">
                  <c:v>8000</c:v>
                </c:pt>
                <c:pt idx="12578">
                  <c:v>8000</c:v>
                </c:pt>
                <c:pt idx="12579">
                  <c:v>8000</c:v>
                </c:pt>
                <c:pt idx="12580">
                  <c:v>8000</c:v>
                </c:pt>
                <c:pt idx="12581">
                  <c:v>8000</c:v>
                </c:pt>
                <c:pt idx="12582">
                  <c:v>8000</c:v>
                </c:pt>
                <c:pt idx="12583">
                  <c:v>8000</c:v>
                </c:pt>
                <c:pt idx="12584">
                  <c:v>8000</c:v>
                </c:pt>
                <c:pt idx="12585">
                  <c:v>8000</c:v>
                </c:pt>
                <c:pt idx="12586">
                  <c:v>8000</c:v>
                </c:pt>
                <c:pt idx="12587">
                  <c:v>8000</c:v>
                </c:pt>
                <c:pt idx="12588">
                  <c:v>8000</c:v>
                </c:pt>
                <c:pt idx="12589">
                  <c:v>8000</c:v>
                </c:pt>
                <c:pt idx="12590">
                  <c:v>8000</c:v>
                </c:pt>
                <c:pt idx="12591">
                  <c:v>8000</c:v>
                </c:pt>
                <c:pt idx="12592">
                  <c:v>8000</c:v>
                </c:pt>
                <c:pt idx="12593">
                  <c:v>8000</c:v>
                </c:pt>
                <c:pt idx="12594">
                  <c:v>8000</c:v>
                </c:pt>
                <c:pt idx="12595">
                  <c:v>8000</c:v>
                </c:pt>
                <c:pt idx="12596">
                  <c:v>8000</c:v>
                </c:pt>
                <c:pt idx="12597">
                  <c:v>8000</c:v>
                </c:pt>
                <c:pt idx="12598">
                  <c:v>8000</c:v>
                </c:pt>
                <c:pt idx="12599">
                  <c:v>8000</c:v>
                </c:pt>
                <c:pt idx="12600">
                  <c:v>8000</c:v>
                </c:pt>
                <c:pt idx="12601">
                  <c:v>8000</c:v>
                </c:pt>
                <c:pt idx="12602">
                  <c:v>8000</c:v>
                </c:pt>
                <c:pt idx="12603">
                  <c:v>8000</c:v>
                </c:pt>
                <c:pt idx="12604">
                  <c:v>8000</c:v>
                </c:pt>
                <c:pt idx="12605">
                  <c:v>8000</c:v>
                </c:pt>
                <c:pt idx="12606">
                  <c:v>8000</c:v>
                </c:pt>
                <c:pt idx="12607">
                  <c:v>8000</c:v>
                </c:pt>
                <c:pt idx="12608">
                  <c:v>8000</c:v>
                </c:pt>
                <c:pt idx="12609">
                  <c:v>8000</c:v>
                </c:pt>
                <c:pt idx="12610">
                  <c:v>8000</c:v>
                </c:pt>
                <c:pt idx="12611">
                  <c:v>8000</c:v>
                </c:pt>
                <c:pt idx="12612">
                  <c:v>8000</c:v>
                </c:pt>
                <c:pt idx="12613">
                  <c:v>8000</c:v>
                </c:pt>
                <c:pt idx="12614">
                  <c:v>8000</c:v>
                </c:pt>
                <c:pt idx="12615">
                  <c:v>8000</c:v>
                </c:pt>
                <c:pt idx="12616">
                  <c:v>8000</c:v>
                </c:pt>
                <c:pt idx="12617">
                  <c:v>8000</c:v>
                </c:pt>
                <c:pt idx="12618">
                  <c:v>8000</c:v>
                </c:pt>
                <c:pt idx="12619">
                  <c:v>8000</c:v>
                </c:pt>
                <c:pt idx="12620">
                  <c:v>8000</c:v>
                </c:pt>
                <c:pt idx="12621">
                  <c:v>8000</c:v>
                </c:pt>
                <c:pt idx="12622">
                  <c:v>8000</c:v>
                </c:pt>
                <c:pt idx="12623">
                  <c:v>8000</c:v>
                </c:pt>
                <c:pt idx="12624">
                  <c:v>8000</c:v>
                </c:pt>
                <c:pt idx="12625">
                  <c:v>8000</c:v>
                </c:pt>
                <c:pt idx="12626">
                  <c:v>8000</c:v>
                </c:pt>
                <c:pt idx="12627">
                  <c:v>8000</c:v>
                </c:pt>
                <c:pt idx="12628">
                  <c:v>8000</c:v>
                </c:pt>
                <c:pt idx="12629">
                  <c:v>8000</c:v>
                </c:pt>
                <c:pt idx="12630">
                  <c:v>8000</c:v>
                </c:pt>
                <c:pt idx="12631">
                  <c:v>8000</c:v>
                </c:pt>
                <c:pt idx="12632">
                  <c:v>8000</c:v>
                </c:pt>
                <c:pt idx="12633">
                  <c:v>8000</c:v>
                </c:pt>
                <c:pt idx="12634">
                  <c:v>8000</c:v>
                </c:pt>
                <c:pt idx="12635">
                  <c:v>8000</c:v>
                </c:pt>
                <c:pt idx="12636">
                  <c:v>8000</c:v>
                </c:pt>
                <c:pt idx="12637">
                  <c:v>8000</c:v>
                </c:pt>
                <c:pt idx="12638">
                  <c:v>8000</c:v>
                </c:pt>
                <c:pt idx="12639">
                  <c:v>8000</c:v>
                </c:pt>
                <c:pt idx="12640">
                  <c:v>8000</c:v>
                </c:pt>
                <c:pt idx="12641">
                  <c:v>8000</c:v>
                </c:pt>
                <c:pt idx="12642">
                  <c:v>8000</c:v>
                </c:pt>
                <c:pt idx="12643">
                  <c:v>8000</c:v>
                </c:pt>
                <c:pt idx="12644">
                  <c:v>8000</c:v>
                </c:pt>
                <c:pt idx="12645">
                  <c:v>8000</c:v>
                </c:pt>
                <c:pt idx="12646">
                  <c:v>8000</c:v>
                </c:pt>
                <c:pt idx="12647">
                  <c:v>8000</c:v>
                </c:pt>
                <c:pt idx="12648">
                  <c:v>8000</c:v>
                </c:pt>
                <c:pt idx="12649">
                  <c:v>8000</c:v>
                </c:pt>
                <c:pt idx="12650">
                  <c:v>8000</c:v>
                </c:pt>
                <c:pt idx="12651">
                  <c:v>8000</c:v>
                </c:pt>
                <c:pt idx="12652">
                  <c:v>8000</c:v>
                </c:pt>
                <c:pt idx="12653">
                  <c:v>8000</c:v>
                </c:pt>
                <c:pt idx="12654">
                  <c:v>8000</c:v>
                </c:pt>
                <c:pt idx="12655">
                  <c:v>8000</c:v>
                </c:pt>
                <c:pt idx="12656">
                  <c:v>8000</c:v>
                </c:pt>
                <c:pt idx="12657">
                  <c:v>8000</c:v>
                </c:pt>
                <c:pt idx="12658">
                  <c:v>8000</c:v>
                </c:pt>
                <c:pt idx="12659">
                  <c:v>8000</c:v>
                </c:pt>
                <c:pt idx="12660">
                  <c:v>8000</c:v>
                </c:pt>
                <c:pt idx="12661">
                  <c:v>8000</c:v>
                </c:pt>
                <c:pt idx="12662">
                  <c:v>8000</c:v>
                </c:pt>
                <c:pt idx="12663">
                  <c:v>8000</c:v>
                </c:pt>
                <c:pt idx="12664">
                  <c:v>8000</c:v>
                </c:pt>
                <c:pt idx="12665">
                  <c:v>8000</c:v>
                </c:pt>
                <c:pt idx="12666">
                  <c:v>8000</c:v>
                </c:pt>
                <c:pt idx="12667">
                  <c:v>8000</c:v>
                </c:pt>
                <c:pt idx="12668">
                  <c:v>8000</c:v>
                </c:pt>
                <c:pt idx="12669">
                  <c:v>8000</c:v>
                </c:pt>
                <c:pt idx="12670">
                  <c:v>8000</c:v>
                </c:pt>
                <c:pt idx="12671">
                  <c:v>8000</c:v>
                </c:pt>
                <c:pt idx="12672">
                  <c:v>8000</c:v>
                </c:pt>
                <c:pt idx="12673">
                  <c:v>8000</c:v>
                </c:pt>
                <c:pt idx="12674">
                  <c:v>8000</c:v>
                </c:pt>
                <c:pt idx="12675">
                  <c:v>8000</c:v>
                </c:pt>
                <c:pt idx="12676">
                  <c:v>8000</c:v>
                </c:pt>
                <c:pt idx="12677">
                  <c:v>8000</c:v>
                </c:pt>
                <c:pt idx="12678">
                  <c:v>8000</c:v>
                </c:pt>
                <c:pt idx="12679">
                  <c:v>8000</c:v>
                </c:pt>
                <c:pt idx="12680">
                  <c:v>8000</c:v>
                </c:pt>
                <c:pt idx="12681">
                  <c:v>8000</c:v>
                </c:pt>
                <c:pt idx="12682">
                  <c:v>8000</c:v>
                </c:pt>
                <c:pt idx="12683">
                  <c:v>8000</c:v>
                </c:pt>
                <c:pt idx="12684">
                  <c:v>8000</c:v>
                </c:pt>
                <c:pt idx="12685">
                  <c:v>8000</c:v>
                </c:pt>
                <c:pt idx="12686">
                  <c:v>8000</c:v>
                </c:pt>
                <c:pt idx="12687">
                  <c:v>8000</c:v>
                </c:pt>
                <c:pt idx="12688">
                  <c:v>8000</c:v>
                </c:pt>
                <c:pt idx="12689">
                  <c:v>8000</c:v>
                </c:pt>
                <c:pt idx="12690">
                  <c:v>8000</c:v>
                </c:pt>
                <c:pt idx="12691">
                  <c:v>8000</c:v>
                </c:pt>
                <c:pt idx="12692">
                  <c:v>8000</c:v>
                </c:pt>
                <c:pt idx="12693">
                  <c:v>8000</c:v>
                </c:pt>
                <c:pt idx="12694">
                  <c:v>8000</c:v>
                </c:pt>
                <c:pt idx="12695">
                  <c:v>8000</c:v>
                </c:pt>
                <c:pt idx="12696">
                  <c:v>8000</c:v>
                </c:pt>
                <c:pt idx="12697">
                  <c:v>8000</c:v>
                </c:pt>
                <c:pt idx="12698">
                  <c:v>8000</c:v>
                </c:pt>
                <c:pt idx="12699">
                  <c:v>8000</c:v>
                </c:pt>
                <c:pt idx="12700">
                  <c:v>8000</c:v>
                </c:pt>
                <c:pt idx="12701">
                  <c:v>8000</c:v>
                </c:pt>
                <c:pt idx="12702">
                  <c:v>8000</c:v>
                </c:pt>
                <c:pt idx="12703">
                  <c:v>8000</c:v>
                </c:pt>
                <c:pt idx="12704">
                  <c:v>8000</c:v>
                </c:pt>
                <c:pt idx="12705">
                  <c:v>8000</c:v>
                </c:pt>
                <c:pt idx="12706">
                  <c:v>8000</c:v>
                </c:pt>
                <c:pt idx="12707">
                  <c:v>8000</c:v>
                </c:pt>
                <c:pt idx="12708">
                  <c:v>8000</c:v>
                </c:pt>
                <c:pt idx="12709">
                  <c:v>8000</c:v>
                </c:pt>
                <c:pt idx="12710">
                  <c:v>8000</c:v>
                </c:pt>
                <c:pt idx="12711">
                  <c:v>8000</c:v>
                </c:pt>
                <c:pt idx="12712">
                  <c:v>8000</c:v>
                </c:pt>
                <c:pt idx="12713">
                  <c:v>8000</c:v>
                </c:pt>
                <c:pt idx="12714">
                  <c:v>8000</c:v>
                </c:pt>
                <c:pt idx="12715">
                  <c:v>8000</c:v>
                </c:pt>
                <c:pt idx="12716">
                  <c:v>8000</c:v>
                </c:pt>
                <c:pt idx="12717">
                  <c:v>8000</c:v>
                </c:pt>
                <c:pt idx="12718">
                  <c:v>8000</c:v>
                </c:pt>
                <c:pt idx="12719">
                  <c:v>8000</c:v>
                </c:pt>
                <c:pt idx="12720">
                  <c:v>8000</c:v>
                </c:pt>
                <c:pt idx="12721">
                  <c:v>8000</c:v>
                </c:pt>
                <c:pt idx="12722">
                  <c:v>8000</c:v>
                </c:pt>
                <c:pt idx="12723">
                  <c:v>8000</c:v>
                </c:pt>
                <c:pt idx="12724">
                  <c:v>8000</c:v>
                </c:pt>
                <c:pt idx="12725">
                  <c:v>8000</c:v>
                </c:pt>
                <c:pt idx="12726">
                  <c:v>8000</c:v>
                </c:pt>
                <c:pt idx="12727">
                  <c:v>8000</c:v>
                </c:pt>
                <c:pt idx="12728">
                  <c:v>8000</c:v>
                </c:pt>
                <c:pt idx="12729">
                  <c:v>8000</c:v>
                </c:pt>
                <c:pt idx="12730">
                  <c:v>8000</c:v>
                </c:pt>
                <c:pt idx="12731">
                  <c:v>8000</c:v>
                </c:pt>
                <c:pt idx="12732">
                  <c:v>8000</c:v>
                </c:pt>
                <c:pt idx="12733">
                  <c:v>8000</c:v>
                </c:pt>
                <c:pt idx="12734">
                  <c:v>8000</c:v>
                </c:pt>
                <c:pt idx="12735">
                  <c:v>8000</c:v>
                </c:pt>
                <c:pt idx="12736">
                  <c:v>8000</c:v>
                </c:pt>
                <c:pt idx="12737">
                  <c:v>8000</c:v>
                </c:pt>
                <c:pt idx="12738">
                  <c:v>8000</c:v>
                </c:pt>
                <c:pt idx="12739">
                  <c:v>8000</c:v>
                </c:pt>
                <c:pt idx="12740">
                  <c:v>8000</c:v>
                </c:pt>
                <c:pt idx="12741">
                  <c:v>8000</c:v>
                </c:pt>
                <c:pt idx="12742">
                  <c:v>8000</c:v>
                </c:pt>
                <c:pt idx="12743">
                  <c:v>8000</c:v>
                </c:pt>
                <c:pt idx="12744">
                  <c:v>8000</c:v>
                </c:pt>
                <c:pt idx="12745">
                  <c:v>8000</c:v>
                </c:pt>
                <c:pt idx="12746">
                  <c:v>8000</c:v>
                </c:pt>
                <c:pt idx="12747">
                  <c:v>8000</c:v>
                </c:pt>
                <c:pt idx="12748">
                  <c:v>8000</c:v>
                </c:pt>
                <c:pt idx="12749">
                  <c:v>8000</c:v>
                </c:pt>
                <c:pt idx="12750">
                  <c:v>8000</c:v>
                </c:pt>
                <c:pt idx="12751">
                  <c:v>8000</c:v>
                </c:pt>
                <c:pt idx="12752">
                  <c:v>8000</c:v>
                </c:pt>
                <c:pt idx="12753">
                  <c:v>8000</c:v>
                </c:pt>
                <c:pt idx="12754">
                  <c:v>8000</c:v>
                </c:pt>
                <c:pt idx="12755">
                  <c:v>8000</c:v>
                </c:pt>
                <c:pt idx="12756">
                  <c:v>8000</c:v>
                </c:pt>
                <c:pt idx="12757">
                  <c:v>8000</c:v>
                </c:pt>
                <c:pt idx="12758">
                  <c:v>8000</c:v>
                </c:pt>
                <c:pt idx="12759">
                  <c:v>8000</c:v>
                </c:pt>
                <c:pt idx="12760">
                  <c:v>8000</c:v>
                </c:pt>
                <c:pt idx="12761">
                  <c:v>8000</c:v>
                </c:pt>
                <c:pt idx="12762">
                  <c:v>8000</c:v>
                </c:pt>
                <c:pt idx="12763">
                  <c:v>8000</c:v>
                </c:pt>
                <c:pt idx="12764">
                  <c:v>8000</c:v>
                </c:pt>
                <c:pt idx="12765">
                  <c:v>8000</c:v>
                </c:pt>
                <c:pt idx="12766">
                  <c:v>8000</c:v>
                </c:pt>
                <c:pt idx="12767">
                  <c:v>8000</c:v>
                </c:pt>
                <c:pt idx="12768">
                  <c:v>8000</c:v>
                </c:pt>
                <c:pt idx="12769">
                  <c:v>8000</c:v>
                </c:pt>
                <c:pt idx="12770">
                  <c:v>8000</c:v>
                </c:pt>
                <c:pt idx="12771">
                  <c:v>8000</c:v>
                </c:pt>
                <c:pt idx="12772">
                  <c:v>8000</c:v>
                </c:pt>
                <c:pt idx="12773">
                  <c:v>8000</c:v>
                </c:pt>
                <c:pt idx="12774">
                  <c:v>8000</c:v>
                </c:pt>
                <c:pt idx="12775">
                  <c:v>8000</c:v>
                </c:pt>
                <c:pt idx="12776">
                  <c:v>8000</c:v>
                </c:pt>
                <c:pt idx="12777">
                  <c:v>8000</c:v>
                </c:pt>
                <c:pt idx="12778">
                  <c:v>8000</c:v>
                </c:pt>
                <c:pt idx="12779">
                  <c:v>8000</c:v>
                </c:pt>
                <c:pt idx="12780">
                  <c:v>8000</c:v>
                </c:pt>
                <c:pt idx="12781">
                  <c:v>8000</c:v>
                </c:pt>
                <c:pt idx="12782">
                  <c:v>8000</c:v>
                </c:pt>
                <c:pt idx="12783">
                  <c:v>8000</c:v>
                </c:pt>
                <c:pt idx="12784">
                  <c:v>8000</c:v>
                </c:pt>
                <c:pt idx="12785">
                  <c:v>8000</c:v>
                </c:pt>
                <c:pt idx="12786">
                  <c:v>8000</c:v>
                </c:pt>
                <c:pt idx="12787">
                  <c:v>8000</c:v>
                </c:pt>
                <c:pt idx="12788">
                  <c:v>8000</c:v>
                </c:pt>
                <c:pt idx="12789">
                  <c:v>8000</c:v>
                </c:pt>
                <c:pt idx="12790">
                  <c:v>8000</c:v>
                </c:pt>
                <c:pt idx="12791">
                  <c:v>8000</c:v>
                </c:pt>
                <c:pt idx="12792">
                  <c:v>8000</c:v>
                </c:pt>
                <c:pt idx="12793">
                  <c:v>8000</c:v>
                </c:pt>
                <c:pt idx="12794">
                  <c:v>8000</c:v>
                </c:pt>
                <c:pt idx="12795">
                  <c:v>8000</c:v>
                </c:pt>
                <c:pt idx="12796">
                  <c:v>8000</c:v>
                </c:pt>
                <c:pt idx="12797">
                  <c:v>8000</c:v>
                </c:pt>
                <c:pt idx="12798">
                  <c:v>8000</c:v>
                </c:pt>
                <c:pt idx="12799">
                  <c:v>8000</c:v>
                </c:pt>
                <c:pt idx="12800">
                  <c:v>8000</c:v>
                </c:pt>
                <c:pt idx="12801">
                  <c:v>8000</c:v>
                </c:pt>
                <c:pt idx="12802">
                  <c:v>8000</c:v>
                </c:pt>
                <c:pt idx="12803">
                  <c:v>8000</c:v>
                </c:pt>
                <c:pt idx="12804">
                  <c:v>8000</c:v>
                </c:pt>
                <c:pt idx="12805">
                  <c:v>8000</c:v>
                </c:pt>
                <c:pt idx="12806">
                  <c:v>8000</c:v>
                </c:pt>
                <c:pt idx="12807">
                  <c:v>8000</c:v>
                </c:pt>
                <c:pt idx="12808">
                  <c:v>8000</c:v>
                </c:pt>
                <c:pt idx="12809">
                  <c:v>8000</c:v>
                </c:pt>
                <c:pt idx="12810">
                  <c:v>8000</c:v>
                </c:pt>
                <c:pt idx="12811">
                  <c:v>8000</c:v>
                </c:pt>
                <c:pt idx="12812">
                  <c:v>8000</c:v>
                </c:pt>
                <c:pt idx="12813">
                  <c:v>8000</c:v>
                </c:pt>
                <c:pt idx="12814">
                  <c:v>8000</c:v>
                </c:pt>
                <c:pt idx="12815">
                  <c:v>8000</c:v>
                </c:pt>
                <c:pt idx="12816">
                  <c:v>8000</c:v>
                </c:pt>
                <c:pt idx="12817">
                  <c:v>8000</c:v>
                </c:pt>
                <c:pt idx="12818">
                  <c:v>8000</c:v>
                </c:pt>
                <c:pt idx="12819">
                  <c:v>8000</c:v>
                </c:pt>
                <c:pt idx="12820">
                  <c:v>8000</c:v>
                </c:pt>
                <c:pt idx="12821">
                  <c:v>8000</c:v>
                </c:pt>
                <c:pt idx="12822">
                  <c:v>8000</c:v>
                </c:pt>
                <c:pt idx="12823">
                  <c:v>8000</c:v>
                </c:pt>
                <c:pt idx="12824">
                  <c:v>8000</c:v>
                </c:pt>
                <c:pt idx="12825">
                  <c:v>8000</c:v>
                </c:pt>
                <c:pt idx="12826">
                  <c:v>8000</c:v>
                </c:pt>
                <c:pt idx="12827">
                  <c:v>8000</c:v>
                </c:pt>
                <c:pt idx="12828">
                  <c:v>8000</c:v>
                </c:pt>
                <c:pt idx="12829">
                  <c:v>8000</c:v>
                </c:pt>
                <c:pt idx="12830">
                  <c:v>8000</c:v>
                </c:pt>
                <c:pt idx="12831">
                  <c:v>8000</c:v>
                </c:pt>
                <c:pt idx="12832">
                  <c:v>8000</c:v>
                </c:pt>
                <c:pt idx="12833">
                  <c:v>8000</c:v>
                </c:pt>
                <c:pt idx="12834">
                  <c:v>8000</c:v>
                </c:pt>
                <c:pt idx="12835">
                  <c:v>8000</c:v>
                </c:pt>
                <c:pt idx="12836">
                  <c:v>8000</c:v>
                </c:pt>
                <c:pt idx="12837">
                  <c:v>8000</c:v>
                </c:pt>
                <c:pt idx="12838">
                  <c:v>8000</c:v>
                </c:pt>
                <c:pt idx="12839">
                  <c:v>8000</c:v>
                </c:pt>
                <c:pt idx="12840">
                  <c:v>8000</c:v>
                </c:pt>
                <c:pt idx="12841">
                  <c:v>8000</c:v>
                </c:pt>
                <c:pt idx="12842">
                  <c:v>8000</c:v>
                </c:pt>
                <c:pt idx="12843">
                  <c:v>8000</c:v>
                </c:pt>
                <c:pt idx="12844">
                  <c:v>8000</c:v>
                </c:pt>
                <c:pt idx="12845">
                  <c:v>8000</c:v>
                </c:pt>
                <c:pt idx="12846">
                  <c:v>8000</c:v>
                </c:pt>
                <c:pt idx="12847">
                  <c:v>8000</c:v>
                </c:pt>
                <c:pt idx="12848">
                  <c:v>8000</c:v>
                </c:pt>
                <c:pt idx="12849">
                  <c:v>8000</c:v>
                </c:pt>
                <c:pt idx="12850">
                  <c:v>8000</c:v>
                </c:pt>
                <c:pt idx="12851">
                  <c:v>8000</c:v>
                </c:pt>
                <c:pt idx="12852">
                  <c:v>8000</c:v>
                </c:pt>
                <c:pt idx="12853">
                  <c:v>8000</c:v>
                </c:pt>
                <c:pt idx="12854">
                  <c:v>8000</c:v>
                </c:pt>
                <c:pt idx="12855">
                  <c:v>8000</c:v>
                </c:pt>
                <c:pt idx="12856">
                  <c:v>8000</c:v>
                </c:pt>
                <c:pt idx="12857">
                  <c:v>8000</c:v>
                </c:pt>
                <c:pt idx="12858">
                  <c:v>8000</c:v>
                </c:pt>
                <c:pt idx="12859">
                  <c:v>8000</c:v>
                </c:pt>
                <c:pt idx="12860">
                  <c:v>8000</c:v>
                </c:pt>
                <c:pt idx="12861">
                  <c:v>8000</c:v>
                </c:pt>
                <c:pt idx="12862">
                  <c:v>8000</c:v>
                </c:pt>
                <c:pt idx="12863">
                  <c:v>8000</c:v>
                </c:pt>
                <c:pt idx="12864">
                  <c:v>8000</c:v>
                </c:pt>
                <c:pt idx="12865">
                  <c:v>8000</c:v>
                </c:pt>
                <c:pt idx="12866">
                  <c:v>8000</c:v>
                </c:pt>
                <c:pt idx="12867">
                  <c:v>8000</c:v>
                </c:pt>
                <c:pt idx="12868">
                  <c:v>8000</c:v>
                </c:pt>
                <c:pt idx="12869">
                  <c:v>8000</c:v>
                </c:pt>
                <c:pt idx="12870">
                  <c:v>8000</c:v>
                </c:pt>
                <c:pt idx="12871">
                  <c:v>8000</c:v>
                </c:pt>
                <c:pt idx="12872">
                  <c:v>8000</c:v>
                </c:pt>
                <c:pt idx="12873">
                  <c:v>8000</c:v>
                </c:pt>
                <c:pt idx="12874">
                  <c:v>8000</c:v>
                </c:pt>
                <c:pt idx="12875">
                  <c:v>8000</c:v>
                </c:pt>
                <c:pt idx="12876">
                  <c:v>8000</c:v>
                </c:pt>
                <c:pt idx="12877">
                  <c:v>8000</c:v>
                </c:pt>
                <c:pt idx="12878">
                  <c:v>8000</c:v>
                </c:pt>
                <c:pt idx="12879">
                  <c:v>8000</c:v>
                </c:pt>
                <c:pt idx="12880">
                  <c:v>8000</c:v>
                </c:pt>
                <c:pt idx="12881">
                  <c:v>8000</c:v>
                </c:pt>
                <c:pt idx="12882">
                  <c:v>8000</c:v>
                </c:pt>
                <c:pt idx="12883">
                  <c:v>8000</c:v>
                </c:pt>
                <c:pt idx="12884">
                  <c:v>8000</c:v>
                </c:pt>
                <c:pt idx="12885">
                  <c:v>8000</c:v>
                </c:pt>
                <c:pt idx="12886">
                  <c:v>8000</c:v>
                </c:pt>
                <c:pt idx="12887">
                  <c:v>8000</c:v>
                </c:pt>
                <c:pt idx="12888">
                  <c:v>8000</c:v>
                </c:pt>
                <c:pt idx="12889">
                  <c:v>8000</c:v>
                </c:pt>
                <c:pt idx="12890">
                  <c:v>8000</c:v>
                </c:pt>
                <c:pt idx="12891">
                  <c:v>8000</c:v>
                </c:pt>
                <c:pt idx="12892">
                  <c:v>8000</c:v>
                </c:pt>
                <c:pt idx="12893">
                  <c:v>8000</c:v>
                </c:pt>
                <c:pt idx="12894">
                  <c:v>8000</c:v>
                </c:pt>
                <c:pt idx="12895">
                  <c:v>8000</c:v>
                </c:pt>
                <c:pt idx="12896">
                  <c:v>8000</c:v>
                </c:pt>
                <c:pt idx="12897">
                  <c:v>8000</c:v>
                </c:pt>
                <c:pt idx="12898">
                  <c:v>8000</c:v>
                </c:pt>
                <c:pt idx="12899">
                  <c:v>8000</c:v>
                </c:pt>
                <c:pt idx="12900">
                  <c:v>8000</c:v>
                </c:pt>
                <c:pt idx="12901">
                  <c:v>8000</c:v>
                </c:pt>
                <c:pt idx="12902">
                  <c:v>8000</c:v>
                </c:pt>
                <c:pt idx="12903">
                  <c:v>8000</c:v>
                </c:pt>
                <c:pt idx="12904">
                  <c:v>8000</c:v>
                </c:pt>
                <c:pt idx="12905">
                  <c:v>8000</c:v>
                </c:pt>
                <c:pt idx="12906">
                  <c:v>8000</c:v>
                </c:pt>
                <c:pt idx="12907">
                  <c:v>8000</c:v>
                </c:pt>
                <c:pt idx="12908">
                  <c:v>8000</c:v>
                </c:pt>
                <c:pt idx="12909">
                  <c:v>8000</c:v>
                </c:pt>
                <c:pt idx="12910">
                  <c:v>8000</c:v>
                </c:pt>
                <c:pt idx="12911">
                  <c:v>8000</c:v>
                </c:pt>
                <c:pt idx="12912">
                  <c:v>8000</c:v>
                </c:pt>
                <c:pt idx="12913">
                  <c:v>8000</c:v>
                </c:pt>
                <c:pt idx="12914">
                  <c:v>8000</c:v>
                </c:pt>
                <c:pt idx="12915">
                  <c:v>8000</c:v>
                </c:pt>
                <c:pt idx="12916">
                  <c:v>8000</c:v>
                </c:pt>
                <c:pt idx="12917">
                  <c:v>8000</c:v>
                </c:pt>
                <c:pt idx="12918">
                  <c:v>8000</c:v>
                </c:pt>
                <c:pt idx="12919">
                  <c:v>8000</c:v>
                </c:pt>
                <c:pt idx="12920">
                  <c:v>8000</c:v>
                </c:pt>
                <c:pt idx="12921">
                  <c:v>8000</c:v>
                </c:pt>
                <c:pt idx="12922">
                  <c:v>8000</c:v>
                </c:pt>
                <c:pt idx="12923">
                  <c:v>8000</c:v>
                </c:pt>
                <c:pt idx="12924">
                  <c:v>8000</c:v>
                </c:pt>
                <c:pt idx="12925">
                  <c:v>8000</c:v>
                </c:pt>
                <c:pt idx="12926">
                  <c:v>8000</c:v>
                </c:pt>
                <c:pt idx="12927">
                  <c:v>8000</c:v>
                </c:pt>
                <c:pt idx="12928">
                  <c:v>8000</c:v>
                </c:pt>
                <c:pt idx="12929">
                  <c:v>8000</c:v>
                </c:pt>
                <c:pt idx="12930">
                  <c:v>8000</c:v>
                </c:pt>
                <c:pt idx="12931">
                  <c:v>8000</c:v>
                </c:pt>
                <c:pt idx="12932">
                  <c:v>8000</c:v>
                </c:pt>
                <c:pt idx="12933">
                  <c:v>8000</c:v>
                </c:pt>
                <c:pt idx="12934">
                  <c:v>8000</c:v>
                </c:pt>
                <c:pt idx="12935">
                  <c:v>8000</c:v>
                </c:pt>
                <c:pt idx="12936">
                  <c:v>8000</c:v>
                </c:pt>
                <c:pt idx="12937">
                  <c:v>8000</c:v>
                </c:pt>
                <c:pt idx="12938">
                  <c:v>8000</c:v>
                </c:pt>
                <c:pt idx="12939">
                  <c:v>8000</c:v>
                </c:pt>
                <c:pt idx="12940">
                  <c:v>8000</c:v>
                </c:pt>
                <c:pt idx="12941">
                  <c:v>8000</c:v>
                </c:pt>
                <c:pt idx="12942">
                  <c:v>8000</c:v>
                </c:pt>
                <c:pt idx="12943">
                  <c:v>8000</c:v>
                </c:pt>
                <c:pt idx="12944">
                  <c:v>8000</c:v>
                </c:pt>
                <c:pt idx="12945">
                  <c:v>8000</c:v>
                </c:pt>
                <c:pt idx="12946">
                  <c:v>8000</c:v>
                </c:pt>
                <c:pt idx="12947">
                  <c:v>8000</c:v>
                </c:pt>
                <c:pt idx="12948">
                  <c:v>8000</c:v>
                </c:pt>
                <c:pt idx="12949">
                  <c:v>8000</c:v>
                </c:pt>
                <c:pt idx="12950">
                  <c:v>8000</c:v>
                </c:pt>
                <c:pt idx="12951">
                  <c:v>8000</c:v>
                </c:pt>
                <c:pt idx="12952">
                  <c:v>8000</c:v>
                </c:pt>
                <c:pt idx="12953">
                  <c:v>8000</c:v>
                </c:pt>
                <c:pt idx="12954">
                  <c:v>8000</c:v>
                </c:pt>
                <c:pt idx="12955">
                  <c:v>8000</c:v>
                </c:pt>
                <c:pt idx="12956">
                  <c:v>8000</c:v>
                </c:pt>
                <c:pt idx="12957">
                  <c:v>8000</c:v>
                </c:pt>
                <c:pt idx="12958">
                  <c:v>8000</c:v>
                </c:pt>
                <c:pt idx="12959">
                  <c:v>8000</c:v>
                </c:pt>
                <c:pt idx="12960">
                  <c:v>8000</c:v>
                </c:pt>
                <c:pt idx="12961">
                  <c:v>8000</c:v>
                </c:pt>
                <c:pt idx="12962">
                  <c:v>8000</c:v>
                </c:pt>
                <c:pt idx="12963">
                  <c:v>8000</c:v>
                </c:pt>
                <c:pt idx="12964">
                  <c:v>8000</c:v>
                </c:pt>
                <c:pt idx="12965">
                  <c:v>8000</c:v>
                </c:pt>
                <c:pt idx="12966">
                  <c:v>8000</c:v>
                </c:pt>
                <c:pt idx="12967">
                  <c:v>8000</c:v>
                </c:pt>
                <c:pt idx="12968">
                  <c:v>8000</c:v>
                </c:pt>
                <c:pt idx="12969">
                  <c:v>8000</c:v>
                </c:pt>
                <c:pt idx="12970">
                  <c:v>8000</c:v>
                </c:pt>
                <c:pt idx="12971">
                  <c:v>8000</c:v>
                </c:pt>
                <c:pt idx="12972">
                  <c:v>8000</c:v>
                </c:pt>
                <c:pt idx="12973">
                  <c:v>8000</c:v>
                </c:pt>
                <c:pt idx="12974">
                  <c:v>8000</c:v>
                </c:pt>
                <c:pt idx="12975">
                  <c:v>8000</c:v>
                </c:pt>
                <c:pt idx="12976">
                  <c:v>8000</c:v>
                </c:pt>
                <c:pt idx="12977">
                  <c:v>8000</c:v>
                </c:pt>
                <c:pt idx="12978">
                  <c:v>8000</c:v>
                </c:pt>
                <c:pt idx="12979">
                  <c:v>8000</c:v>
                </c:pt>
                <c:pt idx="12980">
                  <c:v>8000</c:v>
                </c:pt>
                <c:pt idx="12981">
                  <c:v>8000</c:v>
                </c:pt>
                <c:pt idx="12982">
                  <c:v>8000</c:v>
                </c:pt>
                <c:pt idx="12983">
                  <c:v>8000</c:v>
                </c:pt>
                <c:pt idx="12984">
                  <c:v>8000</c:v>
                </c:pt>
                <c:pt idx="12985">
                  <c:v>8000</c:v>
                </c:pt>
                <c:pt idx="12986">
                  <c:v>8000</c:v>
                </c:pt>
                <c:pt idx="12987">
                  <c:v>8000</c:v>
                </c:pt>
                <c:pt idx="12988">
                  <c:v>8000</c:v>
                </c:pt>
                <c:pt idx="12989">
                  <c:v>8000</c:v>
                </c:pt>
                <c:pt idx="12990">
                  <c:v>8000</c:v>
                </c:pt>
                <c:pt idx="12991">
                  <c:v>8000</c:v>
                </c:pt>
                <c:pt idx="12992">
                  <c:v>8000</c:v>
                </c:pt>
                <c:pt idx="12993">
                  <c:v>8000</c:v>
                </c:pt>
                <c:pt idx="12994">
                  <c:v>8000</c:v>
                </c:pt>
                <c:pt idx="12995">
                  <c:v>8000</c:v>
                </c:pt>
                <c:pt idx="12996">
                  <c:v>8000</c:v>
                </c:pt>
                <c:pt idx="12997">
                  <c:v>8000</c:v>
                </c:pt>
                <c:pt idx="12998">
                  <c:v>8000</c:v>
                </c:pt>
                <c:pt idx="12999">
                  <c:v>8000</c:v>
                </c:pt>
                <c:pt idx="13000">
                  <c:v>8000</c:v>
                </c:pt>
                <c:pt idx="13001">
                  <c:v>8000</c:v>
                </c:pt>
                <c:pt idx="13002">
                  <c:v>8000</c:v>
                </c:pt>
                <c:pt idx="13003">
                  <c:v>8000</c:v>
                </c:pt>
                <c:pt idx="13004">
                  <c:v>8000</c:v>
                </c:pt>
                <c:pt idx="13005">
                  <c:v>8000</c:v>
                </c:pt>
                <c:pt idx="13006">
                  <c:v>8000</c:v>
                </c:pt>
                <c:pt idx="13007">
                  <c:v>8000</c:v>
                </c:pt>
                <c:pt idx="13008">
                  <c:v>8000</c:v>
                </c:pt>
                <c:pt idx="13009">
                  <c:v>8000</c:v>
                </c:pt>
                <c:pt idx="13010">
                  <c:v>8000</c:v>
                </c:pt>
                <c:pt idx="13011">
                  <c:v>8000</c:v>
                </c:pt>
                <c:pt idx="13012">
                  <c:v>8000</c:v>
                </c:pt>
                <c:pt idx="13013">
                  <c:v>8000</c:v>
                </c:pt>
                <c:pt idx="13014">
                  <c:v>8000</c:v>
                </c:pt>
                <c:pt idx="13015">
                  <c:v>8000</c:v>
                </c:pt>
                <c:pt idx="13016">
                  <c:v>8000</c:v>
                </c:pt>
                <c:pt idx="13017">
                  <c:v>8000</c:v>
                </c:pt>
                <c:pt idx="13018">
                  <c:v>8000</c:v>
                </c:pt>
                <c:pt idx="13019">
                  <c:v>8000</c:v>
                </c:pt>
                <c:pt idx="13020">
                  <c:v>8000</c:v>
                </c:pt>
                <c:pt idx="13021">
                  <c:v>8000</c:v>
                </c:pt>
                <c:pt idx="13022">
                  <c:v>8000</c:v>
                </c:pt>
                <c:pt idx="13023">
                  <c:v>8000</c:v>
                </c:pt>
                <c:pt idx="13024">
                  <c:v>8000</c:v>
                </c:pt>
                <c:pt idx="13025">
                  <c:v>8000</c:v>
                </c:pt>
                <c:pt idx="13026">
                  <c:v>8000</c:v>
                </c:pt>
                <c:pt idx="13027">
                  <c:v>8000</c:v>
                </c:pt>
                <c:pt idx="13028">
                  <c:v>8000</c:v>
                </c:pt>
                <c:pt idx="13029">
                  <c:v>8000</c:v>
                </c:pt>
                <c:pt idx="13030">
                  <c:v>8000</c:v>
                </c:pt>
                <c:pt idx="13031">
                  <c:v>8000</c:v>
                </c:pt>
                <c:pt idx="13032">
                  <c:v>8000</c:v>
                </c:pt>
                <c:pt idx="13033">
                  <c:v>8000</c:v>
                </c:pt>
                <c:pt idx="13034">
                  <c:v>8000</c:v>
                </c:pt>
                <c:pt idx="13035">
                  <c:v>8000</c:v>
                </c:pt>
                <c:pt idx="13036">
                  <c:v>8000</c:v>
                </c:pt>
                <c:pt idx="13037">
                  <c:v>8000</c:v>
                </c:pt>
                <c:pt idx="13038">
                  <c:v>8000</c:v>
                </c:pt>
                <c:pt idx="13039">
                  <c:v>8000</c:v>
                </c:pt>
                <c:pt idx="13040">
                  <c:v>8000</c:v>
                </c:pt>
                <c:pt idx="13041">
                  <c:v>8000</c:v>
                </c:pt>
                <c:pt idx="13042">
                  <c:v>8000</c:v>
                </c:pt>
                <c:pt idx="13043">
                  <c:v>8000</c:v>
                </c:pt>
                <c:pt idx="13044">
                  <c:v>8000</c:v>
                </c:pt>
                <c:pt idx="13045">
                  <c:v>8000</c:v>
                </c:pt>
                <c:pt idx="13046">
                  <c:v>8000</c:v>
                </c:pt>
                <c:pt idx="13047">
                  <c:v>8000</c:v>
                </c:pt>
                <c:pt idx="13048">
                  <c:v>8000</c:v>
                </c:pt>
                <c:pt idx="13049">
                  <c:v>8000</c:v>
                </c:pt>
                <c:pt idx="13050">
                  <c:v>8000</c:v>
                </c:pt>
                <c:pt idx="13051">
                  <c:v>8000</c:v>
                </c:pt>
                <c:pt idx="13052">
                  <c:v>8000</c:v>
                </c:pt>
                <c:pt idx="13053">
                  <c:v>8000</c:v>
                </c:pt>
                <c:pt idx="13054">
                  <c:v>8000</c:v>
                </c:pt>
                <c:pt idx="13055">
                  <c:v>8000</c:v>
                </c:pt>
                <c:pt idx="13056">
                  <c:v>8000</c:v>
                </c:pt>
                <c:pt idx="13057">
                  <c:v>8000</c:v>
                </c:pt>
                <c:pt idx="13058">
                  <c:v>8000</c:v>
                </c:pt>
                <c:pt idx="13059">
                  <c:v>8000</c:v>
                </c:pt>
                <c:pt idx="13060">
                  <c:v>8000</c:v>
                </c:pt>
                <c:pt idx="13061">
                  <c:v>8000</c:v>
                </c:pt>
                <c:pt idx="13062">
                  <c:v>8000</c:v>
                </c:pt>
                <c:pt idx="13063">
                  <c:v>8000</c:v>
                </c:pt>
                <c:pt idx="13064">
                  <c:v>8000</c:v>
                </c:pt>
                <c:pt idx="13065">
                  <c:v>8000</c:v>
                </c:pt>
                <c:pt idx="13066">
                  <c:v>8000</c:v>
                </c:pt>
                <c:pt idx="13067">
                  <c:v>8000</c:v>
                </c:pt>
                <c:pt idx="13068">
                  <c:v>8000</c:v>
                </c:pt>
                <c:pt idx="13069">
                  <c:v>8000</c:v>
                </c:pt>
                <c:pt idx="13070">
                  <c:v>8000</c:v>
                </c:pt>
                <c:pt idx="13071">
                  <c:v>8000</c:v>
                </c:pt>
                <c:pt idx="13072">
                  <c:v>8000</c:v>
                </c:pt>
                <c:pt idx="13073">
                  <c:v>8000</c:v>
                </c:pt>
                <c:pt idx="13074">
                  <c:v>8000</c:v>
                </c:pt>
                <c:pt idx="13075">
                  <c:v>8000</c:v>
                </c:pt>
                <c:pt idx="13076">
                  <c:v>8000</c:v>
                </c:pt>
                <c:pt idx="13077">
                  <c:v>8000</c:v>
                </c:pt>
                <c:pt idx="13078">
                  <c:v>8000</c:v>
                </c:pt>
                <c:pt idx="13079">
                  <c:v>8000</c:v>
                </c:pt>
                <c:pt idx="13080">
                  <c:v>8000</c:v>
                </c:pt>
                <c:pt idx="13081">
                  <c:v>8000</c:v>
                </c:pt>
                <c:pt idx="13082">
                  <c:v>8000</c:v>
                </c:pt>
                <c:pt idx="13083">
                  <c:v>8000</c:v>
                </c:pt>
                <c:pt idx="13084">
                  <c:v>8000</c:v>
                </c:pt>
                <c:pt idx="13085">
                  <c:v>8000</c:v>
                </c:pt>
                <c:pt idx="13086">
                  <c:v>8000</c:v>
                </c:pt>
                <c:pt idx="13087">
                  <c:v>8000</c:v>
                </c:pt>
                <c:pt idx="13088">
                  <c:v>8000</c:v>
                </c:pt>
                <c:pt idx="13089">
                  <c:v>8000</c:v>
                </c:pt>
                <c:pt idx="13090">
                  <c:v>8000</c:v>
                </c:pt>
                <c:pt idx="13091">
                  <c:v>8000</c:v>
                </c:pt>
                <c:pt idx="13092">
                  <c:v>8000</c:v>
                </c:pt>
                <c:pt idx="13093">
                  <c:v>8000</c:v>
                </c:pt>
                <c:pt idx="13094">
                  <c:v>8000</c:v>
                </c:pt>
                <c:pt idx="13095">
                  <c:v>8000</c:v>
                </c:pt>
                <c:pt idx="13096">
                  <c:v>8000</c:v>
                </c:pt>
                <c:pt idx="13097">
                  <c:v>8000</c:v>
                </c:pt>
                <c:pt idx="13098">
                  <c:v>8000</c:v>
                </c:pt>
                <c:pt idx="13099">
                  <c:v>8000</c:v>
                </c:pt>
                <c:pt idx="13100">
                  <c:v>8000</c:v>
                </c:pt>
                <c:pt idx="13101">
                  <c:v>8000</c:v>
                </c:pt>
                <c:pt idx="13102">
                  <c:v>8000</c:v>
                </c:pt>
                <c:pt idx="13103">
                  <c:v>8000</c:v>
                </c:pt>
                <c:pt idx="13104">
                  <c:v>8000</c:v>
                </c:pt>
                <c:pt idx="13105">
                  <c:v>8000</c:v>
                </c:pt>
                <c:pt idx="13106">
                  <c:v>8000</c:v>
                </c:pt>
                <c:pt idx="13107">
                  <c:v>8000</c:v>
                </c:pt>
                <c:pt idx="13108">
                  <c:v>8000</c:v>
                </c:pt>
                <c:pt idx="13109">
                  <c:v>8000</c:v>
                </c:pt>
                <c:pt idx="13110">
                  <c:v>8000</c:v>
                </c:pt>
                <c:pt idx="13111">
                  <c:v>8000</c:v>
                </c:pt>
                <c:pt idx="13112">
                  <c:v>8000</c:v>
                </c:pt>
                <c:pt idx="13113">
                  <c:v>8000</c:v>
                </c:pt>
                <c:pt idx="13114">
                  <c:v>8000</c:v>
                </c:pt>
                <c:pt idx="13115">
                  <c:v>8000</c:v>
                </c:pt>
                <c:pt idx="13116">
                  <c:v>8000</c:v>
                </c:pt>
                <c:pt idx="13117">
                  <c:v>8000</c:v>
                </c:pt>
                <c:pt idx="13118">
                  <c:v>8000</c:v>
                </c:pt>
                <c:pt idx="13119">
                  <c:v>8000</c:v>
                </c:pt>
                <c:pt idx="13120">
                  <c:v>8000</c:v>
                </c:pt>
                <c:pt idx="13121">
                  <c:v>8000</c:v>
                </c:pt>
                <c:pt idx="13122">
                  <c:v>8000</c:v>
                </c:pt>
                <c:pt idx="13123">
                  <c:v>8000</c:v>
                </c:pt>
                <c:pt idx="13124">
                  <c:v>8000</c:v>
                </c:pt>
                <c:pt idx="13125">
                  <c:v>8000</c:v>
                </c:pt>
                <c:pt idx="13126">
                  <c:v>8000</c:v>
                </c:pt>
                <c:pt idx="13127">
                  <c:v>8000</c:v>
                </c:pt>
                <c:pt idx="13128">
                  <c:v>8000</c:v>
                </c:pt>
                <c:pt idx="13129">
                  <c:v>8000</c:v>
                </c:pt>
                <c:pt idx="13130">
                  <c:v>8000</c:v>
                </c:pt>
                <c:pt idx="13131">
                  <c:v>8000</c:v>
                </c:pt>
                <c:pt idx="13132">
                  <c:v>8000</c:v>
                </c:pt>
                <c:pt idx="13133">
                  <c:v>8000</c:v>
                </c:pt>
                <c:pt idx="13134">
                  <c:v>8000</c:v>
                </c:pt>
                <c:pt idx="13135">
                  <c:v>8000</c:v>
                </c:pt>
                <c:pt idx="13136">
                  <c:v>8000</c:v>
                </c:pt>
                <c:pt idx="13137">
                  <c:v>8000</c:v>
                </c:pt>
                <c:pt idx="13138">
                  <c:v>8000</c:v>
                </c:pt>
                <c:pt idx="13139">
                  <c:v>8000</c:v>
                </c:pt>
                <c:pt idx="13140">
                  <c:v>8000</c:v>
                </c:pt>
                <c:pt idx="13141">
                  <c:v>8000</c:v>
                </c:pt>
                <c:pt idx="13142">
                  <c:v>8000</c:v>
                </c:pt>
                <c:pt idx="13143">
                  <c:v>8000</c:v>
                </c:pt>
                <c:pt idx="13144">
                  <c:v>8000</c:v>
                </c:pt>
                <c:pt idx="13145">
                  <c:v>8000</c:v>
                </c:pt>
                <c:pt idx="13146">
                  <c:v>8000</c:v>
                </c:pt>
                <c:pt idx="13147">
                  <c:v>8000</c:v>
                </c:pt>
                <c:pt idx="13148">
                  <c:v>8000</c:v>
                </c:pt>
                <c:pt idx="13149">
                  <c:v>8000</c:v>
                </c:pt>
                <c:pt idx="13150">
                  <c:v>8000</c:v>
                </c:pt>
                <c:pt idx="13151">
                  <c:v>8000</c:v>
                </c:pt>
                <c:pt idx="13152">
                  <c:v>8000</c:v>
                </c:pt>
                <c:pt idx="13153">
                  <c:v>8000</c:v>
                </c:pt>
                <c:pt idx="13154">
                  <c:v>8000</c:v>
                </c:pt>
                <c:pt idx="13155">
                  <c:v>8000</c:v>
                </c:pt>
                <c:pt idx="13156">
                  <c:v>8000</c:v>
                </c:pt>
                <c:pt idx="13157">
                  <c:v>8000</c:v>
                </c:pt>
                <c:pt idx="13158">
                  <c:v>8000</c:v>
                </c:pt>
                <c:pt idx="13159">
                  <c:v>8000</c:v>
                </c:pt>
                <c:pt idx="13160">
                  <c:v>8000</c:v>
                </c:pt>
                <c:pt idx="13161">
                  <c:v>8000</c:v>
                </c:pt>
                <c:pt idx="13162">
                  <c:v>8000</c:v>
                </c:pt>
                <c:pt idx="13163">
                  <c:v>8000</c:v>
                </c:pt>
                <c:pt idx="13164">
                  <c:v>8000</c:v>
                </c:pt>
                <c:pt idx="13165">
                  <c:v>8000</c:v>
                </c:pt>
                <c:pt idx="13166">
                  <c:v>8000</c:v>
                </c:pt>
                <c:pt idx="13167">
                  <c:v>8000</c:v>
                </c:pt>
                <c:pt idx="13168">
                  <c:v>8000</c:v>
                </c:pt>
                <c:pt idx="13169">
                  <c:v>8000</c:v>
                </c:pt>
                <c:pt idx="13170">
                  <c:v>8000</c:v>
                </c:pt>
                <c:pt idx="13171">
                  <c:v>8000</c:v>
                </c:pt>
                <c:pt idx="13172">
                  <c:v>8000</c:v>
                </c:pt>
                <c:pt idx="13173">
                  <c:v>8000</c:v>
                </c:pt>
                <c:pt idx="13174">
                  <c:v>8000</c:v>
                </c:pt>
                <c:pt idx="13175">
                  <c:v>8000</c:v>
                </c:pt>
                <c:pt idx="13176">
                  <c:v>8000</c:v>
                </c:pt>
                <c:pt idx="13177">
                  <c:v>8000</c:v>
                </c:pt>
                <c:pt idx="13178">
                  <c:v>8000</c:v>
                </c:pt>
                <c:pt idx="13179">
                  <c:v>8000</c:v>
                </c:pt>
                <c:pt idx="13180">
                  <c:v>8000</c:v>
                </c:pt>
                <c:pt idx="13181">
                  <c:v>8000</c:v>
                </c:pt>
                <c:pt idx="13182">
                  <c:v>8000</c:v>
                </c:pt>
                <c:pt idx="13183">
                  <c:v>8000</c:v>
                </c:pt>
                <c:pt idx="13184">
                  <c:v>8000</c:v>
                </c:pt>
                <c:pt idx="13185">
                  <c:v>8000</c:v>
                </c:pt>
                <c:pt idx="13186">
                  <c:v>8000</c:v>
                </c:pt>
                <c:pt idx="13187">
                  <c:v>8000</c:v>
                </c:pt>
                <c:pt idx="13188">
                  <c:v>8000</c:v>
                </c:pt>
                <c:pt idx="13189">
                  <c:v>8000</c:v>
                </c:pt>
                <c:pt idx="13190">
                  <c:v>8000</c:v>
                </c:pt>
                <c:pt idx="13191">
                  <c:v>8000</c:v>
                </c:pt>
                <c:pt idx="13192">
                  <c:v>8000</c:v>
                </c:pt>
                <c:pt idx="13193">
                  <c:v>8000</c:v>
                </c:pt>
                <c:pt idx="13194">
                  <c:v>8000</c:v>
                </c:pt>
                <c:pt idx="13195">
                  <c:v>8000</c:v>
                </c:pt>
                <c:pt idx="13196">
                  <c:v>8000</c:v>
                </c:pt>
                <c:pt idx="13197">
                  <c:v>8000</c:v>
                </c:pt>
                <c:pt idx="13198">
                  <c:v>8000</c:v>
                </c:pt>
                <c:pt idx="13199">
                  <c:v>8000</c:v>
                </c:pt>
                <c:pt idx="13200">
                  <c:v>8000</c:v>
                </c:pt>
                <c:pt idx="13201">
                  <c:v>8000</c:v>
                </c:pt>
                <c:pt idx="13202">
                  <c:v>8000</c:v>
                </c:pt>
                <c:pt idx="13203">
                  <c:v>8000</c:v>
                </c:pt>
                <c:pt idx="13204">
                  <c:v>8000</c:v>
                </c:pt>
                <c:pt idx="13205">
                  <c:v>8000</c:v>
                </c:pt>
                <c:pt idx="13206">
                  <c:v>8000</c:v>
                </c:pt>
                <c:pt idx="13207">
                  <c:v>8000</c:v>
                </c:pt>
                <c:pt idx="13208">
                  <c:v>8000</c:v>
                </c:pt>
                <c:pt idx="13209">
                  <c:v>8000</c:v>
                </c:pt>
                <c:pt idx="13210">
                  <c:v>8000</c:v>
                </c:pt>
                <c:pt idx="13211">
                  <c:v>8000</c:v>
                </c:pt>
                <c:pt idx="13212">
                  <c:v>8000</c:v>
                </c:pt>
                <c:pt idx="13213">
                  <c:v>8000</c:v>
                </c:pt>
                <c:pt idx="13214">
                  <c:v>8000</c:v>
                </c:pt>
                <c:pt idx="13215">
                  <c:v>8000</c:v>
                </c:pt>
                <c:pt idx="13216">
                  <c:v>8000</c:v>
                </c:pt>
                <c:pt idx="13217">
                  <c:v>8000</c:v>
                </c:pt>
                <c:pt idx="13218">
                  <c:v>8000</c:v>
                </c:pt>
                <c:pt idx="13219">
                  <c:v>8000</c:v>
                </c:pt>
                <c:pt idx="13220">
                  <c:v>8000</c:v>
                </c:pt>
                <c:pt idx="13221">
                  <c:v>8000</c:v>
                </c:pt>
                <c:pt idx="13222">
                  <c:v>8000</c:v>
                </c:pt>
                <c:pt idx="13223">
                  <c:v>8000</c:v>
                </c:pt>
                <c:pt idx="13224">
                  <c:v>8000</c:v>
                </c:pt>
                <c:pt idx="13225">
                  <c:v>8000</c:v>
                </c:pt>
                <c:pt idx="13226">
                  <c:v>8000</c:v>
                </c:pt>
                <c:pt idx="13227">
                  <c:v>8000</c:v>
                </c:pt>
                <c:pt idx="13228">
                  <c:v>8000</c:v>
                </c:pt>
                <c:pt idx="13229">
                  <c:v>8000</c:v>
                </c:pt>
                <c:pt idx="13230">
                  <c:v>8000</c:v>
                </c:pt>
                <c:pt idx="13231">
                  <c:v>8000</c:v>
                </c:pt>
                <c:pt idx="13232">
                  <c:v>8000</c:v>
                </c:pt>
                <c:pt idx="13233">
                  <c:v>8000</c:v>
                </c:pt>
                <c:pt idx="13234">
                  <c:v>8000</c:v>
                </c:pt>
                <c:pt idx="13235">
                  <c:v>8000</c:v>
                </c:pt>
                <c:pt idx="13236">
                  <c:v>8000</c:v>
                </c:pt>
                <c:pt idx="13237">
                  <c:v>8000</c:v>
                </c:pt>
                <c:pt idx="13238">
                  <c:v>8000</c:v>
                </c:pt>
                <c:pt idx="13239">
                  <c:v>8000</c:v>
                </c:pt>
                <c:pt idx="13240">
                  <c:v>8000</c:v>
                </c:pt>
                <c:pt idx="13241">
                  <c:v>8000</c:v>
                </c:pt>
                <c:pt idx="13242">
                  <c:v>8000</c:v>
                </c:pt>
                <c:pt idx="13243">
                  <c:v>8000</c:v>
                </c:pt>
                <c:pt idx="13244">
                  <c:v>8000</c:v>
                </c:pt>
                <c:pt idx="13245">
                  <c:v>8000</c:v>
                </c:pt>
                <c:pt idx="13246">
                  <c:v>8000</c:v>
                </c:pt>
                <c:pt idx="13247">
                  <c:v>8000</c:v>
                </c:pt>
                <c:pt idx="13248">
                  <c:v>8000</c:v>
                </c:pt>
                <c:pt idx="13249">
                  <c:v>8000</c:v>
                </c:pt>
                <c:pt idx="13250">
                  <c:v>8000</c:v>
                </c:pt>
                <c:pt idx="13251">
                  <c:v>8000</c:v>
                </c:pt>
                <c:pt idx="13252">
                  <c:v>8000</c:v>
                </c:pt>
                <c:pt idx="13253">
                  <c:v>8000</c:v>
                </c:pt>
                <c:pt idx="13254">
                  <c:v>8000</c:v>
                </c:pt>
                <c:pt idx="13255">
                  <c:v>8000</c:v>
                </c:pt>
                <c:pt idx="13256">
                  <c:v>8000</c:v>
                </c:pt>
                <c:pt idx="13257">
                  <c:v>8000</c:v>
                </c:pt>
                <c:pt idx="13258">
                  <c:v>8000</c:v>
                </c:pt>
                <c:pt idx="13259">
                  <c:v>8000</c:v>
                </c:pt>
                <c:pt idx="13260">
                  <c:v>8000</c:v>
                </c:pt>
                <c:pt idx="13261">
                  <c:v>8000</c:v>
                </c:pt>
                <c:pt idx="13262">
                  <c:v>8000</c:v>
                </c:pt>
                <c:pt idx="13263">
                  <c:v>8000</c:v>
                </c:pt>
                <c:pt idx="13264">
                  <c:v>8000</c:v>
                </c:pt>
                <c:pt idx="13265">
                  <c:v>8000</c:v>
                </c:pt>
                <c:pt idx="13266">
                  <c:v>8000</c:v>
                </c:pt>
                <c:pt idx="13267">
                  <c:v>8000</c:v>
                </c:pt>
                <c:pt idx="13268">
                  <c:v>8000</c:v>
                </c:pt>
                <c:pt idx="13269">
                  <c:v>8000</c:v>
                </c:pt>
                <c:pt idx="13270">
                  <c:v>8000</c:v>
                </c:pt>
                <c:pt idx="13271">
                  <c:v>8000</c:v>
                </c:pt>
                <c:pt idx="13272">
                  <c:v>8000</c:v>
                </c:pt>
                <c:pt idx="13273">
                  <c:v>8000</c:v>
                </c:pt>
                <c:pt idx="13274">
                  <c:v>8000</c:v>
                </c:pt>
                <c:pt idx="13275">
                  <c:v>8000</c:v>
                </c:pt>
                <c:pt idx="13276">
                  <c:v>8000</c:v>
                </c:pt>
                <c:pt idx="13277">
                  <c:v>8000</c:v>
                </c:pt>
                <c:pt idx="13278">
                  <c:v>8000</c:v>
                </c:pt>
                <c:pt idx="13279">
                  <c:v>8000</c:v>
                </c:pt>
                <c:pt idx="13280">
                  <c:v>8000</c:v>
                </c:pt>
                <c:pt idx="13281">
                  <c:v>8000</c:v>
                </c:pt>
                <c:pt idx="13282">
                  <c:v>8000</c:v>
                </c:pt>
                <c:pt idx="13283">
                  <c:v>8000</c:v>
                </c:pt>
                <c:pt idx="13284">
                  <c:v>8000</c:v>
                </c:pt>
                <c:pt idx="13285">
                  <c:v>8000</c:v>
                </c:pt>
                <c:pt idx="13286">
                  <c:v>8000</c:v>
                </c:pt>
                <c:pt idx="13287">
                  <c:v>8000</c:v>
                </c:pt>
                <c:pt idx="13288">
                  <c:v>8000</c:v>
                </c:pt>
                <c:pt idx="13289">
                  <c:v>8000</c:v>
                </c:pt>
                <c:pt idx="13290">
                  <c:v>8000</c:v>
                </c:pt>
                <c:pt idx="13291">
                  <c:v>8000</c:v>
                </c:pt>
                <c:pt idx="13292">
                  <c:v>8000</c:v>
                </c:pt>
                <c:pt idx="13293">
                  <c:v>8000</c:v>
                </c:pt>
                <c:pt idx="13294">
                  <c:v>8000</c:v>
                </c:pt>
                <c:pt idx="13295">
                  <c:v>8000</c:v>
                </c:pt>
                <c:pt idx="13296">
                  <c:v>8000</c:v>
                </c:pt>
                <c:pt idx="13297">
                  <c:v>8000</c:v>
                </c:pt>
                <c:pt idx="13298">
                  <c:v>8000</c:v>
                </c:pt>
                <c:pt idx="13299">
                  <c:v>8000</c:v>
                </c:pt>
                <c:pt idx="13300">
                  <c:v>8000</c:v>
                </c:pt>
                <c:pt idx="13301">
                  <c:v>8000</c:v>
                </c:pt>
                <c:pt idx="13302">
                  <c:v>8000</c:v>
                </c:pt>
                <c:pt idx="13303">
                  <c:v>8000</c:v>
                </c:pt>
                <c:pt idx="13304">
                  <c:v>8000</c:v>
                </c:pt>
                <c:pt idx="13305">
                  <c:v>8000</c:v>
                </c:pt>
                <c:pt idx="13306">
                  <c:v>8000</c:v>
                </c:pt>
                <c:pt idx="13307">
                  <c:v>8000</c:v>
                </c:pt>
                <c:pt idx="13308">
                  <c:v>8000</c:v>
                </c:pt>
                <c:pt idx="13309">
                  <c:v>8000</c:v>
                </c:pt>
                <c:pt idx="13310">
                  <c:v>8000</c:v>
                </c:pt>
                <c:pt idx="13311">
                  <c:v>8000</c:v>
                </c:pt>
                <c:pt idx="13312">
                  <c:v>8000</c:v>
                </c:pt>
                <c:pt idx="13313">
                  <c:v>8000</c:v>
                </c:pt>
                <c:pt idx="13314">
                  <c:v>8000</c:v>
                </c:pt>
                <c:pt idx="13315">
                  <c:v>8000</c:v>
                </c:pt>
                <c:pt idx="13316">
                  <c:v>8000</c:v>
                </c:pt>
                <c:pt idx="13317">
                  <c:v>8000</c:v>
                </c:pt>
                <c:pt idx="13318">
                  <c:v>8000</c:v>
                </c:pt>
                <c:pt idx="13319">
                  <c:v>8000</c:v>
                </c:pt>
                <c:pt idx="13320">
                  <c:v>8000</c:v>
                </c:pt>
                <c:pt idx="13321">
                  <c:v>8000</c:v>
                </c:pt>
                <c:pt idx="13322">
                  <c:v>8000</c:v>
                </c:pt>
                <c:pt idx="13323">
                  <c:v>8000</c:v>
                </c:pt>
                <c:pt idx="13324">
                  <c:v>8000</c:v>
                </c:pt>
                <c:pt idx="13325">
                  <c:v>8000</c:v>
                </c:pt>
                <c:pt idx="13326">
                  <c:v>8000</c:v>
                </c:pt>
                <c:pt idx="13327">
                  <c:v>8000</c:v>
                </c:pt>
                <c:pt idx="13328">
                  <c:v>8000</c:v>
                </c:pt>
                <c:pt idx="13329">
                  <c:v>8000</c:v>
                </c:pt>
                <c:pt idx="13330">
                  <c:v>8000</c:v>
                </c:pt>
                <c:pt idx="13331">
                  <c:v>8000</c:v>
                </c:pt>
                <c:pt idx="13332">
                  <c:v>8000</c:v>
                </c:pt>
                <c:pt idx="13333">
                  <c:v>8000</c:v>
                </c:pt>
                <c:pt idx="13334">
                  <c:v>8000</c:v>
                </c:pt>
                <c:pt idx="13335">
                  <c:v>8000</c:v>
                </c:pt>
                <c:pt idx="13336">
                  <c:v>8000</c:v>
                </c:pt>
                <c:pt idx="13337">
                  <c:v>8000</c:v>
                </c:pt>
                <c:pt idx="13338">
                  <c:v>8000</c:v>
                </c:pt>
                <c:pt idx="13339">
                  <c:v>8000</c:v>
                </c:pt>
                <c:pt idx="13340">
                  <c:v>8000</c:v>
                </c:pt>
                <c:pt idx="13341">
                  <c:v>8000</c:v>
                </c:pt>
                <c:pt idx="13342">
                  <c:v>8000</c:v>
                </c:pt>
                <c:pt idx="13343">
                  <c:v>8000</c:v>
                </c:pt>
                <c:pt idx="13344">
                  <c:v>8000</c:v>
                </c:pt>
                <c:pt idx="13345">
                  <c:v>8000</c:v>
                </c:pt>
                <c:pt idx="13346">
                  <c:v>8000</c:v>
                </c:pt>
                <c:pt idx="13347">
                  <c:v>8000</c:v>
                </c:pt>
                <c:pt idx="13348">
                  <c:v>8000</c:v>
                </c:pt>
                <c:pt idx="13349">
                  <c:v>8000</c:v>
                </c:pt>
                <c:pt idx="13350">
                  <c:v>8000</c:v>
                </c:pt>
                <c:pt idx="13351">
                  <c:v>8000</c:v>
                </c:pt>
                <c:pt idx="13352">
                  <c:v>8000</c:v>
                </c:pt>
                <c:pt idx="13353">
                  <c:v>8000</c:v>
                </c:pt>
                <c:pt idx="13354">
                  <c:v>8000</c:v>
                </c:pt>
                <c:pt idx="13355">
                  <c:v>8000</c:v>
                </c:pt>
                <c:pt idx="13356">
                  <c:v>8000</c:v>
                </c:pt>
                <c:pt idx="13357">
                  <c:v>8000</c:v>
                </c:pt>
                <c:pt idx="13358">
                  <c:v>8000</c:v>
                </c:pt>
                <c:pt idx="13359">
                  <c:v>8000</c:v>
                </c:pt>
                <c:pt idx="13360">
                  <c:v>8000</c:v>
                </c:pt>
                <c:pt idx="13361">
                  <c:v>8000</c:v>
                </c:pt>
                <c:pt idx="13362">
                  <c:v>8000</c:v>
                </c:pt>
                <c:pt idx="13363">
                  <c:v>8000</c:v>
                </c:pt>
                <c:pt idx="13364">
                  <c:v>8000</c:v>
                </c:pt>
                <c:pt idx="13365">
                  <c:v>8000</c:v>
                </c:pt>
                <c:pt idx="13366">
                  <c:v>8000</c:v>
                </c:pt>
                <c:pt idx="13367">
                  <c:v>8000</c:v>
                </c:pt>
                <c:pt idx="13368">
                  <c:v>8000</c:v>
                </c:pt>
                <c:pt idx="13369">
                  <c:v>8000</c:v>
                </c:pt>
                <c:pt idx="13370">
                  <c:v>8000</c:v>
                </c:pt>
                <c:pt idx="13371">
                  <c:v>8000</c:v>
                </c:pt>
                <c:pt idx="13372">
                  <c:v>8000</c:v>
                </c:pt>
                <c:pt idx="13373">
                  <c:v>8000</c:v>
                </c:pt>
                <c:pt idx="13374">
                  <c:v>8000</c:v>
                </c:pt>
                <c:pt idx="13375">
                  <c:v>8000</c:v>
                </c:pt>
                <c:pt idx="13376">
                  <c:v>8000</c:v>
                </c:pt>
                <c:pt idx="13377">
                  <c:v>8000</c:v>
                </c:pt>
                <c:pt idx="13378">
                  <c:v>8000</c:v>
                </c:pt>
                <c:pt idx="13379">
                  <c:v>8000</c:v>
                </c:pt>
                <c:pt idx="13380">
                  <c:v>8000</c:v>
                </c:pt>
                <c:pt idx="13381">
                  <c:v>8000</c:v>
                </c:pt>
                <c:pt idx="13382">
                  <c:v>8000</c:v>
                </c:pt>
                <c:pt idx="13383">
                  <c:v>8000</c:v>
                </c:pt>
                <c:pt idx="13384">
                  <c:v>8000</c:v>
                </c:pt>
                <c:pt idx="13385">
                  <c:v>8000</c:v>
                </c:pt>
                <c:pt idx="13386">
                  <c:v>8000</c:v>
                </c:pt>
                <c:pt idx="13387">
                  <c:v>8000</c:v>
                </c:pt>
                <c:pt idx="13388">
                  <c:v>8000</c:v>
                </c:pt>
                <c:pt idx="13389">
                  <c:v>8000</c:v>
                </c:pt>
                <c:pt idx="13390">
                  <c:v>8000</c:v>
                </c:pt>
                <c:pt idx="13391">
                  <c:v>8000</c:v>
                </c:pt>
                <c:pt idx="13392">
                  <c:v>8000</c:v>
                </c:pt>
                <c:pt idx="13393">
                  <c:v>8000</c:v>
                </c:pt>
                <c:pt idx="13394">
                  <c:v>8000</c:v>
                </c:pt>
                <c:pt idx="13395">
                  <c:v>8000</c:v>
                </c:pt>
                <c:pt idx="13396">
                  <c:v>8000</c:v>
                </c:pt>
                <c:pt idx="13397">
                  <c:v>8000</c:v>
                </c:pt>
                <c:pt idx="13398">
                  <c:v>8000</c:v>
                </c:pt>
                <c:pt idx="13399">
                  <c:v>8000</c:v>
                </c:pt>
                <c:pt idx="13400">
                  <c:v>8000</c:v>
                </c:pt>
                <c:pt idx="13401">
                  <c:v>8000</c:v>
                </c:pt>
                <c:pt idx="13402">
                  <c:v>8000</c:v>
                </c:pt>
                <c:pt idx="13403">
                  <c:v>8000</c:v>
                </c:pt>
                <c:pt idx="13404">
                  <c:v>8000</c:v>
                </c:pt>
                <c:pt idx="13405">
                  <c:v>8000</c:v>
                </c:pt>
                <c:pt idx="13406">
                  <c:v>8000</c:v>
                </c:pt>
                <c:pt idx="13407">
                  <c:v>8000</c:v>
                </c:pt>
                <c:pt idx="13408">
                  <c:v>8000</c:v>
                </c:pt>
                <c:pt idx="13409">
                  <c:v>8000</c:v>
                </c:pt>
                <c:pt idx="13410">
                  <c:v>8000</c:v>
                </c:pt>
                <c:pt idx="13411">
                  <c:v>8000</c:v>
                </c:pt>
                <c:pt idx="13412">
                  <c:v>8000</c:v>
                </c:pt>
                <c:pt idx="13413">
                  <c:v>8000</c:v>
                </c:pt>
                <c:pt idx="13414">
                  <c:v>8000</c:v>
                </c:pt>
                <c:pt idx="13415">
                  <c:v>8000</c:v>
                </c:pt>
                <c:pt idx="13416">
                  <c:v>8000</c:v>
                </c:pt>
                <c:pt idx="13417">
                  <c:v>8000</c:v>
                </c:pt>
                <c:pt idx="13418">
                  <c:v>8000</c:v>
                </c:pt>
                <c:pt idx="13419">
                  <c:v>8000</c:v>
                </c:pt>
                <c:pt idx="13420">
                  <c:v>8000</c:v>
                </c:pt>
                <c:pt idx="13421">
                  <c:v>8000</c:v>
                </c:pt>
                <c:pt idx="13422">
                  <c:v>8000</c:v>
                </c:pt>
                <c:pt idx="13423">
                  <c:v>8000</c:v>
                </c:pt>
                <c:pt idx="13424">
                  <c:v>8000</c:v>
                </c:pt>
                <c:pt idx="13425">
                  <c:v>8000</c:v>
                </c:pt>
                <c:pt idx="13426">
                  <c:v>8000</c:v>
                </c:pt>
                <c:pt idx="13427">
                  <c:v>8000</c:v>
                </c:pt>
                <c:pt idx="13428">
                  <c:v>8000</c:v>
                </c:pt>
                <c:pt idx="13429">
                  <c:v>8000</c:v>
                </c:pt>
                <c:pt idx="13430">
                  <c:v>8000</c:v>
                </c:pt>
                <c:pt idx="13431">
                  <c:v>8000</c:v>
                </c:pt>
                <c:pt idx="13432">
                  <c:v>8000</c:v>
                </c:pt>
                <c:pt idx="13433">
                  <c:v>8000</c:v>
                </c:pt>
                <c:pt idx="13434">
                  <c:v>8000</c:v>
                </c:pt>
                <c:pt idx="13435">
                  <c:v>8000</c:v>
                </c:pt>
                <c:pt idx="13436">
                  <c:v>8000</c:v>
                </c:pt>
                <c:pt idx="13437">
                  <c:v>8000</c:v>
                </c:pt>
                <c:pt idx="13438">
                  <c:v>8000</c:v>
                </c:pt>
                <c:pt idx="13439">
                  <c:v>8000</c:v>
                </c:pt>
                <c:pt idx="13440">
                  <c:v>8000</c:v>
                </c:pt>
                <c:pt idx="13441">
                  <c:v>8000</c:v>
                </c:pt>
                <c:pt idx="13442">
                  <c:v>8000</c:v>
                </c:pt>
                <c:pt idx="13443">
                  <c:v>8000</c:v>
                </c:pt>
                <c:pt idx="13444">
                  <c:v>8000</c:v>
                </c:pt>
                <c:pt idx="13445">
                  <c:v>8000</c:v>
                </c:pt>
                <c:pt idx="13446">
                  <c:v>8000</c:v>
                </c:pt>
                <c:pt idx="13447">
                  <c:v>8000</c:v>
                </c:pt>
                <c:pt idx="13448">
                  <c:v>8000</c:v>
                </c:pt>
                <c:pt idx="13449">
                  <c:v>8000</c:v>
                </c:pt>
                <c:pt idx="13450">
                  <c:v>8000</c:v>
                </c:pt>
                <c:pt idx="13451">
                  <c:v>8000</c:v>
                </c:pt>
                <c:pt idx="13452">
                  <c:v>8000</c:v>
                </c:pt>
                <c:pt idx="13453">
                  <c:v>8000</c:v>
                </c:pt>
                <c:pt idx="13454">
                  <c:v>8000</c:v>
                </c:pt>
                <c:pt idx="13455">
                  <c:v>8000</c:v>
                </c:pt>
                <c:pt idx="13456">
                  <c:v>8000</c:v>
                </c:pt>
                <c:pt idx="13457">
                  <c:v>8000</c:v>
                </c:pt>
                <c:pt idx="13458">
                  <c:v>8000</c:v>
                </c:pt>
                <c:pt idx="13459">
                  <c:v>8000</c:v>
                </c:pt>
                <c:pt idx="13460">
                  <c:v>8000</c:v>
                </c:pt>
                <c:pt idx="13461">
                  <c:v>8000</c:v>
                </c:pt>
                <c:pt idx="13462">
                  <c:v>8000</c:v>
                </c:pt>
                <c:pt idx="13463">
                  <c:v>8000</c:v>
                </c:pt>
                <c:pt idx="13464">
                  <c:v>8000</c:v>
                </c:pt>
                <c:pt idx="13465">
                  <c:v>8000</c:v>
                </c:pt>
                <c:pt idx="13466">
                  <c:v>8000</c:v>
                </c:pt>
                <c:pt idx="13467">
                  <c:v>8000</c:v>
                </c:pt>
                <c:pt idx="13468">
                  <c:v>8000</c:v>
                </c:pt>
                <c:pt idx="13469">
                  <c:v>8000</c:v>
                </c:pt>
                <c:pt idx="13470">
                  <c:v>8000</c:v>
                </c:pt>
                <c:pt idx="13471">
                  <c:v>8000</c:v>
                </c:pt>
                <c:pt idx="13472">
                  <c:v>8000</c:v>
                </c:pt>
                <c:pt idx="13473">
                  <c:v>8000</c:v>
                </c:pt>
                <c:pt idx="13474">
                  <c:v>8000</c:v>
                </c:pt>
                <c:pt idx="13475">
                  <c:v>8000</c:v>
                </c:pt>
                <c:pt idx="13476">
                  <c:v>8000</c:v>
                </c:pt>
                <c:pt idx="13477">
                  <c:v>8000</c:v>
                </c:pt>
                <c:pt idx="13478">
                  <c:v>8000</c:v>
                </c:pt>
                <c:pt idx="13479">
                  <c:v>8000</c:v>
                </c:pt>
                <c:pt idx="13480">
                  <c:v>8000</c:v>
                </c:pt>
                <c:pt idx="13481">
                  <c:v>8000</c:v>
                </c:pt>
                <c:pt idx="13482">
                  <c:v>8000</c:v>
                </c:pt>
                <c:pt idx="13483">
                  <c:v>8000</c:v>
                </c:pt>
                <c:pt idx="13484">
                  <c:v>8000</c:v>
                </c:pt>
                <c:pt idx="13485">
                  <c:v>8000</c:v>
                </c:pt>
                <c:pt idx="13486">
                  <c:v>8000</c:v>
                </c:pt>
                <c:pt idx="13487">
                  <c:v>8000</c:v>
                </c:pt>
                <c:pt idx="13488">
                  <c:v>8000</c:v>
                </c:pt>
                <c:pt idx="13489">
                  <c:v>8000</c:v>
                </c:pt>
                <c:pt idx="13490">
                  <c:v>8000</c:v>
                </c:pt>
                <c:pt idx="13491">
                  <c:v>8000</c:v>
                </c:pt>
                <c:pt idx="13492">
                  <c:v>8000</c:v>
                </c:pt>
                <c:pt idx="13493">
                  <c:v>8000</c:v>
                </c:pt>
                <c:pt idx="13494">
                  <c:v>8000</c:v>
                </c:pt>
                <c:pt idx="13495">
                  <c:v>8000</c:v>
                </c:pt>
                <c:pt idx="13496">
                  <c:v>8000</c:v>
                </c:pt>
                <c:pt idx="13497">
                  <c:v>8000</c:v>
                </c:pt>
                <c:pt idx="13498">
                  <c:v>8000</c:v>
                </c:pt>
                <c:pt idx="13499">
                  <c:v>8000</c:v>
                </c:pt>
                <c:pt idx="13500">
                  <c:v>8000</c:v>
                </c:pt>
                <c:pt idx="13501">
                  <c:v>8000</c:v>
                </c:pt>
                <c:pt idx="13502">
                  <c:v>8000</c:v>
                </c:pt>
                <c:pt idx="13503">
                  <c:v>8000</c:v>
                </c:pt>
                <c:pt idx="13504">
                  <c:v>8000</c:v>
                </c:pt>
                <c:pt idx="13505">
                  <c:v>8000</c:v>
                </c:pt>
                <c:pt idx="13506">
                  <c:v>8000</c:v>
                </c:pt>
                <c:pt idx="13507">
                  <c:v>8000</c:v>
                </c:pt>
                <c:pt idx="13508">
                  <c:v>8000</c:v>
                </c:pt>
                <c:pt idx="13509">
                  <c:v>8000</c:v>
                </c:pt>
                <c:pt idx="13510">
                  <c:v>8000</c:v>
                </c:pt>
                <c:pt idx="13511">
                  <c:v>8000</c:v>
                </c:pt>
                <c:pt idx="13512">
                  <c:v>8000</c:v>
                </c:pt>
                <c:pt idx="13513">
                  <c:v>8000</c:v>
                </c:pt>
                <c:pt idx="13514">
                  <c:v>8000</c:v>
                </c:pt>
                <c:pt idx="13515">
                  <c:v>8000</c:v>
                </c:pt>
                <c:pt idx="13516">
                  <c:v>8000</c:v>
                </c:pt>
                <c:pt idx="13517">
                  <c:v>8000</c:v>
                </c:pt>
                <c:pt idx="13518">
                  <c:v>8000</c:v>
                </c:pt>
                <c:pt idx="13519">
                  <c:v>8000</c:v>
                </c:pt>
                <c:pt idx="13520">
                  <c:v>8000</c:v>
                </c:pt>
                <c:pt idx="13521">
                  <c:v>8000</c:v>
                </c:pt>
                <c:pt idx="13522">
                  <c:v>8000</c:v>
                </c:pt>
                <c:pt idx="13523">
                  <c:v>8000</c:v>
                </c:pt>
                <c:pt idx="13524">
                  <c:v>8000</c:v>
                </c:pt>
                <c:pt idx="13525">
                  <c:v>8000</c:v>
                </c:pt>
                <c:pt idx="13526">
                  <c:v>8000</c:v>
                </c:pt>
                <c:pt idx="13527">
                  <c:v>8000</c:v>
                </c:pt>
                <c:pt idx="13528">
                  <c:v>8000</c:v>
                </c:pt>
                <c:pt idx="13529">
                  <c:v>8000</c:v>
                </c:pt>
                <c:pt idx="13530">
                  <c:v>8000</c:v>
                </c:pt>
                <c:pt idx="13531">
                  <c:v>8000</c:v>
                </c:pt>
                <c:pt idx="13532">
                  <c:v>8000</c:v>
                </c:pt>
                <c:pt idx="13533">
                  <c:v>8000</c:v>
                </c:pt>
                <c:pt idx="13534">
                  <c:v>8000</c:v>
                </c:pt>
                <c:pt idx="13535">
                  <c:v>8000</c:v>
                </c:pt>
                <c:pt idx="13536">
                  <c:v>8000</c:v>
                </c:pt>
                <c:pt idx="13537">
                  <c:v>8000</c:v>
                </c:pt>
                <c:pt idx="13538">
                  <c:v>8000</c:v>
                </c:pt>
                <c:pt idx="13539">
                  <c:v>8000</c:v>
                </c:pt>
                <c:pt idx="13540">
                  <c:v>8000</c:v>
                </c:pt>
                <c:pt idx="13541">
                  <c:v>8000</c:v>
                </c:pt>
                <c:pt idx="13542">
                  <c:v>8000</c:v>
                </c:pt>
                <c:pt idx="13543">
                  <c:v>8000</c:v>
                </c:pt>
                <c:pt idx="13544">
                  <c:v>8000</c:v>
                </c:pt>
                <c:pt idx="13545">
                  <c:v>8000</c:v>
                </c:pt>
                <c:pt idx="13546">
                  <c:v>8000</c:v>
                </c:pt>
                <c:pt idx="13547">
                  <c:v>8000</c:v>
                </c:pt>
                <c:pt idx="13548">
                  <c:v>8000</c:v>
                </c:pt>
                <c:pt idx="13549">
                  <c:v>8000</c:v>
                </c:pt>
                <c:pt idx="13550">
                  <c:v>8000</c:v>
                </c:pt>
                <c:pt idx="13551">
                  <c:v>8000</c:v>
                </c:pt>
                <c:pt idx="13552">
                  <c:v>8000</c:v>
                </c:pt>
                <c:pt idx="13553">
                  <c:v>8000</c:v>
                </c:pt>
                <c:pt idx="13554">
                  <c:v>8000</c:v>
                </c:pt>
                <c:pt idx="13555">
                  <c:v>8000</c:v>
                </c:pt>
                <c:pt idx="13556">
                  <c:v>8000</c:v>
                </c:pt>
                <c:pt idx="13557">
                  <c:v>8000</c:v>
                </c:pt>
                <c:pt idx="13558">
                  <c:v>8000</c:v>
                </c:pt>
                <c:pt idx="13559">
                  <c:v>8000</c:v>
                </c:pt>
                <c:pt idx="13560">
                  <c:v>8000</c:v>
                </c:pt>
                <c:pt idx="13561">
                  <c:v>8000</c:v>
                </c:pt>
                <c:pt idx="13562">
                  <c:v>8000</c:v>
                </c:pt>
                <c:pt idx="13563">
                  <c:v>8000</c:v>
                </c:pt>
                <c:pt idx="13564">
                  <c:v>8000</c:v>
                </c:pt>
                <c:pt idx="13565">
                  <c:v>8000</c:v>
                </c:pt>
                <c:pt idx="13566">
                  <c:v>8000</c:v>
                </c:pt>
                <c:pt idx="13567">
                  <c:v>8000</c:v>
                </c:pt>
                <c:pt idx="13568">
                  <c:v>8000</c:v>
                </c:pt>
                <c:pt idx="13569">
                  <c:v>8000</c:v>
                </c:pt>
                <c:pt idx="13570">
                  <c:v>8000</c:v>
                </c:pt>
                <c:pt idx="13571">
                  <c:v>8000</c:v>
                </c:pt>
                <c:pt idx="13572">
                  <c:v>8000</c:v>
                </c:pt>
                <c:pt idx="13573">
                  <c:v>8000</c:v>
                </c:pt>
                <c:pt idx="13574">
                  <c:v>8000</c:v>
                </c:pt>
                <c:pt idx="13575">
                  <c:v>8000</c:v>
                </c:pt>
                <c:pt idx="13576">
                  <c:v>8000</c:v>
                </c:pt>
                <c:pt idx="13577">
                  <c:v>8000</c:v>
                </c:pt>
                <c:pt idx="13578">
                  <c:v>8000</c:v>
                </c:pt>
                <c:pt idx="13579">
                  <c:v>8000</c:v>
                </c:pt>
                <c:pt idx="13580">
                  <c:v>8000</c:v>
                </c:pt>
                <c:pt idx="13581">
                  <c:v>8000</c:v>
                </c:pt>
                <c:pt idx="13582">
                  <c:v>8000</c:v>
                </c:pt>
                <c:pt idx="13583">
                  <c:v>8000</c:v>
                </c:pt>
                <c:pt idx="13584">
                  <c:v>8000</c:v>
                </c:pt>
                <c:pt idx="13585">
                  <c:v>8000</c:v>
                </c:pt>
                <c:pt idx="13586">
                  <c:v>8000</c:v>
                </c:pt>
                <c:pt idx="13587">
                  <c:v>8000</c:v>
                </c:pt>
                <c:pt idx="13588">
                  <c:v>8000</c:v>
                </c:pt>
                <c:pt idx="13589">
                  <c:v>8000</c:v>
                </c:pt>
                <c:pt idx="13590">
                  <c:v>8000</c:v>
                </c:pt>
                <c:pt idx="13591">
                  <c:v>8000</c:v>
                </c:pt>
                <c:pt idx="13592">
                  <c:v>8000</c:v>
                </c:pt>
                <c:pt idx="13593">
                  <c:v>8000</c:v>
                </c:pt>
                <c:pt idx="13594">
                  <c:v>8000</c:v>
                </c:pt>
                <c:pt idx="13595">
                  <c:v>8000</c:v>
                </c:pt>
                <c:pt idx="13596">
                  <c:v>8000</c:v>
                </c:pt>
                <c:pt idx="13597">
                  <c:v>8000</c:v>
                </c:pt>
                <c:pt idx="13598">
                  <c:v>8000</c:v>
                </c:pt>
                <c:pt idx="13599">
                  <c:v>8000</c:v>
                </c:pt>
                <c:pt idx="13600">
                  <c:v>8000</c:v>
                </c:pt>
                <c:pt idx="13601">
                  <c:v>8000</c:v>
                </c:pt>
                <c:pt idx="13602">
                  <c:v>8000</c:v>
                </c:pt>
                <c:pt idx="13603">
                  <c:v>8000</c:v>
                </c:pt>
                <c:pt idx="13604">
                  <c:v>8000</c:v>
                </c:pt>
                <c:pt idx="13605">
                  <c:v>8000</c:v>
                </c:pt>
                <c:pt idx="13606">
                  <c:v>8000</c:v>
                </c:pt>
                <c:pt idx="13607">
                  <c:v>8000</c:v>
                </c:pt>
                <c:pt idx="13608">
                  <c:v>8000</c:v>
                </c:pt>
                <c:pt idx="13609">
                  <c:v>8000</c:v>
                </c:pt>
                <c:pt idx="13610">
                  <c:v>8000</c:v>
                </c:pt>
                <c:pt idx="13611">
                  <c:v>8000</c:v>
                </c:pt>
                <c:pt idx="13612">
                  <c:v>8000</c:v>
                </c:pt>
                <c:pt idx="13613">
                  <c:v>8000</c:v>
                </c:pt>
                <c:pt idx="13614">
                  <c:v>8000</c:v>
                </c:pt>
                <c:pt idx="13615">
                  <c:v>8000</c:v>
                </c:pt>
                <c:pt idx="13616">
                  <c:v>8000</c:v>
                </c:pt>
                <c:pt idx="13617">
                  <c:v>8000</c:v>
                </c:pt>
                <c:pt idx="13618">
                  <c:v>8000</c:v>
                </c:pt>
                <c:pt idx="13619">
                  <c:v>8000</c:v>
                </c:pt>
                <c:pt idx="13620">
                  <c:v>8000</c:v>
                </c:pt>
                <c:pt idx="13621">
                  <c:v>8000</c:v>
                </c:pt>
                <c:pt idx="13622">
                  <c:v>8000</c:v>
                </c:pt>
                <c:pt idx="13623">
                  <c:v>8000</c:v>
                </c:pt>
                <c:pt idx="13624">
                  <c:v>8000</c:v>
                </c:pt>
                <c:pt idx="13625">
                  <c:v>8000</c:v>
                </c:pt>
                <c:pt idx="13626">
                  <c:v>8000</c:v>
                </c:pt>
                <c:pt idx="13627">
                  <c:v>8000</c:v>
                </c:pt>
                <c:pt idx="13628">
                  <c:v>8000</c:v>
                </c:pt>
                <c:pt idx="13629">
                  <c:v>8000</c:v>
                </c:pt>
                <c:pt idx="13630">
                  <c:v>8000</c:v>
                </c:pt>
                <c:pt idx="13631">
                  <c:v>8000</c:v>
                </c:pt>
                <c:pt idx="13632">
                  <c:v>8000</c:v>
                </c:pt>
                <c:pt idx="13633">
                  <c:v>8000</c:v>
                </c:pt>
                <c:pt idx="13634">
                  <c:v>8000</c:v>
                </c:pt>
                <c:pt idx="13635">
                  <c:v>8000</c:v>
                </c:pt>
                <c:pt idx="13636">
                  <c:v>8000</c:v>
                </c:pt>
                <c:pt idx="13637">
                  <c:v>8000</c:v>
                </c:pt>
                <c:pt idx="13638">
                  <c:v>8000</c:v>
                </c:pt>
                <c:pt idx="13639">
                  <c:v>8000</c:v>
                </c:pt>
                <c:pt idx="13640">
                  <c:v>8000</c:v>
                </c:pt>
                <c:pt idx="13641">
                  <c:v>8000</c:v>
                </c:pt>
                <c:pt idx="13642">
                  <c:v>8000</c:v>
                </c:pt>
                <c:pt idx="13643">
                  <c:v>8000</c:v>
                </c:pt>
                <c:pt idx="13644">
                  <c:v>8000</c:v>
                </c:pt>
                <c:pt idx="13645">
                  <c:v>8000</c:v>
                </c:pt>
                <c:pt idx="13646">
                  <c:v>8000</c:v>
                </c:pt>
                <c:pt idx="13647">
                  <c:v>8000</c:v>
                </c:pt>
                <c:pt idx="13648">
                  <c:v>8000</c:v>
                </c:pt>
                <c:pt idx="13649">
                  <c:v>8000</c:v>
                </c:pt>
                <c:pt idx="13650">
                  <c:v>8000</c:v>
                </c:pt>
                <c:pt idx="13651">
                  <c:v>8000</c:v>
                </c:pt>
                <c:pt idx="13652">
                  <c:v>8000</c:v>
                </c:pt>
                <c:pt idx="13653">
                  <c:v>8000</c:v>
                </c:pt>
                <c:pt idx="13654">
                  <c:v>8000</c:v>
                </c:pt>
                <c:pt idx="13655">
                  <c:v>8000</c:v>
                </c:pt>
                <c:pt idx="13656">
                  <c:v>8000</c:v>
                </c:pt>
                <c:pt idx="13657">
                  <c:v>8000</c:v>
                </c:pt>
                <c:pt idx="13658">
                  <c:v>8000</c:v>
                </c:pt>
                <c:pt idx="13659">
                  <c:v>8000</c:v>
                </c:pt>
                <c:pt idx="13660">
                  <c:v>8000</c:v>
                </c:pt>
                <c:pt idx="13661">
                  <c:v>8000</c:v>
                </c:pt>
                <c:pt idx="13662">
                  <c:v>8000</c:v>
                </c:pt>
                <c:pt idx="13663">
                  <c:v>8000</c:v>
                </c:pt>
                <c:pt idx="13664">
                  <c:v>8000</c:v>
                </c:pt>
                <c:pt idx="13665">
                  <c:v>8000</c:v>
                </c:pt>
                <c:pt idx="13666">
                  <c:v>8000</c:v>
                </c:pt>
                <c:pt idx="13667">
                  <c:v>8000</c:v>
                </c:pt>
                <c:pt idx="13668">
                  <c:v>8000</c:v>
                </c:pt>
                <c:pt idx="13669">
                  <c:v>8000</c:v>
                </c:pt>
                <c:pt idx="13670">
                  <c:v>8000</c:v>
                </c:pt>
                <c:pt idx="13671">
                  <c:v>8000</c:v>
                </c:pt>
                <c:pt idx="13672">
                  <c:v>8000</c:v>
                </c:pt>
                <c:pt idx="13673">
                  <c:v>8000</c:v>
                </c:pt>
                <c:pt idx="13674">
                  <c:v>8000</c:v>
                </c:pt>
                <c:pt idx="13675">
                  <c:v>8000</c:v>
                </c:pt>
                <c:pt idx="13676">
                  <c:v>8000</c:v>
                </c:pt>
                <c:pt idx="13677">
                  <c:v>8000</c:v>
                </c:pt>
                <c:pt idx="13678">
                  <c:v>8000</c:v>
                </c:pt>
                <c:pt idx="13679">
                  <c:v>8000</c:v>
                </c:pt>
                <c:pt idx="13680">
                  <c:v>8000</c:v>
                </c:pt>
                <c:pt idx="13681">
                  <c:v>8000</c:v>
                </c:pt>
                <c:pt idx="13682">
                  <c:v>8000</c:v>
                </c:pt>
                <c:pt idx="13683">
                  <c:v>8000</c:v>
                </c:pt>
                <c:pt idx="13684">
                  <c:v>8000</c:v>
                </c:pt>
                <c:pt idx="13685">
                  <c:v>8000</c:v>
                </c:pt>
                <c:pt idx="13686">
                  <c:v>8000</c:v>
                </c:pt>
                <c:pt idx="13687">
                  <c:v>8000</c:v>
                </c:pt>
                <c:pt idx="13688">
                  <c:v>8000</c:v>
                </c:pt>
                <c:pt idx="13689">
                  <c:v>8000</c:v>
                </c:pt>
                <c:pt idx="13690">
                  <c:v>8000</c:v>
                </c:pt>
                <c:pt idx="13691">
                  <c:v>8000</c:v>
                </c:pt>
                <c:pt idx="13692">
                  <c:v>8000</c:v>
                </c:pt>
                <c:pt idx="13693">
                  <c:v>8000</c:v>
                </c:pt>
                <c:pt idx="13694">
                  <c:v>8000</c:v>
                </c:pt>
                <c:pt idx="13695">
                  <c:v>8000</c:v>
                </c:pt>
                <c:pt idx="13696">
                  <c:v>8000</c:v>
                </c:pt>
                <c:pt idx="13697">
                  <c:v>8000</c:v>
                </c:pt>
                <c:pt idx="13698">
                  <c:v>8000</c:v>
                </c:pt>
                <c:pt idx="13699">
                  <c:v>8000</c:v>
                </c:pt>
                <c:pt idx="13700">
                  <c:v>8000</c:v>
                </c:pt>
                <c:pt idx="13701">
                  <c:v>8000</c:v>
                </c:pt>
                <c:pt idx="13702">
                  <c:v>8000</c:v>
                </c:pt>
                <c:pt idx="13703">
                  <c:v>8000</c:v>
                </c:pt>
                <c:pt idx="13704">
                  <c:v>8000</c:v>
                </c:pt>
                <c:pt idx="13705">
                  <c:v>8000</c:v>
                </c:pt>
                <c:pt idx="13706">
                  <c:v>8000</c:v>
                </c:pt>
                <c:pt idx="13707">
                  <c:v>8000</c:v>
                </c:pt>
                <c:pt idx="13708">
                  <c:v>8000</c:v>
                </c:pt>
                <c:pt idx="13709">
                  <c:v>8000</c:v>
                </c:pt>
                <c:pt idx="13710">
                  <c:v>8000</c:v>
                </c:pt>
                <c:pt idx="13711">
                  <c:v>8000</c:v>
                </c:pt>
                <c:pt idx="13712">
                  <c:v>8000</c:v>
                </c:pt>
                <c:pt idx="13713">
                  <c:v>8000</c:v>
                </c:pt>
                <c:pt idx="13714">
                  <c:v>8000</c:v>
                </c:pt>
                <c:pt idx="13715">
                  <c:v>8000</c:v>
                </c:pt>
                <c:pt idx="13716">
                  <c:v>8000</c:v>
                </c:pt>
                <c:pt idx="13717">
                  <c:v>8000</c:v>
                </c:pt>
                <c:pt idx="13718">
                  <c:v>8000</c:v>
                </c:pt>
                <c:pt idx="13719">
                  <c:v>8000</c:v>
                </c:pt>
                <c:pt idx="13720">
                  <c:v>8000</c:v>
                </c:pt>
                <c:pt idx="13721">
                  <c:v>8000</c:v>
                </c:pt>
                <c:pt idx="13722">
                  <c:v>8000</c:v>
                </c:pt>
                <c:pt idx="13723">
                  <c:v>8000</c:v>
                </c:pt>
                <c:pt idx="13724">
                  <c:v>8000</c:v>
                </c:pt>
                <c:pt idx="13725">
                  <c:v>8000</c:v>
                </c:pt>
                <c:pt idx="13726">
                  <c:v>8000</c:v>
                </c:pt>
                <c:pt idx="13727">
                  <c:v>8000</c:v>
                </c:pt>
                <c:pt idx="13728">
                  <c:v>8000</c:v>
                </c:pt>
                <c:pt idx="13729">
                  <c:v>8000</c:v>
                </c:pt>
                <c:pt idx="13730">
                  <c:v>8000</c:v>
                </c:pt>
                <c:pt idx="13731">
                  <c:v>8000</c:v>
                </c:pt>
                <c:pt idx="13732">
                  <c:v>8000</c:v>
                </c:pt>
                <c:pt idx="13733">
                  <c:v>8000</c:v>
                </c:pt>
                <c:pt idx="13734">
                  <c:v>8000</c:v>
                </c:pt>
                <c:pt idx="13735">
                  <c:v>8000</c:v>
                </c:pt>
                <c:pt idx="13736">
                  <c:v>8000</c:v>
                </c:pt>
                <c:pt idx="13737">
                  <c:v>8000</c:v>
                </c:pt>
                <c:pt idx="13738">
                  <c:v>8000</c:v>
                </c:pt>
                <c:pt idx="13739">
                  <c:v>8000</c:v>
                </c:pt>
                <c:pt idx="13740">
                  <c:v>8000</c:v>
                </c:pt>
                <c:pt idx="13741">
                  <c:v>8000</c:v>
                </c:pt>
                <c:pt idx="13742">
                  <c:v>8000</c:v>
                </c:pt>
                <c:pt idx="13743">
                  <c:v>8000</c:v>
                </c:pt>
                <c:pt idx="13744">
                  <c:v>8000</c:v>
                </c:pt>
                <c:pt idx="13745">
                  <c:v>8000</c:v>
                </c:pt>
                <c:pt idx="13746">
                  <c:v>8000</c:v>
                </c:pt>
                <c:pt idx="13747">
                  <c:v>8000</c:v>
                </c:pt>
                <c:pt idx="13748">
                  <c:v>8000</c:v>
                </c:pt>
                <c:pt idx="13749">
                  <c:v>8000</c:v>
                </c:pt>
                <c:pt idx="13750">
                  <c:v>8000</c:v>
                </c:pt>
                <c:pt idx="13751">
                  <c:v>8000</c:v>
                </c:pt>
                <c:pt idx="13752">
                  <c:v>8000</c:v>
                </c:pt>
                <c:pt idx="13753">
                  <c:v>8000</c:v>
                </c:pt>
                <c:pt idx="13754">
                  <c:v>8000</c:v>
                </c:pt>
                <c:pt idx="13755">
                  <c:v>8000</c:v>
                </c:pt>
                <c:pt idx="13756">
                  <c:v>8000</c:v>
                </c:pt>
                <c:pt idx="13757">
                  <c:v>8000</c:v>
                </c:pt>
                <c:pt idx="13758">
                  <c:v>8000</c:v>
                </c:pt>
                <c:pt idx="13759">
                  <c:v>8000</c:v>
                </c:pt>
                <c:pt idx="13760">
                  <c:v>8000</c:v>
                </c:pt>
                <c:pt idx="13761">
                  <c:v>8000</c:v>
                </c:pt>
                <c:pt idx="13762">
                  <c:v>8000</c:v>
                </c:pt>
                <c:pt idx="13763">
                  <c:v>8000</c:v>
                </c:pt>
                <c:pt idx="13764">
                  <c:v>8000</c:v>
                </c:pt>
                <c:pt idx="13765">
                  <c:v>8000</c:v>
                </c:pt>
                <c:pt idx="13766">
                  <c:v>8000</c:v>
                </c:pt>
                <c:pt idx="13767">
                  <c:v>8000</c:v>
                </c:pt>
                <c:pt idx="13768">
                  <c:v>8000</c:v>
                </c:pt>
                <c:pt idx="13769">
                  <c:v>8000</c:v>
                </c:pt>
                <c:pt idx="13770">
                  <c:v>8000</c:v>
                </c:pt>
                <c:pt idx="13771">
                  <c:v>8000</c:v>
                </c:pt>
                <c:pt idx="13772">
                  <c:v>8000</c:v>
                </c:pt>
                <c:pt idx="13773">
                  <c:v>8000</c:v>
                </c:pt>
                <c:pt idx="13774">
                  <c:v>8000</c:v>
                </c:pt>
                <c:pt idx="13775">
                  <c:v>8000</c:v>
                </c:pt>
                <c:pt idx="13776">
                  <c:v>8000</c:v>
                </c:pt>
                <c:pt idx="13777">
                  <c:v>8000</c:v>
                </c:pt>
                <c:pt idx="13778">
                  <c:v>8000</c:v>
                </c:pt>
                <c:pt idx="13779">
                  <c:v>8000</c:v>
                </c:pt>
                <c:pt idx="13780">
                  <c:v>8000</c:v>
                </c:pt>
                <c:pt idx="13781">
                  <c:v>8000</c:v>
                </c:pt>
                <c:pt idx="13782">
                  <c:v>8000</c:v>
                </c:pt>
                <c:pt idx="13783">
                  <c:v>8000</c:v>
                </c:pt>
                <c:pt idx="13784">
                  <c:v>8000</c:v>
                </c:pt>
                <c:pt idx="13785">
                  <c:v>8000</c:v>
                </c:pt>
                <c:pt idx="13786">
                  <c:v>8000</c:v>
                </c:pt>
                <c:pt idx="13787">
                  <c:v>8000</c:v>
                </c:pt>
                <c:pt idx="13788">
                  <c:v>8000</c:v>
                </c:pt>
                <c:pt idx="13789">
                  <c:v>8000</c:v>
                </c:pt>
                <c:pt idx="13790">
                  <c:v>8000</c:v>
                </c:pt>
                <c:pt idx="13791">
                  <c:v>8000</c:v>
                </c:pt>
                <c:pt idx="13792">
                  <c:v>8000</c:v>
                </c:pt>
                <c:pt idx="13793">
                  <c:v>8000</c:v>
                </c:pt>
                <c:pt idx="13794">
                  <c:v>8000</c:v>
                </c:pt>
                <c:pt idx="13795">
                  <c:v>8000</c:v>
                </c:pt>
                <c:pt idx="13796">
                  <c:v>8000</c:v>
                </c:pt>
                <c:pt idx="13797">
                  <c:v>8000</c:v>
                </c:pt>
                <c:pt idx="13798">
                  <c:v>8000</c:v>
                </c:pt>
                <c:pt idx="13799">
                  <c:v>8000</c:v>
                </c:pt>
                <c:pt idx="13800">
                  <c:v>8000</c:v>
                </c:pt>
                <c:pt idx="13801">
                  <c:v>8000</c:v>
                </c:pt>
                <c:pt idx="13802">
                  <c:v>8000</c:v>
                </c:pt>
                <c:pt idx="13803">
                  <c:v>8000</c:v>
                </c:pt>
                <c:pt idx="13804">
                  <c:v>8000</c:v>
                </c:pt>
                <c:pt idx="13805">
                  <c:v>8000</c:v>
                </c:pt>
                <c:pt idx="13806">
                  <c:v>8000</c:v>
                </c:pt>
                <c:pt idx="13807">
                  <c:v>8000</c:v>
                </c:pt>
                <c:pt idx="13808">
                  <c:v>8000</c:v>
                </c:pt>
                <c:pt idx="13809">
                  <c:v>8000</c:v>
                </c:pt>
                <c:pt idx="13810">
                  <c:v>8000</c:v>
                </c:pt>
                <c:pt idx="13811">
                  <c:v>8000</c:v>
                </c:pt>
                <c:pt idx="13812">
                  <c:v>8000</c:v>
                </c:pt>
                <c:pt idx="13813">
                  <c:v>8000</c:v>
                </c:pt>
                <c:pt idx="13814">
                  <c:v>8000</c:v>
                </c:pt>
                <c:pt idx="13815">
                  <c:v>8000</c:v>
                </c:pt>
                <c:pt idx="13816">
                  <c:v>8000</c:v>
                </c:pt>
                <c:pt idx="13817">
                  <c:v>8000</c:v>
                </c:pt>
                <c:pt idx="13818">
                  <c:v>8000</c:v>
                </c:pt>
                <c:pt idx="13819">
                  <c:v>8000</c:v>
                </c:pt>
                <c:pt idx="13820">
                  <c:v>8000</c:v>
                </c:pt>
                <c:pt idx="13821">
                  <c:v>8000</c:v>
                </c:pt>
                <c:pt idx="13822">
                  <c:v>8000</c:v>
                </c:pt>
                <c:pt idx="13823">
                  <c:v>8000</c:v>
                </c:pt>
                <c:pt idx="13824">
                  <c:v>8000</c:v>
                </c:pt>
                <c:pt idx="13825">
                  <c:v>8000</c:v>
                </c:pt>
                <c:pt idx="13826">
                  <c:v>8000</c:v>
                </c:pt>
                <c:pt idx="13827">
                  <c:v>8000</c:v>
                </c:pt>
                <c:pt idx="13828">
                  <c:v>8000</c:v>
                </c:pt>
                <c:pt idx="13829">
                  <c:v>8000</c:v>
                </c:pt>
                <c:pt idx="13830">
                  <c:v>8000</c:v>
                </c:pt>
                <c:pt idx="13831">
                  <c:v>8000</c:v>
                </c:pt>
                <c:pt idx="13832">
                  <c:v>8000</c:v>
                </c:pt>
                <c:pt idx="13833">
                  <c:v>8000</c:v>
                </c:pt>
                <c:pt idx="13834">
                  <c:v>8000</c:v>
                </c:pt>
                <c:pt idx="13835">
                  <c:v>8000</c:v>
                </c:pt>
                <c:pt idx="13836">
                  <c:v>8000</c:v>
                </c:pt>
                <c:pt idx="13837">
                  <c:v>8000</c:v>
                </c:pt>
                <c:pt idx="13838">
                  <c:v>8000</c:v>
                </c:pt>
                <c:pt idx="13839">
                  <c:v>8000</c:v>
                </c:pt>
                <c:pt idx="13840">
                  <c:v>8000</c:v>
                </c:pt>
                <c:pt idx="13841">
                  <c:v>8000</c:v>
                </c:pt>
                <c:pt idx="13842">
                  <c:v>8000</c:v>
                </c:pt>
                <c:pt idx="13843">
                  <c:v>8000</c:v>
                </c:pt>
                <c:pt idx="13844">
                  <c:v>8000</c:v>
                </c:pt>
                <c:pt idx="13845">
                  <c:v>8000</c:v>
                </c:pt>
                <c:pt idx="13846">
                  <c:v>8000</c:v>
                </c:pt>
                <c:pt idx="13847">
                  <c:v>8000</c:v>
                </c:pt>
                <c:pt idx="13848">
                  <c:v>8000</c:v>
                </c:pt>
                <c:pt idx="13849">
                  <c:v>8000</c:v>
                </c:pt>
                <c:pt idx="13850">
                  <c:v>8000</c:v>
                </c:pt>
                <c:pt idx="13851">
                  <c:v>8000</c:v>
                </c:pt>
                <c:pt idx="13852">
                  <c:v>8000</c:v>
                </c:pt>
                <c:pt idx="13853">
                  <c:v>8000</c:v>
                </c:pt>
                <c:pt idx="13854">
                  <c:v>8000</c:v>
                </c:pt>
                <c:pt idx="13855">
                  <c:v>8000</c:v>
                </c:pt>
                <c:pt idx="13856">
                  <c:v>8000</c:v>
                </c:pt>
                <c:pt idx="13857">
                  <c:v>8000</c:v>
                </c:pt>
                <c:pt idx="13858">
                  <c:v>8000</c:v>
                </c:pt>
                <c:pt idx="13859">
                  <c:v>8000</c:v>
                </c:pt>
                <c:pt idx="13860">
                  <c:v>8000</c:v>
                </c:pt>
                <c:pt idx="13861">
                  <c:v>8000</c:v>
                </c:pt>
                <c:pt idx="13862">
                  <c:v>8000</c:v>
                </c:pt>
                <c:pt idx="13863">
                  <c:v>8000</c:v>
                </c:pt>
                <c:pt idx="13864">
                  <c:v>8000</c:v>
                </c:pt>
                <c:pt idx="13865">
                  <c:v>8000</c:v>
                </c:pt>
                <c:pt idx="13866">
                  <c:v>8000</c:v>
                </c:pt>
                <c:pt idx="13867">
                  <c:v>8000</c:v>
                </c:pt>
                <c:pt idx="13868">
                  <c:v>8000</c:v>
                </c:pt>
                <c:pt idx="13869">
                  <c:v>8000</c:v>
                </c:pt>
                <c:pt idx="13870">
                  <c:v>8000</c:v>
                </c:pt>
                <c:pt idx="13871">
                  <c:v>8000</c:v>
                </c:pt>
                <c:pt idx="13872">
                  <c:v>8000</c:v>
                </c:pt>
                <c:pt idx="13873">
                  <c:v>8000</c:v>
                </c:pt>
                <c:pt idx="13874">
                  <c:v>8000</c:v>
                </c:pt>
                <c:pt idx="13875">
                  <c:v>8000</c:v>
                </c:pt>
                <c:pt idx="13876">
                  <c:v>8000</c:v>
                </c:pt>
                <c:pt idx="13877">
                  <c:v>8000</c:v>
                </c:pt>
                <c:pt idx="13878">
                  <c:v>8000</c:v>
                </c:pt>
                <c:pt idx="13879">
                  <c:v>8000</c:v>
                </c:pt>
                <c:pt idx="13880">
                  <c:v>8000</c:v>
                </c:pt>
                <c:pt idx="13881">
                  <c:v>8000</c:v>
                </c:pt>
                <c:pt idx="13882">
                  <c:v>8000</c:v>
                </c:pt>
                <c:pt idx="13883">
                  <c:v>8000</c:v>
                </c:pt>
                <c:pt idx="13884">
                  <c:v>8000</c:v>
                </c:pt>
                <c:pt idx="13885">
                  <c:v>8000</c:v>
                </c:pt>
                <c:pt idx="13886">
                  <c:v>8000</c:v>
                </c:pt>
                <c:pt idx="13887">
                  <c:v>8000</c:v>
                </c:pt>
                <c:pt idx="13888">
                  <c:v>8000</c:v>
                </c:pt>
                <c:pt idx="13889">
                  <c:v>8000</c:v>
                </c:pt>
                <c:pt idx="13890">
                  <c:v>8000</c:v>
                </c:pt>
                <c:pt idx="13891">
                  <c:v>8000</c:v>
                </c:pt>
                <c:pt idx="13892">
                  <c:v>8000</c:v>
                </c:pt>
                <c:pt idx="13893">
                  <c:v>8000</c:v>
                </c:pt>
                <c:pt idx="13894">
                  <c:v>8000</c:v>
                </c:pt>
                <c:pt idx="13895">
                  <c:v>8000</c:v>
                </c:pt>
                <c:pt idx="13896">
                  <c:v>8000</c:v>
                </c:pt>
                <c:pt idx="13897">
                  <c:v>8000</c:v>
                </c:pt>
                <c:pt idx="13898">
                  <c:v>8000</c:v>
                </c:pt>
                <c:pt idx="13899">
                  <c:v>8000</c:v>
                </c:pt>
                <c:pt idx="13900">
                  <c:v>8000</c:v>
                </c:pt>
                <c:pt idx="13901">
                  <c:v>8000</c:v>
                </c:pt>
                <c:pt idx="13902">
                  <c:v>8000</c:v>
                </c:pt>
                <c:pt idx="13903">
                  <c:v>8000</c:v>
                </c:pt>
                <c:pt idx="13904">
                  <c:v>8000</c:v>
                </c:pt>
                <c:pt idx="13905">
                  <c:v>8000</c:v>
                </c:pt>
                <c:pt idx="13906">
                  <c:v>8000</c:v>
                </c:pt>
                <c:pt idx="13907">
                  <c:v>8000</c:v>
                </c:pt>
                <c:pt idx="13908">
                  <c:v>8000</c:v>
                </c:pt>
                <c:pt idx="13909">
                  <c:v>8000</c:v>
                </c:pt>
                <c:pt idx="13910">
                  <c:v>8000</c:v>
                </c:pt>
                <c:pt idx="13911">
                  <c:v>8000</c:v>
                </c:pt>
                <c:pt idx="13912">
                  <c:v>8000</c:v>
                </c:pt>
                <c:pt idx="13913">
                  <c:v>8000</c:v>
                </c:pt>
                <c:pt idx="13914">
                  <c:v>8000</c:v>
                </c:pt>
                <c:pt idx="13915">
                  <c:v>8000</c:v>
                </c:pt>
                <c:pt idx="13916">
                  <c:v>8000</c:v>
                </c:pt>
                <c:pt idx="13917">
                  <c:v>8000</c:v>
                </c:pt>
                <c:pt idx="13918">
                  <c:v>8000</c:v>
                </c:pt>
                <c:pt idx="13919">
                  <c:v>8000</c:v>
                </c:pt>
                <c:pt idx="13920">
                  <c:v>8000</c:v>
                </c:pt>
                <c:pt idx="13921">
                  <c:v>8000</c:v>
                </c:pt>
                <c:pt idx="13922">
                  <c:v>8000</c:v>
                </c:pt>
                <c:pt idx="13923">
                  <c:v>8000</c:v>
                </c:pt>
                <c:pt idx="13924">
                  <c:v>8000</c:v>
                </c:pt>
                <c:pt idx="13925">
                  <c:v>8000</c:v>
                </c:pt>
                <c:pt idx="13926">
                  <c:v>8000</c:v>
                </c:pt>
                <c:pt idx="13927">
                  <c:v>8000</c:v>
                </c:pt>
                <c:pt idx="13928">
                  <c:v>8000</c:v>
                </c:pt>
                <c:pt idx="13929">
                  <c:v>8000</c:v>
                </c:pt>
                <c:pt idx="13930">
                  <c:v>8000</c:v>
                </c:pt>
                <c:pt idx="13931">
                  <c:v>8000</c:v>
                </c:pt>
                <c:pt idx="13932">
                  <c:v>8000</c:v>
                </c:pt>
                <c:pt idx="13933">
                  <c:v>8000</c:v>
                </c:pt>
                <c:pt idx="13934">
                  <c:v>8000</c:v>
                </c:pt>
                <c:pt idx="13935">
                  <c:v>8000</c:v>
                </c:pt>
                <c:pt idx="13936">
                  <c:v>8000</c:v>
                </c:pt>
                <c:pt idx="13937">
                  <c:v>8000</c:v>
                </c:pt>
                <c:pt idx="13938">
                  <c:v>8000</c:v>
                </c:pt>
                <c:pt idx="13939">
                  <c:v>8000</c:v>
                </c:pt>
                <c:pt idx="13940">
                  <c:v>8000</c:v>
                </c:pt>
                <c:pt idx="13941">
                  <c:v>8000</c:v>
                </c:pt>
                <c:pt idx="13942">
                  <c:v>8000</c:v>
                </c:pt>
                <c:pt idx="13943">
                  <c:v>8000</c:v>
                </c:pt>
                <c:pt idx="13944">
                  <c:v>8000</c:v>
                </c:pt>
                <c:pt idx="13945">
                  <c:v>8000</c:v>
                </c:pt>
                <c:pt idx="13946">
                  <c:v>8000</c:v>
                </c:pt>
                <c:pt idx="13947">
                  <c:v>8000</c:v>
                </c:pt>
                <c:pt idx="13948">
                  <c:v>8000</c:v>
                </c:pt>
                <c:pt idx="13949">
                  <c:v>8000</c:v>
                </c:pt>
                <c:pt idx="13950">
                  <c:v>8000</c:v>
                </c:pt>
                <c:pt idx="13951">
                  <c:v>8000</c:v>
                </c:pt>
                <c:pt idx="13952">
                  <c:v>8000</c:v>
                </c:pt>
                <c:pt idx="13953">
                  <c:v>8000</c:v>
                </c:pt>
                <c:pt idx="13954">
                  <c:v>8000</c:v>
                </c:pt>
                <c:pt idx="13955">
                  <c:v>8000</c:v>
                </c:pt>
                <c:pt idx="13956">
                  <c:v>8000</c:v>
                </c:pt>
                <c:pt idx="13957">
                  <c:v>8000</c:v>
                </c:pt>
                <c:pt idx="13958">
                  <c:v>8000</c:v>
                </c:pt>
                <c:pt idx="13959">
                  <c:v>8000</c:v>
                </c:pt>
                <c:pt idx="13960">
                  <c:v>8000</c:v>
                </c:pt>
                <c:pt idx="13961">
                  <c:v>8000</c:v>
                </c:pt>
                <c:pt idx="13962">
                  <c:v>8000</c:v>
                </c:pt>
                <c:pt idx="13963">
                  <c:v>8000</c:v>
                </c:pt>
                <c:pt idx="13964">
                  <c:v>8000</c:v>
                </c:pt>
                <c:pt idx="13965">
                  <c:v>8000</c:v>
                </c:pt>
                <c:pt idx="13966">
                  <c:v>8000</c:v>
                </c:pt>
                <c:pt idx="13967">
                  <c:v>8000</c:v>
                </c:pt>
                <c:pt idx="13968">
                  <c:v>8000</c:v>
                </c:pt>
                <c:pt idx="13969">
                  <c:v>8000</c:v>
                </c:pt>
                <c:pt idx="13970">
                  <c:v>8000</c:v>
                </c:pt>
                <c:pt idx="13971">
                  <c:v>8000</c:v>
                </c:pt>
                <c:pt idx="13972">
                  <c:v>8000</c:v>
                </c:pt>
                <c:pt idx="13973">
                  <c:v>8000</c:v>
                </c:pt>
                <c:pt idx="13974">
                  <c:v>8000</c:v>
                </c:pt>
                <c:pt idx="13975">
                  <c:v>8000</c:v>
                </c:pt>
                <c:pt idx="13976">
                  <c:v>8000</c:v>
                </c:pt>
                <c:pt idx="13977">
                  <c:v>8000</c:v>
                </c:pt>
                <c:pt idx="13978">
                  <c:v>8000</c:v>
                </c:pt>
                <c:pt idx="13979">
                  <c:v>8000</c:v>
                </c:pt>
                <c:pt idx="13980">
                  <c:v>8000</c:v>
                </c:pt>
                <c:pt idx="13981">
                  <c:v>8000</c:v>
                </c:pt>
                <c:pt idx="13982">
                  <c:v>8000</c:v>
                </c:pt>
                <c:pt idx="13983">
                  <c:v>8000</c:v>
                </c:pt>
                <c:pt idx="13984">
                  <c:v>8000</c:v>
                </c:pt>
                <c:pt idx="13985">
                  <c:v>8000</c:v>
                </c:pt>
                <c:pt idx="13986">
                  <c:v>8000</c:v>
                </c:pt>
                <c:pt idx="13987">
                  <c:v>8000</c:v>
                </c:pt>
                <c:pt idx="13988">
                  <c:v>8000</c:v>
                </c:pt>
                <c:pt idx="13989">
                  <c:v>8000</c:v>
                </c:pt>
                <c:pt idx="13990">
                  <c:v>8000</c:v>
                </c:pt>
                <c:pt idx="13991">
                  <c:v>8000</c:v>
                </c:pt>
                <c:pt idx="13992">
                  <c:v>8000</c:v>
                </c:pt>
                <c:pt idx="13993">
                  <c:v>8000</c:v>
                </c:pt>
                <c:pt idx="13994">
                  <c:v>8000</c:v>
                </c:pt>
                <c:pt idx="13995">
                  <c:v>8000</c:v>
                </c:pt>
                <c:pt idx="13996">
                  <c:v>8000</c:v>
                </c:pt>
                <c:pt idx="13997">
                  <c:v>8000</c:v>
                </c:pt>
                <c:pt idx="13998">
                  <c:v>8000</c:v>
                </c:pt>
                <c:pt idx="13999">
                  <c:v>8000</c:v>
                </c:pt>
                <c:pt idx="14000">
                  <c:v>8000</c:v>
                </c:pt>
                <c:pt idx="14001">
                  <c:v>8000</c:v>
                </c:pt>
                <c:pt idx="14002">
                  <c:v>8000</c:v>
                </c:pt>
                <c:pt idx="14003">
                  <c:v>8000</c:v>
                </c:pt>
                <c:pt idx="14004">
                  <c:v>8000</c:v>
                </c:pt>
                <c:pt idx="14005">
                  <c:v>8000</c:v>
                </c:pt>
                <c:pt idx="14006">
                  <c:v>8000</c:v>
                </c:pt>
                <c:pt idx="14007">
                  <c:v>8000</c:v>
                </c:pt>
                <c:pt idx="14008">
                  <c:v>8000</c:v>
                </c:pt>
                <c:pt idx="14009">
                  <c:v>8000</c:v>
                </c:pt>
                <c:pt idx="14010">
                  <c:v>8000</c:v>
                </c:pt>
                <c:pt idx="14011">
                  <c:v>8000</c:v>
                </c:pt>
                <c:pt idx="14012">
                  <c:v>8000</c:v>
                </c:pt>
                <c:pt idx="14013">
                  <c:v>8000</c:v>
                </c:pt>
                <c:pt idx="14014">
                  <c:v>8000</c:v>
                </c:pt>
                <c:pt idx="14015">
                  <c:v>8000</c:v>
                </c:pt>
                <c:pt idx="14016">
                  <c:v>8000</c:v>
                </c:pt>
                <c:pt idx="14017">
                  <c:v>8000</c:v>
                </c:pt>
                <c:pt idx="14018">
                  <c:v>8000</c:v>
                </c:pt>
                <c:pt idx="14019">
                  <c:v>8000</c:v>
                </c:pt>
                <c:pt idx="14020">
                  <c:v>8000</c:v>
                </c:pt>
                <c:pt idx="14021">
                  <c:v>8000</c:v>
                </c:pt>
                <c:pt idx="14022">
                  <c:v>8000</c:v>
                </c:pt>
                <c:pt idx="14023">
                  <c:v>8000</c:v>
                </c:pt>
                <c:pt idx="14024">
                  <c:v>8000</c:v>
                </c:pt>
                <c:pt idx="14025">
                  <c:v>8000</c:v>
                </c:pt>
                <c:pt idx="14026">
                  <c:v>8000</c:v>
                </c:pt>
                <c:pt idx="14027">
                  <c:v>8000</c:v>
                </c:pt>
                <c:pt idx="14028">
                  <c:v>8000</c:v>
                </c:pt>
                <c:pt idx="14029">
                  <c:v>8000</c:v>
                </c:pt>
                <c:pt idx="14030">
                  <c:v>8000</c:v>
                </c:pt>
                <c:pt idx="14031">
                  <c:v>8000</c:v>
                </c:pt>
                <c:pt idx="14032">
                  <c:v>8000</c:v>
                </c:pt>
                <c:pt idx="14033">
                  <c:v>8000</c:v>
                </c:pt>
                <c:pt idx="14034">
                  <c:v>8000</c:v>
                </c:pt>
                <c:pt idx="14035">
                  <c:v>8000</c:v>
                </c:pt>
                <c:pt idx="14036">
                  <c:v>8000</c:v>
                </c:pt>
                <c:pt idx="14037">
                  <c:v>8000</c:v>
                </c:pt>
                <c:pt idx="14038">
                  <c:v>8000</c:v>
                </c:pt>
                <c:pt idx="14039">
                  <c:v>8000</c:v>
                </c:pt>
                <c:pt idx="14040">
                  <c:v>8000</c:v>
                </c:pt>
                <c:pt idx="14041">
                  <c:v>8000</c:v>
                </c:pt>
                <c:pt idx="14042">
                  <c:v>8000</c:v>
                </c:pt>
                <c:pt idx="14043">
                  <c:v>8000</c:v>
                </c:pt>
                <c:pt idx="14044">
                  <c:v>8000</c:v>
                </c:pt>
                <c:pt idx="14045">
                  <c:v>8000</c:v>
                </c:pt>
                <c:pt idx="14046">
                  <c:v>8000</c:v>
                </c:pt>
                <c:pt idx="14047">
                  <c:v>8000</c:v>
                </c:pt>
                <c:pt idx="14048">
                  <c:v>8000</c:v>
                </c:pt>
                <c:pt idx="14049">
                  <c:v>8000</c:v>
                </c:pt>
                <c:pt idx="14050">
                  <c:v>8000</c:v>
                </c:pt>
                <c:pt idx="14051">
                  <c:v>8000</c:v>
                </c:pt>
                <c:pt idx="14052">
                  <c:v>8000</c:v>
                </c:pt>
                <c:pt idx="14053">
                  <c:v>8000</c:v>
                </c:pt>
                <c:pt idx="14054">
                  <c:v>8000</c:v>
                </c:pt>
                <c:pt idx="14055">
                  <c:v>8000</c:v>
                </c:pt>
                <c:pt idx="14056">
                  <c:v>8000</c:v>
                </c:pt>
                <c:pt idx="14057">
                  <c:v>8000</c:v>
                </c:pt>
                <c:pt idx="14058">
                  <c:v>8000</c:v>
                </c:pt>
                <c:pt idx="14059">
                  <c:v>8000</c:v>
                </c:pt>
                <c:pt idx="14060">
                  <c:v>8000</c:v>
                </c:pt>
                <c:pt idx="14061">
                  <c:v>8000</c:v>
                </c:pt>
                <c:pt idx="14062">
                  <c:v>8000</c:v>
                </c:pt>
                <c:pt idx="14063">
                  <c:v>8000</c:v>
                </c:pt>
                <c:pt idx="14064">
                  <c:v>8000</c:v>
                </c:pt>
                <c:pt idx="14065">
                  <c:v>8000</c:v>
                </c:pt>
                <c:pt idx="14066">
                  <c:v>8000</c:v>
                </c:pt>
                <c:pt idx="14067">
                  <c:v>8000</c:v>
                </c:pt>
                <c:pt idx="14068">
                  <c:v>8000</c:v>
                </c:pt>
                <c:pt idx="14069">
                  <c:v>8000</c:v>
                </c:pt>
                <c:pt idx="14070">
                  <c:v>8000</c:v>
                </c:pt>
                <c:pt idx="14071">
                  <c:v>8000</c:v>
                </c:pt>
                <c:pt idx="14072">
                  <c:v>8000</c:v>
                </c:pt>
                <c:pt idx="14073">
                  <c:v>8000</c:v>
                </c:pt>
                <c:pt idx="14074">
                  <c:v>8000</c:v>
                </c:pt>
                <c:pt idx="14075">
                  <c:v>8000</c:v>
                </c:pt>
                <c:pt idx="14076">
                  <c:v>8000</c:v>
                </c:pt>
                <c:pt idx="14077">
                  <c:v>8000</c:v>
                </c:pt>
                <c:pt idx="14078">
                  <c:v>8000</c:v>
                </c:pt>
                <c:pt idx="14079">
                  <c:v>8000</c:v>
                </c:pt>
                <c:pt idx="14080">
                  <c:v>8000</c:v>
                </c:pt>
                <c:pt idx="14081">
                  <c:v>8000</c:v>
                </c:pt>
                <c:pt idx="14082">
                  <c:v>8000</c:v>
                </c:pt>
                <c:pt idx="14083">
                  <c:v>8000</c:v>
                </c:pt>
                <c:pt idx="14084">
                  <c:v>8000</c:v>
                </c:pt>
                <c:pt idx="14085">
                  <c:v>8000</c:v>
                </c:pt>
                <c:pt idx="14086">
                  <c:v>8000</c:v>
                </c:pt>
                <c:pt idx="14087">
                  <c:v>8000</c:v>
                </c:pt>
                <c:pt idx="14088">
                  <c:v>8000</c:v>
                </c:pt>
                <c:pt idx="14089">
                  <c:v>8000</c:v>
                </c:pt>
                <c:pt idx="14090">
                  <c:v>8000</c:v>
                </c:pt>
                <c:pt idx="14091">
                  <c:v>8000</c:v>
                </c:pt>
                <c:pt idx="14092">
                  <c:v>8000</c:v>
                </c:pt>
                <c:pt idx="14093">
                  <c:v>8000</c:v>
                </c:pt>
                <c:pt idx="14094">
                  <c:v>8000</c:v>
                </c:pt>
                <c:pt idx="14095">
                  <c:v>8000</c:v>
                </c:pt>
                <c:pt idx="14096">
                  <c:v>8000</c:v>
                </c:pt>
                <c:pt idx="14097">
                  <c:v>8000</c:v>
                </c:pt>
                <c:pt idx="14098">
                  <c:v>8000</c:v>
                </c:pt>
                <c:pt idx="14099">
                  <c:v>8000</c:v>
                </c:pt>
                <c:pt idx="14100">
                  <c:v>8000</c:v>
                </c:pt>
                <c:pt idx="14101">
                  <c:v>8000</c:v>
                </c:pt>
                <c:pt idx="14102">
                  <c:v>8000</c:v>
                </c:pt>
                <c:pt idx="14103">
                  <c:v>8000</c:v>
                </c:pt>
                <c:pt idx="14104">
                  <c:v>8000</c:v>
                </c:pt>
                <c:pt idx="14105">
                  <c:v>8000</c:v>
                </c:pt>
                <c:pt idx="14106">
                  <c:v>8000</c:v>
                </c:pt>
                <c:pt idx="14107">
                  <c:v>8000</c:v>
                </c:pt>
                <c:pt idx="14108">
                  <c:v>8000</c:v>
                </c:pt>
                <c:pt idx="14109">
                  <c:v>8000</c:v>
                </c:pt>
                <c:pt idx="14110">
                  <c:v>8000</c:v>
                </c:pt>
                <c:pt idx="14111">
                  <c:v>8000</c:v>
                </c:pt>
                <c:pt idx="14112">
                  <c:v>8000</c:v>
                </c:pt>
                <c:pt idx="14113">
                  <c:v>8000</c:v>
                </c:pt>
                <c:pt idx="14114">
                  <c:v>8000</c:v>
                </c:pt>
                <c:pt idx="14115">
                  <c:v>8000</c:v>
                </c:pt>
                <c:pt idx="14116">
                  <c:v>8000</c:v>
                </c:pt>
                <c:pt idx="14117">
                  <c:v>8000</c:v>
                </c:pt>
                <c:pt idx="14118">
                  <c:v>8000</c:v>
                </c:pt>
                <c:pt idx="14119">
                  <c:v>8000</c:v>
                </c:pt>
                <c:pt idx="14120">
                  <c:v>8000</c:v>
                </c:pt>
                <c:pt idx="14121">
                  <c:v>8000</c:v>
                </c:pt>
                <c:pt idx="14122">
                  <c:v>8000</c:v>
                </c:pt>
                <c:pt idx="14123">
                  <c:v>8000</c:v>
                </c:pt>
                <c:pt idx="14124">
                  <c:v>8000</c:v>
                </c:pt>
                <c:pt idx="14125">
                  <c:v>8000</c:v>
                </c:pt>
                <c:pt idx="14126">
                  <c:v>8000</c:v>
                </c:pt>
                <c:pt idx="14127">
                  <c:v>8000</c:v>
                </c:pt>
                <c:pt idx="14128">
                  <c:v>8000</c:v>
                </c:pt>
                <c:pt idx="14129">
                  <c:v>8000</c:v>
                </c:pt>
                <c:pt idx="14130">
                  <c:v>8000</c:v>
                </c:pt>
                <c:pt idx="14131">
                  <c:v>8000</c:v>
                </c:pt>
                <c:pt idx="14132">
                  <c:v>8000</c:v>
                </c:pt>
                <c:pt idx="14133">
                  <c:v>8000</c:v>
                </c:pt>
                <c:pt idx="14134">
                  <c:v>8000</c:v>
                </c:pt>
                <c:pt idx="14135">
                  <c:v>8000</c:v>
                </c:pt>
                <c:pt idx="14136">
                  <c:v>8000</c:v>
                </c:pt>
                <c:pt idx="14137">
                  <c:v>8000</c:v>
                </c:pt>
                <c:pt idx="14138">
                  <c:v>8000</c:v>
                </c:pt>
                <c:pt idx="14139">
                  <c:v>8000</c:v>
                </c:pt>
                <c:pt idx="14140">
                  <c:v>8000</c:v>
                </c:pt>
                <c:pt idx="14141">
                  <c:v>8000</c:v>
                </c:pt>
                <c:pt idx="14142">
                  <c:v>8000</c:v>
                </c:pt>
                <c:pt idx="14143">
                  <c:v>8000</c:v>
                </c:pt>
                <c:pt idx="14144">
                  <c:v>8000</c:v>
                </c:pt>
                <c:pt idx="14145">
                  <c:v>8000</c:v>
                </c:pt>
                <c:pt idx="14146">
                  <c:v>8000</c:v>
                </c:pt>
                <c:pt idx="14147">
                  <c:v>8000</c:v>
                </c:pt>
                <c:pt idx="14148">
                  <c:v>8000</c:v>
                </c:pt>
                <c:pt idx="14149">
                  <c:v>8000</c:v>
                </c:pt>
                <c:pt idx="14150">
                  <c:v>8000</c:v>
                </c:pt>
                <c:pt idx="14151">
                  <c:v>8000</c:v>
                </c:pt>
                <c:pt idx="14152">
                  <c:v>8000</c:v>
                </c:pt>
                <c:pt idx="14153">
                  <c:v>8000</c:v>
                </c:pt>
                <c:pt idx="14154">
                  <c:v>8000</c:v>
                </c:pt>
                <c:pt idx="14155">
                  <c:v>8000</c:v>
                </c:pt>
                <c:pt idx="14156">
                  <c:v>8000</c:v>
                </c:pt>
                <c:pt idx="14157">
                  <c:v>8000</c:v>
                </c:pt>
                <c:pt idx="14158">
                  <c:v>8000</c:v>
                </c:pt>
                <c:pt idx="14159">
                  <c:v>8000</c:v>
                </c:pt>
                <c:pt idx="14160">
                  <c:v>8000</c:v>
                </c:pt>
                <c:pt idx="14161">
                  <c:v>8000</c:v>
                </c:pt>
                <c:pt idx="14162">
                  <c:v>8000</c:v>
                </c:pt>
                <c:pt idx="14163">
                  <c:v>8000</c:v>
                </c:pt>
                <c:pt idx="14164">
                  <c:v>8000</c:v>
                </c:pt>
                <c:pt idx="14165">
                  <c:v>8000</c:v>
                </c:pt>
                <c:pt idx="14166">
                  <c:v>8000</c:v>
                </c:pt>
                <c:pt idx="14167">
                  <c:v>8000</c:v>
                </c:pt>
                <c:pt idx="14168">
                  <c:v>8000</c:v>
                </c:pt>
                <c:pt idx="14169">
                  <c:v>8000</c:v>
                </c:pt>
                <c:pt idx="14170">
                  <c:v>8000</c:v>
                </c:pt>
                <c:pt idx="14171">
                  <c:v>8000</c:v>
                </c:pt>
                <c:pt idx="14172">
                  <c:v>8000</c:v>
                </c:pt>
                <c:pt idx="14173">
                  <c:v>8000</c:v>
                </c:pt>
                <c:pt idx="14174">
                  <c:v>8000</c:v>
                </c:pt>
                <c:pt idx="14175">
                  <c:v>8000</c:v>
                </c:pt>
                <c:pt idx="14176">
                  <c:v>8000</c:v>
                </c:pt>
                <c:pt idx="14177">
                  <c:v>8000</c:v>
                </c:pt>
                <c:pt idx="14178">
                  <c:v>8000</c:v>
                </c:pt>
                <c:pt idx="14179">
                  <c:v>8000</c:v>
                </c:pt>
                <c:pt idx="14180">
                  <c:v>8000</c:v>
                </c:pt>
                <c:pt idx="14181">
                  <c:v>8000</c:v>
                </c:pt>
                <c:pt idx="14182">
                  <c:v>8000</c:v>
                </c:pt>
                <c:pt idx="14183">
                  <c:v>8000</c:v>
                </c:pt>
                <c:pt idx="14184">
                  <c:v>8000</c:v>
                </c:pt>
                <c:pt idx="14185">
                  <c:v>8000</c:v>
                </c:pt>
                <c:pt idx="14186">
                  <c:v>8000</c:v>
                </c:pt>
                <c:pt idx="14187">
                  <c:v>8000</c:v>
                </c:pt>
                <c:pt idx="14188">
                  <c:v>8000</c:v>
                </c:pt>
                <c:pt idx="14189">
                  <c:v>8000</c:v>
                </c:pt>
                <c:pt idx="14190">
                  <c:v>8000</c:v>
                </c:pt>
                <c:pt idx="14191">
                  <c:v>8000</c:v>
                </c:pt>
                <c:pt idx="14192">
                  <c:v>8000</c:v>
                </c:pt>
                <c:pt idx="14193">
                  <c:v>8000</c:v>
                </c:pt>
                <c:pt idx="14194">
                  <c:v>8000</c:v>
                </c:pt>
                <c:pt idx="14195">
                  <c:v>8000</c:v>
                </c:pt>
                <c:pt idx="14196">
                  <c:v>8000</c:v>
                </c:pt>
                <c:pt idx="14197">
                  <c:v>8000</c:v>
                </c:pt>
                <c:pt idx="14198">
                  <c:v>8000</c:v>
                </c:pt>
                <c:pt idx="14199">
                  <c:v>8000</c:v>
                </c:pt>
                <c:pt idx="14200">
                  <c:v>8000</c:v>
                </c:pt>
                <c:pt idx="14201">
                  <c:v>8000</c:v>
                </c:pt>
                <c:pt idx="14202">
                  <c:v>8000</c:v>
                </c:pt>
                <c:pt idx="14203">
                  <c:v>8000</c:v>
                </c:pt>
                <c:pt idx="14204">
                  <c:v>8000</c:v>
                </c:pt>
                <c:pt idx="14205">
                  <c:v>8000</c:v>
                </c:pt>
                <c:pt idx="14206">
                  <c:v>8000</c:v>
                </c:pt>
                <c:pt idx="14207">
                  <c:v>8000</c:v>
                </c:pt>
                <c:pt idx="14208">
                  <c:v>8000</c:v>
                </c:pt>
                <c:pt idx="14209">
                  <c:v>8000</c:v>
                </c:pt>
                <c:pt idx="14210">
                  <c:v>8000</c:v>
                </c:pt>
                <c:pt idx="14211">
                  <c:v>8000</c:v>
                </c:pt>
                <c:pt idx="14212">
                  <c:v>8000</c:v>
                </c:pt>
                <c:pt idx="14213">
                  <c:v>8000</c:v>
                </c:pt>
                <c:pt idx="14214">
                  <c:v>8000</c:v>
                </c:pt>
                <c:pt idx="14215">
                  <c:v>8000</c:v>
                </c:pt>
                <c:pt idx="14216">
                  <c:v>8000</c:v>
                </c:pt>
                <c:pt idx="14217">
                  <c:v>8000</c:v>
                </c:pt>
                <c:pt idx="14218">
                  <c:v>8000</c:v>
                </c:pt>
                <c:pt idx="14219">
                  <c:v>8000</c:v>
                </c:pt>
                <c:pt idx="14220">
                  <c:v>8000</c:v>
                </c:pt>
                <c:pt idx="14221">
                  <c:v>8000</c:v>
                </c:pt>
                <c:pt idx="14222">
                  <c:v>8000</c:v>
                </c:pt>
                <c:pt idx="14223">
                  <c:v>8000</c:v>
                </c:pt>
                <c:pt idx="14224">
                  <c:v>8000</c:v>
                </c:pt>
                <c:pt idx="14225">
                  <c:v>8000</c:v>
                </c:pt>
                <c:pt idx="14226">
                  <c:v>8000</c:v>
                </c:pt>
                <c:pt idx="14227">
                  <c:v>8000</c:v>
                </c:pt>
                <c:pt idx="14228">
                  <c:v>8000</c:v>
                </c:pt>
                <c:pt idx="14229">
                  <c:v>8000</c:v>
                </c:pt>
                <c:pt idx="14230">
                  <c:v>8000</c:v>
                </c:pt>
                <c:pt idx="14231">
                  <c:v>8000</c:v>
                </c:pt>
                <c:pt idx="14232">
                  <c:v>8000</c:v>
                </c:pt>
                <c:pt idx="14233">
                  <c:v>8000</c:v>
                </c:pt>
                <c:pt idx="14234">
                  <c:v>8000</c:v>
                </c:pt>
                <c:pt idx="14235">
                  <c:v>8000</c:v>
                </c:pt>
                <c:pt idx="14236">
                  <c:v>8000</c:v>
                </c:pt>
                <c:pt idx="14237">
                  <c:v>8000</c:v>
                </c:pt>
                <c:pt idx="14238">
                  <c:v>8000</c:v>
                </c:pt>
                <c:pt idx="14239">
                  <c:v>8000</c:v>
                </c:pt>
                <c:pt idx="14240">
                  <c:v>8000</c:v>
                </c:pt>
                <c:pt idx="14241">
                  <c:v>8000</c:v>
                </c:pt>
                <c:pt idx="14242">
                  <c:v>8000</c:v>
                </c:pt>
                <c:pt idx="14243">
                  <c:v>8000</c:v>
                </c:pt>
                <c:pt idx="14244">
                  <c:v>8000</c:v>
                </c:pt>
                <c:pt idx="14245">
                  <c:v>8000</c:v>
                </c:pt>
                <c:pt idx="14246">
                  <c:v>8000</c:v>
                </c:pt>
                <c:pt idx="14247">
                  <c:v>8000</c:v>
                </c:pt>
                <c:pt idx="14248">
                  <c:v>8000</c:v>
                </c:pt>
                <c:pt idx="14249">
                  <c:v>8000</c:v>
                </c:pt>
                <c:pt idx="14250">
                  <c:v>8000</c:v>
                </c:pt>
                <c:pt idx="14251">
                  <c:v>8000</c:v>
                </c:pt>
                <c:pt idx="14252">
                  <c:v>8000</c:v>
                </c:pt>
                <c:pt idx="14253">
                  <c:v>8000</c:v>
                </c:pt>
                <c:pt idx="14254">
                  <c:v>8000</c:v>
                </c:pt>
                <c:pt idx="14255">
                  <c:v>8000</c:v>
                </c:pt>
                <c:pt idx="14256">
                  <c:v>8000</c:v>
                </c:pt>
                <c:pt idx="14257">
                  <c:v>8000</c:v>
                </c:pt>
                <c:pt idx="14258">
                  <c:v>8000</c:v>
                </c:pt>
                <c:pt idx="14259">
                  <c:v>8000</c:v>
                </c:pt>
                <c:pt idx="14260">
                  <c:v>8000</c:v>
                </c:pt>
                <c:pt idx="14261">
                  <c:v>8000</c:v>
                </c:pt>
                <c:pt idx="14262">
                  <c:v>8000</c:v>
                </c:pt>
                <c:pt idx="14263">
                  <c:v>8000</c:v>
                </c:pt>
                <c:pt idx="14264">
                  <c:v>8000</c:v>
                </c:pt>
                <c:pt idx="14265">
                  <c:v>8000</c:v>
                </c:pt>
                <c:pt idx="14266">
                  <c:v>8000</c:v>
                </c:pt>
                <c:pt idx="14267">
                  <c:v>8000</c:v>
                </c:pt>
                <c:pt idx="14268">
                  <c:v>8000</c:v>
                </c:pt>
                <c:pt idx="14269">
                  <c:v>8000</c:v>
                </c:pt>
                <c:pt idx="14270">
                  <c:v>8000</c:v>
                </c:pt>
                <c:pt idx="14271">
                  <c:v>8000</c:v>
                </c:pt>
                <c:pt idx="14272">
                  <c:v>8000</c:v>
                </c:pt>
                <c:pt idx="14273">
                  <c:v>8000</c:v>
                </c:pt>
                <c:pt idx="14274">
                  <c:v>8000</c:v>
                </c:pt>
                <c:pt idx="14275">
                  <c:v>8000</c:v>
                </c:pt>
                <c:pt idx="14276">
                  <c:v>8000</c:v>
                </c:pt>
                <c:pt idx="14277">
                  <c:v>8000</c:v>
                </c:pt>
                <c:pt idx="14278">
                  <c:v>8000</c:v>
                </c:pt>
                <c:pt idx="14279">
                  <c:v>8000</c:v>
                </c:pt>
                <c:pt idx="14280">
                  <c:v>8000</c:v>
                </c:pt>
                <c:pt idx="14281">
                  <c:v>8000</c:v>
                </c:pt>
                <c:pt idx="14282">
                  <c:v>8000</c:v>
                </c:pt>
                <c:pt idx="14283">
                  <c:v>8000</c:v>
                </c:pt>
                <c:pt idx="14284">
                  <c:v>8000</c:v>
                </c:pt>
                <c:pt idx="14285">
                  <c:v>8000</c:v>
                </c:pt>
                <c:pt idx="14286">
                  <c:v>8000</c:v>
                </c:pt>
                <c:pt idx="14287">
                  <c:v>8000</c:v>
                </c:pt>
                <c:pt idx="14288">
                  <c:v>8000</c:v>
                </c:pt>
                <c:pt idx="14289">
                  <c:v>8000</c:v>
                </c:pt>
                <c:pt idx="14290">
                  <c:v>8000</c:v>
                </c:pt>
                <c:pt idx="14291">
                  <c:v>8000</c:v>
                </c:pt>
                <c:pt idx="14292">
                  <c:v>8000</c:v>
                </c:pt>
                <c:pt idx="14293">
                  <c:v>8000</c:v>
                </c:pt>
                <c:pt idx="14294">
                  <c:v>8000</c:v>
                </c:pt>
                <c:pt idx="14295">
                  <c:v>8000</c:v>
                </c:pt>
                <c:pt idx="14296">
                  <c:v>8000</c:v>
                </c:pt>
                <c:pt idx="14297">
                  <c:v>8000</c:v>
                </c:pt>
                <c:pt idx="14298">
                  <c:v>8000</c:v>
                </c:pt>
                <c:pt idx="14299">
                  <c:v>8000</c:v>
                </c:pt>
                <c:pt idx="14300">
                  <c:v>8000</c:v>
                </c:pt>
                <c:pt idx="14301">
                  <c:v>8000</c:v>
                </c:pt>
                <c:pt idx="14302">
                  <c:v>8000</c:v>
                </c:pt>
                <c:pt idx="14303">
                  <c:v>8000</c:v>
                </c:pt>
                <c:pt idx="14304">
                  <c:v>8000</c:v>
                </c:pt>
                <c:pt idx="14305">
                  <c:v>8000</c:v>
                </c:pt>
                <c:pt idx="14306">
                  <c:v>8000</c:v>
                </c:pt>
                <c:pt idx="14307">
                  <c:v>8000</c:v>
                </c:pt>
                <c:pt idx="14308">
                  <c:v>8000</c:v>
                </c:pt>
                <c:pt idx="14309">
                  <c:v>8000</c:v>
                </c:pt>
                <c:pt idx="14310">
                  <c:v>8000</c:v>
                </c:pt>
                <c:pt idx="14311">
                  <c:v>8000</c:v>
                </c:pt>
                <c:pt idx="14312">
                  <c:v>8000</c:v>
                </c:pt>
                <c:pt idx="14313">
                  <c:v>8000</c:v>
                </c:pt>
                <c:pt idx="14314">
                  <c:v>8000</c:v>
                </c:pt>
                <c:pt idx="14315">
                  <c:v>8000</c:v>
                </c:pt>
                <c:pt idx="14316">
                  <c:v>8000</c:v>
                </c:pt>
                <c:pt idx="14317">
                  <c:v>8000</c:v>
                </c:pt>
                <c:pt idx="14318">
                  <c:v>8000</c:v>
                </c:pt>
                <c:pt idx="14319">
                  <c:v>8000</c:v>
                </c:pt>
                <c:pt idx="14320">
                  <c:v>8000</c:v>
                </c:pt>
                <c:pt idx="14321">
                  <c:v>8000</c:v>
                </c:pt>
                <c:pt idx="14322">
                  <c:v>8000</c:v>
                </c:pt>
                <c:pt idx="14323">
                  <c:v>8000</c:v>
                </c:pt>
                <c:pt idx="14324">
                  <c:v>8000</c:v>
                </c:pt>
                <c:pt idx="14325">
                  <c:v>8000</c:v>
                </c:pt>
                <c:pt idx="14326">
                  <c:v>8000</c:v>
                </c:pt>
                <c:pt idx="14327">
                  <c:v>8000</c:v>
                </c:pt>
                <c:pt idx="14328">
                  <c:v>8000</c:v>
                </c:pt>
                <c:pt idx="14329">
                  <c:v>8000</c:v>
                </c:pt>
                <c:pt idx="14330">
                  <c:v>8000</c:v>
                </c:pt>
                <c:pt idx="14331">
                  <c:v>8000</c:v>
                </c:pt>
                <c:pt idx="14332">
                  <c:v>8000</c:v>
                </c:pt>
                <c:pt idx="14333">
                  <c:v>8000</c:v>
                </c:pt>
                <c:pt idx="14334">
                  <c:v>8000</c:v>
                </c:pt>
                <c:pt idx="14335">
                  <c:v>8000</c:v>
                </c:pt>
                <c:pt idx="14336">
                  <c:v>8000</c:v>
                </c:pt>
                <c:pt idx="14337">
                  <c:v>8000</c:v>
                </c:pt>
                <c:pt idx="14338">
                  <c:v>8000</c:v>
                </c:pt>
                <c:pt idx="14339">
                  <c:v>8000</c:v>
                </c:pt>
                <c:pt idx="14340">
                  <c:v>8000</c:v>
                </c:pt>
                <c:pt idx="14341">
                  <c:v>8000</c:v>
                </c:pt>
                <c:pt idx="14342">
                  <c:v>8000</c:v>
                </c:pt>
                <c:pt idx="14343">
                  <c:v>8000</c:v>
                </c:pt>
                <c:pt idx="14344">
                  <c:v>8000</c:v>
                </c:pt>
                <c:pt idx="14345">
                  <c:v>8000</c:v>
                </c:pt>
                <c:pt idx="14346">
                  <c:v>8000</c:v>
                </c:pt>
                <c:pt idx="14347">
                  <c:v>8000</c:v>
                </c:pt>
                <c:pt idx="14348">
                  <c:v>8000</c:v>
                </c:pt>
                <c:pt idx="14349">
                  <c:v>8000</c:v>
                </c:pt>
                <c:pt idx="14350">
                  <c:v>8000</c:v>
                </c:pt>
                <c:pt idx="14351">
                  <c:v>8000</c:v>
                </c:pt>
                <c:pt idx="14352">
                  <c:v>8000</c:v>
                </c:pt>
                <c:pt idx="14353">
                  <c:v>8000</c:v>
                </c:pt>
                <c:pt idx="14354">
                  <c:v>8000</c:v>
                </c:pt>
                <c:pt idx="14355">
                  <c:v>8000</c:v>
                </c:pt>
                <c:pt idx="14356">
                  <c:v>8000</c:v>
                </c:pt>
                <c:pt idx="14357">
                  <c:v>8000</c:v>
                </c:pt>
                <c:pt idx="14358">
                  <c:v>8000</c:v>
                </c:pt>
                <c:pt idx="14359">
                  <c:v>8000</c:v>
                </c:pt>
                <c:pt idx="14360">
                  <c:v>8000</c:v>
                </c:pt>
                <c:pt idx="14361">
                  <c:v>8000</c:v>
                </c:pt>
                <c:pt idx="14362">
                  <c:v>8000</c:v>
                </c:pt>
                <c:pt idx="14363">
                  <c:v>8000</c:v>
                </c:pt>
                <c:pt idx="14364">
                  <c:v>8000</c:v>
                </c:pt>
                <c:pt idx="14365">
                  <c:v>8000</c:v>
                </c:pt>
                <c:pt idx="14366">
                  <c:v>8000</c:v>
                </c:pt>
                <c:pt idx="14367">
                  <c:v>8000</c:v>
                </c:pt>
                <c:pt idx="14368">
                  <c:v>8000</c:v>
                </c:pt>
                <c:pt idx="14369">
                  <c:v>8000</c:v>
                </c:pt>
                <c:pt idx="14370">
                  <c:v>8000</c:v>
                </c:pt>
                <c:pt idx="14371">
                  <c:v>8000</c:v>
                </c:pt>
                <c:pt idx="14372">
                  <c:v>8000</c:v>
                </c:pt>
                <c:pt idx="14373">
                  <c:v>8000</c:v>
                </c:pt>
                <c:pt idx="14374">
                  <c:v>8000</c:v>
                </c:pt>
                <c:pt idx="14375">
                  <c:v>8000</c:v>
                </c:pt>
                <c:pt idx="14376">
                  <c:v>8000</c:v>
                </c:pt>
                <c:pt idx="14377">
                  <c:v>8000</c:v>
                </c:pt>
                <c:pt idx="14378">
                  <c:v>8000</c:v>
                </c:pt>
                <c:pt idx="14379">
                  <c:v>8000</c:v>
                </c:pt>
                <c:pt idx="14380">
                  <c:v>8000</c:v>
                </c:pt>
                <c:pt idx="14381">
                  <c:v>8000</c:v>
                </c:pt>
                <c:pt idx="14382">
                  <c:v>8000</c:v>
                </c:pt>
                <c:pt idx="14383">
                  <c:v>8000</c:v>
                </c:pt>
                <c:pt idx="14384">
                  <c:v>8000</c:v>
                </c:pt>
                <c:pt idx="14385">
                  <c:v>8000</c:v>
                </c:pt>
                <c:pt idx="14386">
                  <c:v>8000</c:v>
                </c:pt>
                <c:pt idx="14387">
                  <c:v>8000</c:v>
                </c:pt>
                <c:pt idx="14388">
                  <c:v>8000</c:v>
                </c:pt>
                <c:pt idx="14389">
                  <c:v>8000</c:v>
                </c:pt>
                <c:pt idx="14390">
                  <c:v>8000</c:v>
                </c:pt>
                <c:pt idx="14391">
                  <c:v>8000</c:v>
                </c:pt>
                <c:pt idx="14392">
                  <c:v>8000</c:v>
                </c:pt>
                <c:pt idx="14393">
                  <c:v>8000</c:v>
                </c:pt>
                <c:pt idx="14394">
                  <c:v>8000</c:v>
                </c:pt>
                <c:pt idx="14395">
                  <c:v>8000</c:v>
                </c:pt>
                <c:pt idx="14396">
                  <c:v>8000</c:v>
                </c:pt>
                <c:pt idx="14397">
                  <c:v>8000</c:v>
                </c:pt>
                <c:pt idx="14398">
                  <c:v>8000</c:v>
                </c:pt>
                <c:pt idx="14399">
                  <c:v>8000</c:v>
                </c:pt>
                <c:pt idx="14400">
                  <c:v>8000</c:v>
                </c:pt>
                <c:pt idx="14401">
                  <c:v>8000</c:v>
                </c:pt>
                <c:pt idx="14402">
                  <c:v>8000</c:v>
                </c:pt>
                <c:pt idx="14403">
                  <c:v>8000</c:v>
                </c:pt>
                <c:pt idx="14404">
                  <c:v>8000</c:v>
                </c:pt>
                <c:pt idx="14405">
                  <c:v>8000</c:v>
                </c:pt>
                <c:pt idx="14406">
                  <c:v>8000</c:v>
                </c:pt>
                <c:pt idx="14407">
                  <c:v>8000</c:v>
                </c:pt>
                <c:pt idx="14408">
                  <c:v>8000</c:v>
                </c:pt>
                <c:pt idx="14409">
                  <c:v>8000</c:v>
                </c:pt>
                <c:pt idx="14410">
                  <c:v>8000</c:v>
                </c:pt>
                <c:pt idx="14411">
                  <c:v>8000</c:v>
                </c:pt>
                <c:pt idx="14412">
                  <c:v>8000</c:v>
                </c:pt>
                <c:pt idx="14413">
                  <c:v>8000</c:v>
                </c:pt>
                <c:pt idx="14414">
                  <c:v>8000</c:v>
                </c:pt>
                <c:pt idx="14415">
                  <c:v>8000</c:v>
                </c:pt>
                <c:pt idx="14416">
                  <c:v>8000</c:v>
                </c:pt>
                <c:pt idx="14417">
                  <c:v>8000</c:v>
                </c:pt>
                <c:pt idx="14418">
                  <c:v>8000</c:v>
                </c:pt>
                <c:pt idx="14419">
                  <c:v>8000</c:v>
                </c:pt>
                <c:pt idx="14420">
                  <c:v>8000</c:v>
                </c:pt>
                <c:pt idx="14421">
                  <c:v>8000</c:v>
                </c:pt>
                <c:pt idx="14422">
                  <c:v>8000</c:v>
                </c:pt>
                <c:pt idx="14423">
                  <c:v>8000</c:v>
                </c:pt>
                <c:pt idx="14424">
                  <c:v>8000</c:v>
                </c:pt>
                <c:pt idx="14425">
                  <c:v>8000</c:v>
                </c:pt>
                <c:pt idx="14426">
                  <c:v>8000</c:v>
                </c:pt>
                <c:pt idx="14427">
                  <c:v>8000</c:v>
                </c:pt>
                <c:pt idx="14428">
                  <c:v>8000</c:v>
                </c:pt>
                <c:pt idx="14429">
                  <c:v>8000</c:v>
                </c:pt>
                <c:pt idx="14430">
                  <c:v>8000</c:v>
                </c:pt>
                <c:pt idx="14431">
                  <c:v>8000</c:v>
                </c:pt>
                <c:pt idx="14432">
                  <c:v>8000</c:v>
                </c:pt>
                <c:pt idx="14433">
                  <c:v>8000</c:v>
                </c:pt>
                <c:pt idx="14434">
                  <c:v>8000</c:v>
                </c:pt>
                <c:pt idx="14435">
                  <c:v>8000</c:v>
                </c:pt>
                <c:pt idx="14436">
                  <c:v>8000</c:v>
                </c:pt>
                <c:pt idx="14437">
                  <c:v>8000</c:v>
                </c:pt>
                <c:pt idx="14438">
                  <c:v>8000</c:v>
                </c:pt>
                <c:pt idx="14439">
                  <c:v>8000</c:v>
                </c:pt>
                <c:pt idx="14440">
                  <c:v>8000</c:v>
                </c:pt>
                <c:pt idx="14441">
                  <c:v>8000</c:v>
                </c:pt>
                <c:pt idx="14442">
                  <c:v>8000</c:v>
                </c:pt>
                <c:pt idx="14443">
                  <c:v>8000</c:v>
                </c:pt>
                <c:pt idx="14444">
                  <c:v>8000</c:v>
                </c:pt>
                <c:pt idx="14445">
                  <c:v>8000</c:v>
                </c:pt>
                <c:pt idx="14446">
                  <c:v>8000</c:v>
                </c:pt>
                <c:pt idx="14447">
                  <c:v>8000</c:v>
                </c:pt>
                <c:pt idx="14448">
                  <c:v>8000</c:v>
                </c:pt>
                <c:pt idx="14449">
                  <c:v>8000</c:v>
                </c:pt>
                <c:pt idx="14450">
                  <c:v>8000</c:v>
                </c:pt>
                <c:pt idx="14451">
                  <c:v>8000</c:v>
                </c:pt>
                <c:pt idx="14452">
                  <c:v>8000</c:v>
                </c:pt>
                <c:pt idx="14453">
                  <c:v>8000</c:v>
                </c:pt>
                <c:pt idx="14454">
                  <c:v>8000</c:v>
                </c:pt>
                <c:pt idx="14455">
                  <c:v>8000</c:v>
                </c:pt>
                <c:pt idx="14456">
                  <c:v>8000</c:v>
                </c:pt>
                <c:pt idx="14457">
                  <c:v>8000</c:v>
                </c:pt>
                <c:pt idx="14458">
                  <c:v>8000</c:v>
                </c:pt>
                <c:pt idx="14459">
                  <c:v>8000</c:v>
                </c:pt>
                <c:pt idx="14460">
                  <c:v>8000</c:v>
                </c:pt>
                <c:pt idx="14461">
                  <c:v>8000</c:v>
                </c:pt>
                <c:pt idx="14462">
                  <c:v>8000</c:v>
                </c:pt>
                <c:pt idx="14463">
                  <c:v>8000</c:v>
                </c:pt>
                <c:pt idx="14464">
                  <c:v>8000</c:v>
                </c:pt>
                <c:pt idx="14465">
                  <c:v>8000</c:v>
                </c:pt>
                <c:pt idx="14466">
                  <c:v>8000</c:v>
                </c:pt>
                <c:pt idx="14467">
                  <c:v>8000</c:v>
                </c:pt>
                <c:pt idx="14468">
                  <c:v>8000</c:v>
                </c:pt>
                <c:pt idx="14469">
                  <c:v>8000</c:v>
                </c:pt>
                <c:pt idx="14470">
                  <c:v>8000</c:v>
                </c:pt>
                <c:pt idx="14471">
                  <c:v>8000</c:v>
                </c:pt>
                <c:pt idx="14472">
                  <c:v>8000</c:v>
                </c:pt>
                <c:pt idx="14473">
                  <c:v>8000</c:v>
                </c:pt>
                <c:pt idx="14474">
                  <c:v>8000</c:v>
                </c:pt>
                <c:pt idx="14475">
                  <c:v>8000</c:v>
                </c:pt>
                <c:pt idx="14476">
                  <c:v>8000</c:v>
                </c:pt>
                <c:pt idx="14477">
                  <c:v>8000</c:v>
                </c:pt>
                <c:pt idx="14478">
                  <c:v>8000</c:v>
                </c:pt>
                <c:pt idx="14479">
                  <c:v>8000</c:v>
                </c:pt>
                <c:pt idx="14480">
                  <c:v>8000</c:v>
                </c:pt>
                <c:pt idx="14481">
                  <c:v>8000</c:v>
                </c:pt>
                <c:pt idx="14482">
                  <c:v>8000</c:v>
                </c:pt>
                <c:pt idx="14483">
                  <c:v>8000</c:v>
                </c:pt>
                <c:pt idx="14484">
                  <c:v>8000</c:v>
                </c:pt>
                <c:pt idx="14485">
                  <c:v>8000</c:v>
                </c:pt>
                <c:pt idx="14486">
                  <c:v>8000</c:v>
                </c:pt>
                <c:pt idx="14487">
                  <c:v>8000</c:v>
                </c:pt>
                <c:pt idx="14488">
                  <c:v>8000</c:v>
                </c:pt>
                <c:pt idx="14489">
                  <c:v>8000</c:v>
                </c:pt>
                <c:pt idx="14490">
                  <c:v>8000</c:v>
                </c:pt>
                <c:pt idx="14491">
                  <c:v>8000</c:v>
                </c:pt>
                <c:pt idx="14492">
                  <c:v>8000</c:v>
                </c:pt>
                <c:pt idx="14493">
                  <c:v>8000</c:v>
                </c:pt>
                <c:pt idx="14494">
                  <c:v>8000</c:v>
                </c:pt>
                <c:pt idx="14495">
                  <c:v>8000</c:v>
                </c:pt>
                <c:pt idx="14496">
                  <c:v>8000</c:v>
                </c:pt>
                <c:pt idx="14497">
                  <c:v>8000</c:v>
                </c:pt>
                <c:pt idx="14498">
                  <c:v>8000</c:v>
                </c:pt>
                <c:pt idx="14499">
                  <c:v>8000</c:v>
                </c:pt>
                <c:pt idx="14500">
                  <c:v>8000</c:v>
                </c:pt>
                <c:pt idx="14501">
                  <c:v>8000</c:v>
                </c:pt>
                <c:pt idx="14502">
                  <c:v>8000</c:v>
                </c:pt>
                <c:pt idx="14503">
                  <c:v>8000</c:v>
                </c:pt>
                <c:pt idx="14504">
                  <c:v>8000</c:v>
                </c:pt>
                <c:pt idx="14505">
                  <c:v>8000</c:v>
                </c:pt>
                <c:pt idx="14506">
                  <c:v>8000</c:v>
                </c:pt>
                <c:pt idx="14507">
                  <c:v>8000</c:v>
                </c:pt>
                <c:pt idx="14508">
                  <c:v>8000</c:v>
                </c:pt>
                <c:pt idx="14509">
                  <c:v>8000</c:v>
                </c:pt>
                <c:pt idx="14510">
                  <c:v>8000</c:v>
                </c:pt>
                <c:pt idx="14511">
                  <c:v>8000</c:v>
                </c:pt>
                <c:pt idx="14512">
                  <c:v>8000</c:v>
                </c:pt>
                <c:pt idx="14513">
                  <c:v>8000</c:v>
                </c:pt>
                <c:pt idx="14514">
                  <c:v>8000</c:v>
                </c:pt>
                <c:pt idx="14515">
                  <c:v>8000</c:v>
                </c:pt>
                <c:pt idx="14516">
                  <c:v>8000</c:v>
                </c:pt>
                <c:pt idx="14517">
                  <c:v>8000</c:v>
                </c:pt>
                <c:pt idx="14518">
                  <c:v>8000</c:v>
                </c:pt>
                <c:pt idx="14519">
                  <c:v>8000</c:v>
                </c:pt>
                <c:pt idx="14520">
                  <c:v>8000</c:v>
                </c:pt>
                <c:pt idx="14521">
                  <c:v>8000</c:v>
                </c:pt>
                <c:pt idx="14522">
                  <c:v>8000</c:v>
                </c:pt>
                <c:pt idx="14523">
                  <c:v>8000</c:v>
                </c:pt>
                <c:pt idx="14524">
                  <c:v>8000</c:v>
                </c:pt>
                <c:pt idx="14525">
                  <c:v>8000</c:v>
                </c:pt>
                <c:pt idx="14526">
                  <c:v>8000</c:v>
                </c:pt>
                <c:pt idx="14527">
                  <c:v>8000</c:v>
                </c:pt>
                <c:pt idx="14528">
                  <c:v>8000</c:v>
                </c:pt>
                <c:pt idx="14529">
                  <c:v>8000</c:v>
                </c:pt>
                <c:pt idx="14530">
                  <c:v>8000</c:v>
                </c:pt>
                <c:pt idx="14531">
                  <c:v>8000</c:v>
                </c:pt>
                <c:pt idx="14532">
                  <c:v>8000</c:v>
                </c:pt>
                <c:pt idx="14533">
                  <c:v>8000</c:v>
                </c:pt>
                <c:pt idx="14534">
                  <c:v>8000</c:v>
                </c:pt>
                <c:pt idx="14535">
                  <c:v>8000</c:v>
                </c:pt>
                <c:pt idx="14536">
                  <c:v>8000</c:v>
                </c:pt>
                <c:pt idx="14537">
                  <c:v>8000</c:v>
                </c:pt>
                <c:pt idx="14538">
                  <c:v>8000</c:v>
                </c:pt>
                <c:pt idx="14539">
                  <c:v>8000</c:v>
                </c:pt>
                <c:pt idx="14540">
                  <c:v>8000</c:v>
                </c:pt>
                <c:pt idx="14541">
                  <c:v>8000</c:v>
                </c:pt>
                <c:pt idx="14542">
                  <c:v>8000</c:v>
                </c:pt>
                <c:pt idx="14543">
                  <c:v>8000</c:v>
                </c:pt>
                <c:pt idx="14544">
                  <c:v>8000</c:v>
                </c:pt>
                <c:pt idx="14545">
                  <c:v>8000</c:v>
                </c:pt>
                <c:pt idx="14546">
                  <c:v>8000</c:v>
                </c:pt>
                <c:pt idx="14547">
                  <c:v>8000</c:v>
                </c:pt>
                <c:pt idx="14548">
                  <c:v>8000</c:v>
                </c:pt>
                <c:pt idx="14549">
                  <c:v>8000</c:v>
                </c:pt>
                <c:pt idx="14550">
                  <c:v>8000</c:v>
                </c:pt>
                <c:pt idx="14551">
                  <c:v>8000</c:v>
                </c:pt>
                <c:pt idx="14552">
                  <c:v>8000</c:v>
                </c:pt>
                <c:pt idx="14553">
                  <c:v>8000</c:v>
                </c:pt>
                <c:pt idx="14554">
                  <c:v>8000</c:v>
                </c:pt>
                <c:pt idx="14555">
                  <c:v>8000</c:v>
                </c:pt>
                <c:pt idx="14556">
                  <c:v>8000</c:v>
                </c:pt>
                <c:pt idx="14557">
                  <c:v>8000</c:v>
                </c:pt>
                <c:pt idx="14558">
                  <c:v>8000</c:v>
                </c:pt>
                <c:pt idx="14559">
                  <c:v>8000</c:v>
                </c:pt>
                <c:pt idx="14560">
                  <c:v>8000</c:v>
                </c:pt>
                <c:pt idx="14561">
                  <c:v>8000</c:v>
                </c:pt>
                <c:pt idx="14562">
                  <c:v>8000</c:v>
                </c:pt>
                <c:pt idx="14563">
                  <c:v>8000</c:v>
                </c:pt>
                <c:pt idx="14564">
                  <c:v>8000</c:v>
                </c:pt>
                <c:pt idx="14565">
                  <c:v>8000</c:v>
                </c:pt>
                <c:pt idx="14566">
                  <c:v>8000</c:v>
                </c:pt>
                <c:pt idx="14567">
                  <c:v>8000</c:v>
                </c:pt>
                <c:pt idx="14568">
                  <c:v>8000</c:v>
                </c:pt>
                <c:pt idx="14569">
                  <c:v>8000</c:v>
                </c:pt>
                <c:pt idx="14570">
                  <c:v>8000</c:v>
                </c:pt>
                <c:pt idx="14571">
                  <c:v>8000</c:v>
                </c:pt>
                <c:pt idx="14572">
                  <c:v>8000</c:v>
                </c:pt>
                <c:pt idx="14573">
                  <c:v>8000</c:v>
                </c:pt>
                <c:pt idx="14574">
                  <c:v>8000</c:v>
                </c:pt>
                <c:pt idx="14575">
                  <c:v>8000</c:v>
                </c:pt>
                <c:pt idx="14576">
                  <c:v>8000</c:v>
                </c:pt>
                <c:pt idx="14577">
                  <c:v>8000</c:v>
                </c:pt>
                <c:pt idx="14578">
                  <c:v>8000</c:v>
                </c:pt>
                <c:pt idx="14579">
                  <c:v>8000</c:v>
                </c:pt>
                <c:pt idx="14580">
                  <c:v>8000</c:v>
                </c:pt>
                <c:pt idx="14581">
                  <c:v>8000</c:v>
                </c:pt>
                <c:pt idx="14582">
                  <c:v>8000</c:v>
                </c:pt>
                <c:pt idx="14583">
                  <c:v>8000</c:v>
                </c:pt>
                <c:pt idx="14584">
                  <c:v>8000</c:v>
                </c:pt>
                <c:pt idx="14585">
                  <c:v>8000</c:v>
                </c:pt>
                <c:pt idx="14586">
                  <c:v>8000</c:v>
                </c:pt>
                <c:pt idx="14587">
                  <c:v>8000</c:v>
                </c:pt>
                <c:pt idx="14588">
                  <c:v>8000</c:v>
                </c:pt>
                <c:pt idx="14589">
                  <c:v>8000</c:v>
                </c:pt>
                <c:pt idx="14590">
                  <c:v>8000</c:v>
                </c:pt>
                <c:pt idx="14591">
                  <c:v>8000</c:v>
                </c:pt>
                <c:pt idx="14592">
                  <c:v>8000</c:v>
                </c:pt>
                <c:pt idx="14593">
                  <c:v>8000</c:v>
                </c:pt>
                <c:pt idx="14594">
                  <c:v>7990</c:v>
                </c:pt>
                <c:pt idx="14595">
                  <c:v>7990</c:v>
                </c:pt>
                <c:pt idx="14596">
                  <c:v>7990</c:v>
                </c:pt>
                <c:pt idx="14597">
                  <c:v>7990</c:v>
                </c:pt>
                <c:pt idx="14598">
                  <c:v>7990</c:v>
                </c:pt>
                <c:pt idx="14599">
                  <c:v>7990</c:v>
                </c:pt>
                <c:pt idx="14600">
                  <c:v>7990</c:v>
                </c:pt>
                <c:pt idx="14601">
                  <c:v>7990</c:v>
                </c:pt>
                <c:pt idx="14602">
                  <c:v>7990</c:v>
                </c:pt>
                <c:pt idx="14603">
                  <c:v>7990</c:v>
                </c:pt>
                <c:pt idx="14604">
                  <c:v>7990</c:v>
                </c:pt>
                <c:pt idx="14605">
                  <c:v>7990</c:v>
                </c:pt>
                <c:pt idx="14606">
                  <c:v>7990</c:v>
                </c:pt>
                <c:pt idx="14607">
                  <c:v>7990</c:v>
                </c:pt>
                <c:pt idx="14608">
                  <c:v>7990</c:v>
                </c:pt>
                <c:pt idx="14609">
                  <c:v>7990</c:v>
                </c:pt>
                <c:pt idx="14610">
                  <c:v>7990</c:v>
                </c:pt>
                <c:pt idx="14611">
                  <c:v>7990</c:v>
                </c:pt>
                <c:pt idx="14612">
                  <c:v>7990</c:v>
                </c:pt>
                <c:pt idx="14613">
                  <c:v>7990</c:v>
                </c:pt>
                <c:pt idx="14614">
                  <c:v>7990</c:v>
                </c:pt>
                <c:pt idx="14615">
                  <c:v>7990</c:v>
                </c:pt>
                <c:pt idx="14616">
                  <c:v>7990</c:v>
                </c:pt>
                <c:pt idx="14617">
                  <c:v>7990</c:v>
                </c:pt>
                <c:pt idx="14618">
                  <c:v>7990</c:v>
                </c:pt>
                <c:pt idx="14619">
                  <c:v>7990</c:v>
                </c:pt>
                <c:pt idx="14620">
                  <c:v>7980</c:v>
                </c:pt>
                <c:pt idx="14621">
                  <c:v>7980</c:v>
                </c:pt>
                <c:pt idx="14622">
                  <c:v>7980</c:v>
                </c:pt>
                <c:pt idx="14623">
                  <c:v>7980</c:v>
                </c:pt>
                <c:pt idx="14624">
                  <c:v>7980</c:v>
                </c:pt>
                <c:pt idx="14625">
                  <c:v>7980</c:v>
                </c:pt>
                <c:pt idx="14626">
                  <c:v>7980</c:v>
                </c:pt>
                <c:pt idx="14627">
                  <c:v>7980</c:v>
                </c:pt>
                <c:pt idx="14628">
                  <c:v>7980</c:v>
                </c:pt>
                <c:pt idx="14629">
                  <c:v>7980</c:v>
                </c:pt>
                <c:pt idx="14630">
                  <c:v>7980</c:v>
                </c:pt>
                <c:pt idx="14631">
                  <c:v>7980</c:v>
                </c:pt>
                <c:pt idx="14632">
                  <c:v>7980</c:v>
                </c:pt>
                <c:pt idx="14633">
                  <c:v>7980</c:v>
                </c:pt>
                <c:pt idx="14634">
                  <c:v>7980</c:v>
                </c:pt>
                <c:pt idx="14635">
                  <c:v>7980</c:v>
                </c:pt>
                <c:pt idx="14636">
                  <c:v>7980</c:v>
                </c:pt>
                <c:pt idx="14637">
                  <c:v>7980</c:v>
                </c:pt>
                <c:pt idx="14638">
                  <c:v>7980</c:v>
                </c:pt>
                <c:pt idx="14639">
                  <c:v>7980</c:v>
                </c:pt>
                <c:pt idx="14640">
                  <c:v>7980</c:v>
                </c:pt>
                <c:pt idx="14641">
                  <c:v>7980</c:v>
                </c:pt>
                <c:pt idx="14642">
                  <c:v>7980</c:v>
                </c:pt>
                <c:pt idx="14643">
                  <c:v>7980</c:v>
                </c:pt>
                <c:pt idx="14644">
                  <c:v>7980</c:v>
                </c:pt>
                <c:pt idx="14645">
                  <c:v>7980</c:v>
                </c:pt>
                <c:pt idx="14646">
                  <c:v>7980</c:v>
                </c:pt>
                <c:pt idx="14647">
                  <c:v>7980</c:v>
                </c:pt>
                <c:pt idx="14648">
                  <c:v>7980</c:v>
                </c:pt>
                <c:pt idx="14649">
                  <c:v>7980</c:v>
                </c:pt>
                <c:pt idx="14650">
                  <c:v>7980</c:v>
                </c:pt>
                <c:pt idx="14651">
                  <c:v>7980</c:v>
                </c:pt>
                <c:pt idx="14652">
                  <c:v>7980</c:v>
                </c:pt>
                <c:pt idx="14653">
                  <c:v>7980</c:v>
                </c:pt>
                <c:pt idx="14654">
                  <c:v>7980</c:v>
                </c:pt>
                <c:pt idx="14655">
                  <c:v>7980</c:v>
                </c:pt>
                <c:pt idx="14656">
                  <c:v>7980</c:v>
                </c:pt>
                <c:pt idx="14657">
                  <c:v>7980</c:v>
                </c:pt>
                <c:pt idx="14658">
                  <c:v>7980</c:v>
                </c:pt>
                <c:pt idx="14659">
                  <c:v>7980</c:v>
                </c:pt>
                <c:pt idx="14660">
                  <c:v>7980</c:v>
                </c:pt>
                <c:pt idx="14661">
                  <c:v>7980</c:v>
                </c:pt>
                <c:pt idx="14662">
                  <c:v>7980</c:v>
                </c:pt>
                <c:pt idx="14663">
                  <c:v>7980</c:v>
                </c:pt>
                <c:pt idx="14664">
                  <c:v>7980</c:v>
                </c:pt>
                <c:pt idx="14665">
                  <c:v>7980</c:v>
                </c:pt>
                <c:pt idx="14666">
                  <c:v>7980</c:v>
                </c:pt>
                <c:pt idx="14667">
                  <c:v>7980</c:v>
                </c:pt>
                <c:pt idx="14668">
                  <c:v>7980</c:v>
                </c:pt>
                <c:pt idx="14669">
                  <c:v>7980</c:v>
                </c:pt>
                <c:pt idx="14670">
                  <c:v>7980</c:v>
                </c:pt>
                <c:pt idx="14671">
                  <c:v>7980</c:v>
                </c:pt>
                <c:pt idx="14672">
                  <c:v>7980</c:v>
                </c:pt>
                <c:pt idx="14673">
                  <c:v>7980</c:v>
                </c:pt>
                <c:pt idx="14674">
                  <c:v>7980</c:v>
                </c:pt>
                <c:pt idx="14675">
                  <c:v>7980</c:v>
                </c:pt>
                <c:pt idx="14676">
                  <c:v>7980</c:v>
                </c:pt>
                <c:pt idx="14677">
                  <c:v>7980</c:v>
                </c:pt>
                <c:pt idx="14678">
                  <c:v>7980</c:v>
                </c:pt>
                <c:pt idx="14679">
                  <c:v>7980</c:v>
                </c:pt>
                <c:pt idx="14680">
                  <c:v>7980</c:v>
                </c:pt>
                <c:pt idx="14681">
                  <c:v>7980</c:v>
                </c:pt>
                <c:pt idx="14682">
                  <c:v>7980</c:v>
                </c:pt>
                <c:pt idx="14683">
                  <c:v>7980</c:v>
                </c:pt>
                <c:pt idx="14684">
                  <c:v>7980</c:v>
                </c:pt>
                <c:pt idx="14685">
                  <c:v>7980</c:v>
                </c:pt>
                <c:pt idx="14686">
                  <c:v>7980</c:v>
                </c:pt>
                <c:pt idx="14687">
                  <c:v>7980</c:v>
                </c:pt>
                <c:pt idx="14688">
                  <c:v>7980</c:v>
                </c:pt>
                <c:pt idx="14689">
                  <c:v>7980</c:v>
                </c:pt>
                <c:pt idx="14690">
                  <c:v>7980</c:v>
                </c:pt>
                <c:pt idx="14691">
                  <c:v>7980</c:v>
                </c:pt>
                <c:pt idx="14692">
                  <c:v>7980</c:v>
                </c:pt>
                <c:pt idx="14693">
                  <c:v>7980</c:v>
                </c:pt>
                <c:pt idx="14694">
                  <c:v>7980</c:v>
                </c:pt>
                <c:pt idx="14695">
                  <c:v>7980</c:v>
                </c:pt>
                <c:pt idx="14696">
                  <c:v>7980</c:v>
                </c:pt>
                <c:pt idx="14697">
                  <c:v>7980</c:v>
                </c:pt>
                <c:pt idx="14698">
                  <c:v>7980</c:v>
                </c:pt>
                <c:pt idx="14699">
                  <c:v>7980</c:v>
                </c:pt>
                <c:pt idx="14700">
                  <c:v>7980</c:v>
                </c:pt>
                <c:pt idx="14701">
                  <c:v>7980</c:v>
                </c:pt>
                <c:pt idx="14702">
                  <c:v>7980</c:v>
                </c:pt>
                <c:pt idx="14703">
                  <c:v>7980</c:v>
                </c:pt>
                <c:pt idx="14704">
                  <c:v>7980</c:v>
                </c:pt>
                <c:pt idx="14705">
                  <c:v>7980</c:v>
                </c:pt>
                <c:pt idx="14706">
                  <c:v>7980</c:v>
                </c:pt>
                <c:pt idx="14707">
                  <c:v>7980</c:v>
                </c:pt>
                <c:pt idx="14708">
                  <c:v>7980</c:v>
                </c:pt>
                <c:pt idx="14709">
                  <c:v>7980</c:v>
                </c:pt>
                <c:pt idx="14710">
                  <c:v>7980</c:v>
                </c:pt>
                <c:pt idx="14711">
                  <c:v>7980</c:v>
                </c:pt>
                <c:pt idx="14712">
                  <c:v>7980</c:v>
                </c:pt>
                <c:pt idx="14713">
                  <c:v>7980</c:v>
                </c:pt>
                <c:pt idx="14714">
                  <c:v>7980</c:v>
                </c:pt>
                <c:pt idx="14715">
                  <c:v>7980</c:v>
                </c:pt>
                <c:pt idx="14716">
                  <c:v>7980</c:v>
                </c:pt>
                <c:pt idx="14717">
                  <c:v>7980</c:v>
                </c:pt>
                <c:pt idx="14718">
                  <c:v>7980</c:v>
                </c:pt>
                <c:pt idx="14719">
                  <c:v>7980</c:v>
                </c:pt>
                <c:pt idx="14720">
                  <c:v>7980</c:v>
                </c:pt>
                <c:pt idx="14721">
                  <c:v>7980</c:v>
                </c:pt>
                <c:pt idx="14722">
                  <c:v>7980</c:v>
                </c:pt>
                <c:pt idx="14723">
                  <c:v>7980</c:v>
                </c:pt>
                <c:pt idx="14724">
                  <c:v>7980</c:v>
                </c:pt>
                <c:pt idx="14725">
                  <c:v>7980</c:v>
                </c:pt>
                <c:pt idx="14726">
                  <c:v>7980</c:v>
                </c:pt>
                <c:pt idx="14727">
                  <c:v>7980</c:v>
                </c:pt>
                <c:pt idx="14728">
                  <c:v>7980</c:v>
                </c:pt>
                <c:pt idx="14729">
                  <c:v>7980</c:v>
                </c:pt>
                <c:pt idx="14730">
                  <c:v>7980</c:v>
                </c:pt>
                <c:pt idx="14731">
                  <c:v>7980</c:v>
                </c:pt>
                <c:pt idx="14732">
                  <c:v>7980</c:v>
                </c:pt>
                <c:pt idx="14733">
                  <c:v>7980</c:v>
                </c:pt>
                <c:pt idx="14734">
                  <c:v>7980</c:v>
                </c:pt>
                <c:pt idx="14735">
                  <c:v>7980</c:v>
                </c:pt>
                <c:pt idx="14736">
                  <c:v>7980</c:v>
                </c:pt>
                <c:pt idx="14737">
                  <c:v>7980</c:v>
                </c:pt>
                <c:pt idx="14738">
                  <c:v>7980</c:v>
                </c:pt>
                <c:pt idx="14739">
                  <c:v>7980</c:v>
                </c:pt>
                <c:pt idx="14740">
                  <c:v>7980</c:v>
                </c:pt>
                <c:pt idx="14741">
                  <c:v>7980</c:v>
                </c:pt>
                <c:pt idx="14742">
                  <c:v>7980</c:v>
                </c:pt>
                <c:pt idx="14743">
                  <c:v>7980</c:v>
                </c:pt>
                <c:pt idx="14744">
                  <c:v>7980</c:v>
                </c:pt>
                <c:pt idx="14745">
                  <c:v>7980</c:v>
                </c:pt>
                <c:pt idx="14746">
                  <c:v>7980</c:v>
                </c:pt>
                <c:pt idx="14747">
                  <c:v>7980</c:v>
                </c:pt>
                <c:pt idx="14748">
                  <c:v>7980</c:v>
                </c:pt>
                <c:pt idx="14749">
                  <c:v>7980</c:v>
                </c:pt>
                <c:pt idx="14750">
                  <c:v>7980</c:v>
                </c:pt>
                <c:pt idx="14751">
                  <c:v>7980</c:v>
                </c:pt>
                <c:pt idx="14752">
                  <c:v>7980</c:v>
                </c:pt>
                <c:pt idx="14753">
                  <c:v>7980</c:v>
                </c:pt>
                <c:pt idx="14754">
                  <c:v>7980</c:v>
                </c:pt>
                <c:pt idx="14755">
                  <c:v>7980</c:v>
                </c:pt>
                <c:pt idx="14756">
                  <c:v>7980</c:v>
                </c:pt>
                <c:pt idx="14757">
                  <c:v>7980</c:v>
                </c:pt>
                <c:pt idx="14758">
                  <c:v>7980</c:v>
                </c:pt>
                <c:pt idx="14759">
                  <c:v>7980</c:v>
                </c:pt>
                <c:pt idx="14760">
                  <c:v>7980</c:v>
                </c:pt>
                <c:pt idx="14761">
                  <c:v>7980</c:v>
                </c:pt>
                <c:pt idx="14762">
                  <c:v>7980</c:v>
                </c:pt>
                <c:pt idx="14763">
                  <c:v>7980</c:v>
                </c:pt>
                <c:pt idx="14764">
                  <c:v>7980</c:v>
                </c:pt>
                <c:pt idx="14765">
                  <c:v>7980</c:v>
                </c:pt>
                <c:pt idx="14766">
                  <c:v>7980</c:v>
                </c:pt>
                <c:pt idx="14767">
                  <c:v>7980</c:v>
                </c:pt>
                <c:pt idx="14768">
                  <c:v>7980</c:v>
                </c:pt>
                <c:pt idx="14769">
                  <c:v>7980</c:v>
                </c:pt>
                <c:pt idx="14770">
                  <c:v>7980</c:v>
                </c:pt>
                <c:pt idx="14771">
                  <c:v>7980</c:v>
                </c:pt>
                <c:pt idx="14772">
                  <c:v>7980</c:v>
                </c:pt>
                <c:pt idx="14773">
                  <c:v>7980</c:v>
                </c:pt>
                <c:pt idx="14774">
                  <c:v>7980</c:v>
                </c:pt>
                <c:pt idx="14775">
                  <c:v>7980</c:v>
                </c:pt>
                <c:pt idx="14776">
                  <c:v>7970</c:v>
                </c:pt>
                <c:pt idx="14777">
                  <c:v>7970</c:v>
                </c:pt>
                <c:pt idx="14778">
                  <c:v>7970</c:v>
                </c:pt>
                <c:pt idx="14779">
                  <c:v>7970</c:v>
                </c:pt>
                <c:pt idx="14780">
                  <c:v>7970</c:v>
                </c:pt>
                <c:pt idx="14781">
                  <c:v>7960</c:v>
                </c:pt>
                <c:pt idx="14782">
                  <c:v>7960</c:v>
                </c:pt>
                <c:pt idx="14783">
                  <c:v>7960</c:v>
                </c:pt>
                <c:pt idx="14784">
                  <c:v>7960</c:v>
                </c:pt>
                <c:pt idx="14785">
                  <c:v>7960</c:v>
                </c:pt>
                <c:pt idx="14786">
                  <c:v>7960</c:v>
                </c:pt>
                <c:pt idx="14787">
                  <c:v>7960</c:v>
                </c:pt>
                <c:pt idx="14788">
                  <c:v>7960</c:v>
                </c:pt>
                <c:pt idx="14789">
                  <c:v>7960</c:v>
                </c:pt>
                <c:pt idx="14790">
                  <c:v>7960</c:v>
                </c:pt>
                <c:pt idx="14791">
                  <c:v>7960</c:v>
                </c:pt>
                <c:pt idx="14792">
                  <c:v>7960</c:v>
                </c:pt>
                <c:pt idx="14793">
                  <c:v>7960</c:v>
                </c:pt>
                <c:pt idx="14794">
                  <c:v>7960</c:v>
                </c:pt>
                <c:pt idx="14795">
                  <c:v>7960</c:v>
                </c:pt>
                <c:pt idx="14796">
                  <c:v>7960</c:v>
                </c:pt>
                <c:pt idx="14797">
                  <c:v>7960</c:v>
                </c:pt>
                <c:pt idx="14798">
                  <c:v>7960</c:v>
                </c:pt>
                <c:pt idx="14799">
                  <c:v>7960</c:v>
                </c:pt>
                <c:pt idx="14800">
                  <c:v>7960</c:v>
                </c:pt>
                <c:pt idx="14801">
                  <c:v>7960</c:v>
                </c:pt>
                <c:pt idx="14802">
                  <c:v>7960</c:v>
                </c:pt>
                <c:pt idx="14803">
                  <c:v>7960</c:v>
                </c:pt>
                <c:pt idx="14804">
                  <c:v>7960</c:v>
                </c:pt>
                <c:pt idx="14805">
                  <c:v>7960</c:v>
                </c:pt>
                <c:pt idx="14806">
                  <c:v>7960</c:v>
                </c:pt>
                <c:pt idx="14807">
                  <c:v>7960</c:v>
                </c:pt>
                <c:pt idx="14808">
                  <c:v>7960</c:v>
                </c:pt>
                <c:pt idx="14809">
                  <c:v>7960</c:v>
                </c:pt>
                <c:pt idx="14810">
                  <c:v>7960</c:v>
                </c:pt>
                <c:pt idx="14811">
                  <c:v>7960</c:v>
                </c:pt>
                <c:pt idx="14812">
                  <c:v>7960</c:v>
                </c:pt>
                <c:pt idx="14813">
                  <c:v>7960</c:v>
                </c:pt>
                <c:pt idx="14814">
                  <c:v>7960</c:v>
                </c:pt>
                <c:pt idx="14815">
                  <c:v>7960</c:v>
                </c:pt>
                <c:pt idx="14816">
                  <c:v>7960</c:v>
                </c:pt>
                <c:pt idx="14817">
                  <c:v>7960</c:v>
                </c:pt>
                <c:pt idx="14818">
                  <c:v>7960</c:v>
                </c:pt>
                <c:pt idx="14819">
                  <c:v>7960</c:v>
                </c:pt>
                <c:pt idx="14820">
                  <c:v>7960</c:v>
                </c:pt>
                <c:pt idx="14821">
                  <c:v>7960</c:v>
                </c:pt>
                <c:pt idx="14822">
                  <c:v>7960</c:v>
                </c:pt>
                <c:pt idx="14823">
                  <c:v>7960</c:v>
                </c:pt>
                <c:pt idx="14824">
                  <c:v>7960</c:v>
                </c:pt>
                <c:pt idx="14825">
                  <c:v>7960</c:v>
                </c:pt>
                <c:pt idx="14826">
                  <c:v>7960</c:v>
                </c:pt>
                <c:pt idx="14827">
                  <c:v>7960</c:v>
                </c:pt>
                <c:pt idx="14828">
                  <c:v>7960</c:v>
                </c:pt>
                <c:pt idx="14829">
                  <c:v>7960</c:v>
                </c:pt>
                <c:pt idx="14830">
                  <c:v>7960</c:v>
                </c:pt>
                <c:pt idx="14831">
                  <c:v>7960</c:v>
                </c:pt>
                <c:pt idx="14832">
                  <c:v>7960</c:v>
                </c:pt>
                <c:pt idx="14833">
                  <c:v>7960</c:v>
                </c:pt>
                <c:pt idx="14834">
                  <c:v>7960</c:v>
                </c:pt>
                <c:pt idx="14835">
                  <c:v>7960</c:v>
                </c:pt>
                <c:pt idx="14836">
                  <c:v>7960</c:v>
                </c:pt>
                <c:pt idx="14837">
                  <c:v>7960</c:v>
                </c:pt>
                <c:pt idx="14838">
                  <c:v>7960</c:v>
                </c:pt>
                <c:pt idx="14839">
                  <c:v>7960</c:v>
                </c:pt>
                <c:pt idx="14840">
                  <c:v>7960</c:v>
                </c:pt>
                <c:pt idx="14841">
                  <c:v>7960</c:v>
                </c:pt>
                <c:pt idx="14842">
                  <c:v>7960</c:v>
                </c:pt>
                <c:pt idx="14843">
                  <c:v>7960</c:v>
                </c:pt>
                <c:pt idx="14844">
                  <c:v>7960</c:v>
                </c:pt>
                <c:pt idx="14845">
                  <c:v>7960</c:v>
                </c:pt>
                <c:pt idx="14846">
                  <c:v>7960</c:v>
                </c:pt>
                <c:pt idx="14847">
                  <c:v>7960</c:v>
                </c:pt>
                <c:pt idx="14848">
                  <c:v>7960</c:v>
                </c:pt>
                <c:pt idx="14849">
                  <c:v>7960</c:v>
                </c:pt>
                <c:pt idx="14850">
                  <c:v>7960</c:v>
                </c:pt>
                <c:pt idx="14851">
                  <c:v>7960</c:v>
                </c:pt>
                <c:pt idx="14852">
                  <c:v>7960</c:v>
                </c:pt>
                <c:pt idx="14853">
                  <c:v>7960</c:v>
                </c:pt>
                <c:pt idx="14854">
                  <c:v>7960</c:v>
                </c:pt>
                <c:pt idx="14855">
                  <c:v>7960</c:v>
                </c:pt>
                <c:pt idx="14856">
                  <c:v>7960</c:v>
                </c:pt>
                <c:pt idx="14857">
                  <c:v>7960</c:v>
                </c:pt>
                <c:pt idx="14858">
                  <c:v>7960</c:v>
                </c:pt>
                <c:pt idx="14859">
                  <c:v>7960</c:v>
                </c:pt>
                <c:pt idx="14860">
                  <c:v>7960</c:v>
                </c:pt>
                <c:pt idx="14861">
                  <c:v>7960</c:v>
                </c:pt>
                <c:pt idx="14862">
                  <c:v>7960</c:v>
                </c:pt>
                <c:pt idx="14863">
                  <c:v>7960</c:v>
                </c:pt>
                <c:pt idx="14864">
                  <c:v>7960</c:v>
                </c:pt>
                <c:pt idx="14865">
                  <c:v>7960</c:v>
                </c:pt>
                <c:pt idx="14866">
                  <c:v>7960</c:v>
                </c:pt>
                <c:pt idx="14867">
                  <c:v>7960</c:v>
                </c:pt>
                <c:pt idx="14868">
                  <c:v>7960</c:v>
                </c:pt>
                <c:pt idx="14869">
                  <c:v>7960</c:v>
                </c:pt>
                <c:pt idx="14870">
                  <c:v>7960</c:v>
                </c:pt>
                <c:pt idx="14871">
                  <c:v>7960</c:v>
                </c:pt>
                <c:pt idx="14872">
                  <c:v>7960</c:v>
                </c:pt>
                <c:pt idx="14873">
                  <c:v>7960</c:v>
                </c:pt>
                <c:pt idx="14874">
                  <c:v>7960</c:v>
                </c:pt>
                <c:pt idx="14875">
                  <c:v>7960</c:v>
                </c:pt>
                <c:pt idx="14876">
                  <c:v>7960</c:v>
                </c:pt>
                <c:pt idx="14877">
                  <c:v>7960</c:v>
                </c:pt>
                <c:pt idx="14878">
                  <c:v>7960</c:v>
                </c:pt>
                <c:pt idx="14879">
                  <c:v>7960</c:v>
                </c:pt>
                <c:pt idx="14880">
                  <c:v>7960</c:v>
                </c:pt>
                <c:pt idx="14881">
                  <c:v>7960</c:v>
                </c:pt>
                <c:pt idx="14882">
                  <c:v>7960</c:v>
                </c:pt>
                <c:pt idx="14883">
                  <c:v>7960</c:v>
                </c:pt>
                <c:pt idx="14884">
                  <c:v>7950</c:v>
                </c:pt>
                <c:pt idx="14885">
                  <c:v>7950</c:v>
                </c:pt>
                <c:pt idx="14886">
                  <c:v>7950</c:v>
                </c:pt>
                <c:pt idx="14887">
                  <c:v>7950</c:v>
                </c:pt>
                <c:pt idx="14888">
                  <c:v>7950</c:v>
                </c:pt>
                <c:pt idx="14889">
                  <c:v>7950</c:v>
                </c:pt>
                <c:pt idx="14890">
                  <c:v>7950</c:v>
                </c:pt>
                <c:pt idx="14891">
                  <c:v>7950</c:v>
                </c:pt>
                <c:pt idx="14892">
                  <c:v>7950</c:v>
                </c:pt>
                <c:pt idx="14893">
                  <c:v>7950</c:v>
                </c:pt>
                <c:pt idx="14894">
                  <c:v>7950</c:v>
                </c:pt>
                <c:pt idx="14895">
                  <c:v>7950</c:v>
                </c:pt>
                <c:pt idx="14896">
                  <c:v>7950</c:v>
                </c:pt>
                <c:pt idx="14897">
                  <c:v>7950</c:v>
                </c:pt>
                <c:pt idx="14898">
                  <c:v>7950</c:v>
                </c:pt>
                <c:pt idx="14899">
                  <c:v>7950</c:v>
                </c:pt>
                <c:pt idx="14900">
                  <c:v>7950</c:v>
                </c:pt>
                <c:pt idx="14901">
                  <c:v>7950</c:v>
                </c:pt>
                <c:pt idx="14902">
                  <c:v>7950</c:v>
                </c:pt>
                <c:pt idx="14903">
                  <c:v>7950</c:v>
                </c:pt>
                <c:pt idx="14904">
                  <c:v>7950</c:v>
                </c:pt>
                <c:pt idx="14905">
                  <c:v>7950</c:v>
                </c:pt>
                <c:pt idx="14906">
                  <c:v>7950</c:v>
                </c:pt>
                <c:pt idx="14907">
                  <c:v>7950</c:v>
                </c:pt>
                <c:pt idx="14908">
                  <c:v>7940</c:v>
                </c:pt>
                <c:pt idx="14909">
                  <c:v>7940</c:v>
                </c:pt>
                <c:pt idx="14910">
                  <c:v>7940</c:v>
                </c:pt>
                <c:pt idx="14911">
                  <c:v>7940</c:v>
                </c:pt>
                <c:pt idx="14912">
                  <c:v>7940</c:v>
                </c:pt>
                <c:pt idx="14913">
                  <c:v>7940</c:v>
                </c:pt>
                <c:pt idx="14914">
                  <c:v>7940</c:v>
                </c:pt>
                <c:pt idx="14915">
                  <c:v>7940</c:v>
                </c:pt>
                <c:pt idx="14916">
                  <c:v>7940</c:v>
                </c:pt>
                <c:pt idx="14917">
                  <c:v>7940</c:v>
                </c:pt>
                <c:pt idx="14918">
                  <c:v>7940</c:v>
                </c:pt>
                <c:pt idx="14919">
                  <c:v>7940</c:v>
                </c:pt>
                <c:pt idx="14920">
                  <c:v>7940</c:v>
                </c:pt>
                <c:pt idx="14921">
                  <c:v>7940</c:v>
                </c:pt>
                <c:pt idx="14922">
                  <c:v>7940</c:v>
                </c:pt>
                <c:pt idx="14923">
                  <c:v>7940</c:v>
                </c:pt>
                <c:pt idx="14924">
                  <c:v>7940</c:v>
                </c:pt>
                <c:pt idx="14925">
                  <c:v>7940</c:v>
                </c:pt>
                <c:pt idx="14926">
                  <c:v>7940</c:v>
                </c:pt>
                <c:pt idx="14927">
                  <c:v>7940</c:v>
                </c:pt>
                <c:pt idx="14928">
                  <c:v>7940</c:v>
                </c:pt>
                <c:pt idx="14929">
                  <c:v>7940</c:v>
                </c:pt>
                <c:pt idx="14930">
                  <c:v>7940</c:v>
                </c:pt>
                <c:pt idx="14931">
                  <c:v>7940</c:v>
                </c:pt>
                <c:pt idx="14932">
                  <c:v>7940</c:v>
                </c:pt>
                <c:pt idx="14933">
                  <c:v>7940</c:v>
                </c:pt>
                <c:pt idx="14934">
                  <c:v>7940</c:v>
                </c:pt>
                <c:pt idx="14935">
                  <c:v>7940</c:v>
                </c:pt>
                <c:pt idx="14936">
                  <c:v>7940</c:v>
                </c:pt>
                <c:pt idx="14937">
                  <c:v>7940</c:v>
                </c:pt>
                <c:pt idx="14938">
                  <c:v>7940</c:v>
                </c:pt>
                <c:pt idx="14939">
                  <c:v>7940</c:v>
                </c:pt>
                <c:pt idx="14940">
                  <c:v>7940</c:v>
                </c:pt>
                <c:pt idx="14941">
                  <c:v>7940</c:v>
                </c:pt>
                <c:pt idx="14942">
                  <c:v>7940</c:v>
                </c:pt>
                <c:pt idx="14943">
                  <c:v>7940</c:v>
                </c:pt>
                <c:pt idx="14944">
                  <c:v>7940</c:v>
                </c:pt>
                <c:pt idx="14945">
                  <c:v>7940</c:v>
                </c:pt>
                <c:pt idx="14946">
                  <c:v>7940</c:v>
                </c:pt>
                <c:pt idx="14947">
                  <c:v>7940</c:v>
                </c:pt>
                <c:pt idx="14948">
                  <c:v>7940</c:v>
                </c:pt>
                <c:pt idx="14949">
                  <c:v>7940</c:v>
                </c:pt>
                <c:pt idx="14950">
                  <c:v>7940</c:v>
                </c:pt>
                <c:pt idx="14951">
                  <c:v>7940</c:v>
                </c:pt>
                <c:pt idx="14952">
                  <c:v>7940</c:v>
                </c:pt>
                <c:pt idx="14953">
                  <c:v>7940</c:v>
                </c:pt>
                <c:pt idx="14954">
                  <c:v>7940</c:v>
                </c:pt>
                <c:pt idx="14955">
                  <c:v>7940</c:v>
                </c:pt>
                <c:pt idx="14956">
                  <c:v>7940</c:v>
                </c:pt>
                <c:pt idx="14957">
                  <c:v>7940</c:v>
                </c:pt>
                <c:pt idx="14958">
                  <c:v>7940</c:v>
                </c:pt>
                <c:pt idx="14959">
                  <c:v>7940</c:v>
                </c:pt>
                <c:pt idx="14960">
                  <c:v>7940</c:v>
                </c:pt>
                <c:pt idx="14961">
                  <c:v>7940</c:v>
                </c:pt>
                <c:pt idx="14962">
                  <c:v>7940</c:v>
                </c:pt>
                <c:pt idx="14963">
                  <c:v>7940</c:v>
                </c:pt>
                <c:pt idx="14964">
                  <c:v>7940</c:v>
                </c:pt>
                <c:pt idx="14965">
                  <c:v>7940</c:v>
                </c:pt>
                <c:pt idx="14966">
                  <c:v>7940</c:v>
                </c:pt>
                <c:pt idx="14967">
                  <c:v>7940</c:v>
                </c:pt>
                <c:pt idx="14968">
                  <c:v>7940</c:v>
                </c:pt>
                <c:pt idx="14969">
                  <c:v>7940</c:v>
                </c:pt>
                <c:pt idx="14970">
                  <c:v>7940</c:v>
                </c:pt>
                <c:pt idx="14971">
                  <c:v>7940</c:v>
                </c:pt>
                <c:pt idx="14972">
                  <c:v>7940</c:v>
                </c:pt>
                <c:pt idx="14973">
                  <c:v>7940</c:v>
                </c:pt>
                <c:pt idx="14974">
                  <c:v>7940</c:v>
                </c:pt>
                <c:pt idx="14975">
                  <c:v>7940</c:v>
                </c:pt>
                <c:pt idx="14976">
                  <c:v>7940</c:v>
                </c:pt>
                <c:pt idx="14977">
                  <c:v>7940</c:v>
                </c:pt>
                <c:pt idx="14978">
                  <c:v>7940</c:v>
                </c:pt>
                <c:pt idx="14979">
                  <c:v>7940</c:v>
                </c:pt>
                <c:pt idx="14980">
                  <c:v>7940</c:v>
                </c:pt>
                <c:pt idx="14981">
                  <c:v>7940</c:v>
                </c:pt>
                <c:pt idx="14982">
                  <c:v>7940</c:v>
                </c:pt>
                <c:pt idx="14983">
                  <c:v>7940</c:v>
                </c:pt>
                <c:pt idx="14984">
                  <c:v>7940</c:v>
                </c:pt>
                <c:pt idx="14985">
                  <c:v>7940</c:v>
                </c:pt>
                <c:pt idx="14986">
                  <c:v>7940</c:v>
                </c:pt>
                <c:pt idx="14987">
                  <c:v>7940</c:v>
                </c:pt>
                <c:pt idx="14988">
                  <c:v>7940</c:v>
                </c:pt>
                <c:pt idx="14989">
                  <c:v>7940</c:v>
                </c:pt>
                <c:pt idx="14990">
                  <c:v>7940</c:v>
                </c:pt>
                <c:pt idx="14991">
                  <c:v>7940</c:v>
                </c:pt>
                <c:pt idx="14992">
                  <c:v>7940</c:v>
                </c:pt>
                <c:pt idx="14993">
                  <c:v>7940</c:v>
                </c:pt>
                <c:pt idx="14994">
                  <c:v>7940</c:v>
                </c:pt>
                <c:pt idx="14995">
                  <c:v>7940</c:v>
                </c:pt>
                <c:pt idx="14996">
                  <c:v>7940</c:v>
                </c:pt>
                <c:pt idx="14997">
                  <c:v>7940</c:v>
                </c:pt>
                <c:pt idx="14998">
                  <c:v>7940</c:v>
                </c:pt>
                <c:pt idx="14999">
                  <c:v>7940</c:v>
                </c:pt>
                <c:pt idx="15000">
                  <c:v>7940</c:v>
                </c:pt>
                <c:pt idx="15001">
                  <c:v>7940</c:v>
                </c:pt>
                <c:pt idx="15002">
                  <c:v>7940</c:v>
                </c:pt>
                <c:pt idx="15003">
                  <c:v>7940</c:v>
                </c:pt>
                <c:pt idx="15004">
                  <c:v>7940</c:v>
                </c:pt>
                <c:pt idx="15005">
                  <c:v>7940</c:v>
                </c:pt>
                <c:pt idx="15006">
                  <c:v>7940</c:v>
                </c:pt>
                <c:pt idx="15007">
                  <c:v>7940</c:v>
                </c:pt>
                <c:pt idx="15008">
                  <c:v>7940</c:v>
                </c:pt>
                <c:pt idx="15009">
                  <c:v>7940</c:v>
                </c:pt>
                <c:pt idx="15010">
                  <c:v>7940</c:v>
                </c:pt>
                <c:pt idx="15011">
                  <c:v>7940</c:v>
                </c:pt>
                <c:pt idx="15012">
                  <c:v>7940</c:v>
                </c:pt>
                <c:pt idx="15013">
                  <c:v>7940</c:v>
                </c:pt>
                <c:pt idx="15014">
                  <c:v>7940</c:v>
                </c:pt>
                <c:pt idx="15015">
                  <c:v>7940</c:v>
                </c:pt>
                <c:pt idx="15016">
                  <c:v>7940</c:v>
                </c:pt>
                <c:pt idx="15017">
                  <c:v>7940</c:v>
                </c:pt>
                <c:pt idx="15018">
                  <c:v>7940</c:v>
                </c:pt>
                <c:pt idx="15019">
                  <c:v>7940</c:v>
                </c:pt>
                <c:pt idx="15020">
                  <c:v>7940</c:v>
                </c:pt>
                <c:pt idx="15021">
                  <c:v>7940</c:v>
                </c:pt>
                <c:pt idx="15022">
                  <c:v>7940</c:v>
                </c:pt>
                <c:pt idx="15023">
                  <c:v>7940</c:v>
                </c:pt>
                <c:pt idx="15024">
                  <c:v>7940</c:v>
                </c:pt>
                <c:pt idx="15025">
                  <c:v>7940</c:v>
                </c:pt>
                <c:pt idx="15026">
                  <c:v>7940</c:v>
                </c:pt>
                <c:pt idx="15027">
                  <c:v>7940</c:v>
                </c:pt>
                <c:pt idx="15028">
                  <c:v>7940</c:v>
                </c:pt>
                <c:pt idx="15029">
                  <c:v>7930</c:v>
                </c:pt>
                <c:pt idx="15030">
                  <c:v>7930</c:v>
                </c:pt>
                <c:pt idx="15031">
                  <c:v>7930</c:v>
                </c:pt>
                <c:pt idx="15032">
                  <c:v>7930</c:v>
                </c:pt>
                <c:pt idx="15033">
                  <c:v>7930</c:v>
                </c:pt>
                <c:pt idx="15034">
                  <c:v>7930</c:v>
                </c:pt>
                <c:pt idx="15035">
                  <c:v>7930</c:v>
                </c:pt>
                <c:pt idx="15036">
                  <c:v>7930</c:v>
                </c:pt>
                <c:pt idx="15037">
                  <c:v>7930</c:v>
                </c:pt>
                <c:pt idx="15038">
                  <c:v>7930</c:v>
                </c:pt>
                <c:pt idx="15039">
                  <c:v>7930</c:v>
                </c:pt>
                <c:pt idx="15040">
                  <c:v>7930</c:v>
                </c:pt>
                <c:pt idx="15041">
                  <c:v>7930</c:v>
                </c:pt>
                <c:pt idx="15042">
                  <c:v>7930</c:v>
                </c:pt>
                <c:pt idx="15043">
                  <c:v>7930</c:v>
                </c:pt>
                <c:pt idx="15044">
                  <c:v>7930</c:v>
                </c:pt>
                <c:pt idx="15045">
                  <c:v>7930</c:v>
                </c:pt>
                <c:pt idx="15046">
                  <c:v>7930</c:v>
                </c:pt>
                <c:pt idx="15047">
                  <c:v>7930</c:v>
                </c:pt>
                <c:pt idx="15048">
                  <c:v>7930</c:v>
                </c:pt>
                <c:pt idx="15049">
                  <c:v>7930</c:v>
                </c:pt>
                <c:pt idx="15050">
                  <c:v>7930</c:v>
                </c:pt>
                <c:pt idx="15051">
                  <c:v>7930</c:v>
                </c:pt>
                <c:pt idx="15052">
                  <c:v>7930</c:v>
                </c:pt>
                <c:pt idx="15053">
                  <c:v>7930</c:v>
                </c:pt>
                <c:pt idx="15054">
                  <c:v>7930</c:v>
                </c:pt>
                <c:pt idx="15055">
                  <c:v>7930</c:v>
                </c:pt>
                <c:pt idx="15056">
                  <c:v>7930</c:v>
                </c:pt>
                <c:pt idx="15057">
                  <c:v>7930</c:v>
                </c:pt>
                <c:pt idx="15058">
                  <c:v>7930</c:v>
                </c:pt>
                <c:pt idx="15059">
                  <c:v>7930</c:v>
                </c:pt>
                <c:pt idx="15060">
                  <c:v>7930</c:v>
                </c:pt>
                <c:pt idx="15061">
                  <c:v>7930</c:v>
                </c:pt>
                <c:pt idx="15062">
                  <c:v>7930</c:v>
                </c:pt>
                <c:pt idx="15063">
                  <c:v>7930</c:v>
                </c:pt>
                <c:pt idx="15064">
                  <c:v>7930</c:v>
                </c:pt>
                <c:pt idx="15065">
                  <c:v>7930</c:v>
                </c:pt>
                <c:pt idx="15066">
                  <c:v>7930</c:v>
                </c:pt>
                <c:pt idx="15067">
                  <c:v>7922</c:v>
                </c:pt>
                <c:pt idx="15068">
                  <c:v>7922</c:v>
                </c:pt>
                <c:pt idx="15069">
                  <c:v>7922</c:v>
                </c:pt>
                <c:pt idx="15070">
                  <c:v>7920</c:v>
                </c:pt>
                <c:pt idx="15071">
                  <c:v>7920</c:v>
                </c:pt>
                <c:pt idx="15072">
                  <c:v>7920</c:v>
                </c:pt>
                <c:pt idx="15073">
                  <c:v>7920</c:v>
                </c:pt>
                <c:pt idx="15074">
                  <c:v>7920</c:v>
                </c:pt>
                <c:pt idx="15075">
                  <c:v>7920</c:v>
                </c:pt>
                <c:pt idx="15076">
                  <c:v>7920</c:v>
                </c:pt>
                <c:pt idx="15077">
                  <c:v>7920</c:v>
                </c:pt>
                <c:pt idx="15078">
                  <c:v>7920</c:v>
                </c:pt>
                <c:pt idx="15079">
                  <c:v>7920</c:v>
                </c:pt>
                <c:pt idx="15080">
                  <c:v>7920</c:v>
                </c:pt>
                <c:pt idx="15081">
                  <c:v>7920</c:v>
                </c:pt>
                <c:pt idx="15082">
                  <c:v>7920</c:v>
                </c:pt>
                <c:pt idx="15083">
                  <c:v>7920</c:v>
                </c:pt>
                <c:pt idx="15084">
                  <c:v>7920</c:v>
                </c:pt>
                <c:pt idx="15085">
                  <c:v>7920</c:v>
                </c:pt>
                <c:pt idx="15086">
                  <c:v>7920</c:v>
                </c:pt>
                <c:pt idx="15087">
                  <c:v>7920</c:v>
                </c:pt>
                <c:pt idx="15088">
                  <c:v>7920</c:v>
                </c:pt>
                <c:pt idx="15089">
                  <c:v>7920</c:v>
                </c:pt>
                <c:pt idx="15090">
                  <c:v>7920</c:v>
                </c:pt>
                <c:pt idx="15091">
                  <c:v>7920</c:v>
                </c:pt>
                <c:pt idx="15092">
                  <c:v>7920</c:v>
                </c:pt>
                <c:pt idx="15093">
                  <c:v>7920</c:v>
                </c:pt>
                <c:pt idx="15094">
                  <c:v>7920</c:v>
                </c:pt>
                <c:pt idx="15095">
                  <c:v>7920</c:v>
                </c:pt>
                <c:pt idx="15096">
                  <c:v>7920</c:v>
                </c:pt>
                <c:pt idx="15097">
                  <c:v>7920</c:v>
                </c:pt>
                <c:pt idx="15098">
                  <c:v>7920</c:v>
                </c:pt>
                <c:pt idx="15099">
                  <c:v>7920</c:v>
                </c:pt>
                <c:pt idx="15100">
                  <c:v>7920</c:v>
                </c:pt>
                <c:pt idx="15101">
                  <c:v>7920</c:v>
                </c:pt>
                <c:pt idx="15102">
                  <c:v>7920</c:v>
                </c:pt>
                <c:pt idx="15103">
                  <c:v>7920</c:v>
                </c:pt>
                <c:pt idx="15104">
                  <c:v>7920</c:v>
                </c:pt>
                <c:pt idx="15105">
                  <c:v>7920</c:v>
                </c:pt>
                <c:pt idx="15106">
                  <c:v>7920</c:v>
                </c:pt>
                <c:pt idx="15107">
                  <c:v>7920</c:v>
                </c:pt>
                <c:pt idx="15108">
                  <c:v>7920</c:v>
                </c:pt>
                <c:pt idx="15109">
                  <c:v>7920</c:v>
                </c:pt>
                <c:pt idx="15110">
                  <c:v>7920</c:v>
                </c:pt>
                <c:pt idx="15111">
                  <c:v>7920</c:v>
                </c:pt>
                <c:pt idx="15112">
                  <c:v>7920</c:v>
                </c:pt>
                <c:pt idx="15113">
                  <c:v>7920</c:v>
                </c:pt>
                <c:pt idx="15114">
                  <c:v>7920</c:v>
                </c:pt>
                <c:pt idx="15115">
                  <c:v>7920</c:v>
                </c:pt>
                <c:pt idx="15116">
                  <c:v>7920</c:v>
                </c:pt>
                <c:pt idx="15117">
                  <c:v>7920</c:v>
                </c:pt>
                <c:pt idx="15118">
                  <c:v>7920</c:v>
                </c:pt>
                <c:pt idx="15119">
                  <c:v>7920</c:v>
                </c:pt>
                <c:pt idx="15120">
                  <c:v>7920</c:v>
                </c:pt>
                <c:pt idx="15121">
                  <c:v>7920</c:v>
                </c:pt>
                <c:pt idx="15122">
                  <c:v>7920</c:v>
                </c:pt>
                <c:pt idx="15123">
                  <c:v>7920</c:v>
                </c:pt>
                <c:pt idx="15124">
                  <c:v>7920</c:v>
                </c:pt>
                <c:pt idx="15125">
                  <c:v>7920</c:v>
                </c:pt>
                <c:pt idx="15126">
                  <c:v>7920</c:v>
                </c:pt>
                <c:pt idx="15127">
                  <c:v>7920</c:v>
                </c:pt>
                <c:pt idx="15128">
                  <c:v>7920</c:v>
                </c:pt>
                <c:pt idx="15129">
                  <c:v>7920</c:v>
                </c:pt>
                <c:pt idx="15130">
                  <c:v>7920</c:v>
                </c:pt>
                <c:pt idx="15131">
                  <c:v>7920</c:v>
                </c:pt>
                <c:pt idx="15132">
                  <c:v>7920</c:v>
                </c:pt>
                <c:pt idx="15133">
                  <c:v>7920</c:v>
                </c:pt>
                <c:pt idx="15134">
                  <c:v>7920</c:v>
                </c:pt>
                <c:pt idx="15135">
                  <c:v>7920</c:v>
                </c:pt>
                <c:pt idx="15136">
                  <c:v>7920</c:v>
                </c:pt>
                <c:pt idx="15137">
                  <c:v>7920</c:v>
                </c:pt>
                <c:pt idx="15138">
                  <c:v>7920</c:v>
                </c:pt>
                <c:pt idx="15139">
                  <c:v>7920</c:v>
                </c:pt>
                <c:pt idx="15140">
                  <c:v>7920</c:v>
                </c:pt>
                <c:pt idx="15141">
                  <c:v>7920</c:v>
                </c:pt>
                <c:pt idx="15142">
                  <c:v>7920</c:v>
                </c:pt>
                <c:pt idx="15143">
                  <c:v>7920</c:v>
                </c:pt>
                <c:pt idx="15144">
                  <c:v>7920</c:v>
                </c:pt>
                <c:pt idx="15145">
                  <c:v>7920</c:v>
                </c:pt>
                <c:pt idx="15146">
                  <c:v>7920</c:v>
                </c:pt>
                <c:pt idx="15147">
                  <c:v>7920</c:v>
                </c:pt>
                <c:pt idx="15148">
                  <c:v>7920</c:v>
                </c:pt>
                <c:pt idx="15149">
                  <c:v>7920</c:v>
                </c:pt>
                <c:pt idx="15150">
                  <c:v>7920</c:v>
                </c:pt>
                <c:pt idx="15151">
                  <c:v>7920</c:v>
                </c:pt>
                <c:pt idx="15152">
                  <c:v>7920</c:v>
                </c:pt>
                <c:pt idx="15153">
                  <c:v>7920</c:v>
                </c:pt>
                <c:pt idx="15154">
                  <c:v>7920</c:v>
                </c:pt>
                <c:pt idx="15155">
                  <c:v>7920</c:v>
                </c:pt>
                <c:pt idx="15156">
                  <c:v>7920</c:v>
                </c:pt>
                <c:pt idx="15157">
                  <c:v>7920</c:v>
                </c:pt>
                <c:pt idx="15158">
                  <c:v>7910</c:v>
                </c:pt>
                <c:pt idx="15159">
                  <c:v>7910</c:v>
                </c:pt>
                <c:pt idx="15160">
                  <c:v>7910</c:v>
                </c:pt>
                <c:pt idx="15161">
                  <c:v>7910</c:v>
                </c:pt>
                <c:pt idx="15162">
                  <c:v>7910</c:v>
                </c:pt>
                <c:pt idx="15163">
                  <c:v>7910</c:v>
                </c:pt>
                <c:pt idx="15164">
                  <c:v>7910</c:v>
                </c:pt>
                <c:pt idx="15165">
                  <c:v>7910</c:v>
                </c:pt>
                <c:pt idx="15166">
                  <c:v>7910</c:v>
                </c:pt>
                <c:pt idx="15167">
                  <c:v>7910</c:v>
                </c:pt>
                <c:pt idx="15168">
                  <c:v>7910</c:v>
                </c:pt>
                <c:pt idx="15169">
                  <c:v>7910</c:v>
                </c:pt>
                <c:pt idx="15170">
                  <c:v>7910</c:v>
                </c:pt>
                <c:pt idx="15171">
                  <c:v>7910</c:v>
                </c:pt>
                <c:pt idx="15172">
                  <c:v>7910</c:v>
                </c:pt>
                <c:pt idx="15173">
                  <c:v>7910</c:v>
                </c:pt>
                <c:pt idx="15174">
                  <c:v>7910</c:v>
                </c:pt>
                <c:pt idx="15175">
                  <c:v>7910</c:v>
                </c:pt>
                <c:pt idx="15176">
                  <c:v>7910</c:v>
                </c:pt>
                <c:pt idx="15177">
                  <c:v>7910</c:v>
                </c:pt>
                <c:pt idx="15178">
                  <c:v>7910</c:v>
                </c:pt>
                <c:pt idx="15179">
                  <c:v>7910</c:v>
                </c:pt>
                <c:pt idx="15180">
                  <c:v>7910</c:v>
                </c:pt>
                <c:pt idx="15181">
                  <c:v>7910</c:v>
                </c:pt>
                <c:pt idx="15182">
                  <c:v>7910</c:v>
                </c:pt>
                <c:pt idx="15183">
                  <c:v>7910</c:v>
                </c:pt>
                <c:pt idx="15184">
                  <c:v>7910</c:v>
                </c:pt>
                <c:pt idx="15185">
                  <c:v>7910</c:v>
                </c:pt>
                <c:pt idx="15186">
                  <c:v>7910</c:v>
                </c:pt>
                <c:pt idx="15187">
                  <c:v>7910</c:v>
                </c:pt>
                <c:pt idx="15188">
                  <c:v>7910</c:v>
                </c:pt>
                <c:pt idx="15189">
                  <c:v>7910</c:v>
                </c:pt>
                <c:pt idx="15190">
                  <c:v>7901</c:v>
                </c:pt>
                <c:pt idx="15191">
                  <c:v>7900</c:v>
                </c:pt>
                <c:pt idx="15192">
                  <c:v>7900</c:v>
                </c:pt>
                <c:pt idx="15193">
                  <c:v>7900</c:v>
                </c:pt>
                <c:pt idx="15194">
                  <c:v>7900</c:v>
                </c:pt>
                <c:pt idx="15195">
                  <c:v>7900</c:v>
                </c:pt>
                <c:pt idx="15196">
                  <c:v>7900</c:v>
                </c:pt>
                <c:pt idx="15197">
                  <c:v>7900</c:v>
                </c:pt>
                <c:pt idx="15198">
                  <c:v>7900</c:v>
                </c:pt>
                <c:pt idx="15199">
                  <c:v>7900</c:v>
                </c:pt>
                <c:pt idx="15200">
                  <c:v>7900</c:v>
                </c:pt>
                <c:pt idx="15201">
                  <c:v>7900</c:v>
                </c:pt>
                <c:pt idx="15202">
                  <c:v>7900</c:v>
                </c:pt>
                <c:pt idx="15203">
                  <c:v>7900</c:v>
                </c:pt>
                <c:pt idx="15204">
                  <c:v>7900</c:v>
                </c:pt>
                <c:pt idx="15205">
                  <c:v>7900</c:v>
                </c:pt>
                <c:pt idx="15206">
                  <c:v>7900</c:v>
                </c:pt>
                <c:pt idx="15207">
                  <c:v>7900</c:v>
                </c:pt>
                <c:pt idx="15208">
                  <c:v>7900</c:v>
                </c:pt>
                <c:pt idx="15209">
                  <c:v>7900</c:v>
                </c:pt>
                <c:pt idx="15210">
                  <c:v>7900</c:v>
                </c:pt>
                <c:pt idx="15211">
                  <c:v>7900</c:v>
                </c:pt>
                <c:pt idx="15212">
                  <c:v>7900</c:v>
                </c:pt>
                <c:pt idx="15213">
                  <c:v>7900</c:v>
                </c:pt>
                <c:pt idx="15214">
                  <c:v>7900</c:v>
                </c:pt>
                <c:pt idx="15215">
                  <c:v>7900</c:v>
                </c:pt>
                <c:pt idx="15216">
                  <c:v>7900</c:v>
                </c:pt>
                <c:pt idx="15217">
                  <c:v>7900</c:v>
                </c:pt>
                <c:pt idx="15218">
                  <c:v>7900</c:v>
                </c:pt>
                <c:pt idx="15219">
                  <c:v>7900</c:v>
                </c:pt>
                <c:pt idx="15220">
                  <c:v>7900</c:v>
                </c:pt>
                <c:pt idx="15221">
                  <c:v>7900</c:v>
                </c:pt>
                <c:pt idx="15222">
                  <c:v>7900</c:v>
                </c:pt>
                <c:pt idx="15223">
                  <c:v>7900</c:v>
                </c:pt>
                <c:pt idx="15224">
                  <c:v>7900</c:v>
                </c:pt>
                <c:pt idx="15225">
                  <c:v>7900</c:v>
                </c:pt>
                <c:pt idx="15226">
                  <c:v>7900</c:v>
                </c:pt>
                <c:pt idx="15227">
                  <c:v>7900</c:v>
                </c:pt>
                <c:pt idx="15228">
                  <c:v>7900</c:v>
                </c:pt>
                <c:pt idx="15229">
                  <c:v>7900</c:v>
                </c:pt>
                <c:pt idx="15230">
                  <c:v>7900</c:v>
                </c:pt>
                <c:pt idx="15231">
                  <c:v>7900</c:v>
                </c:pt>
                <c:pt idx="15232">
                  <c:v>7900</c:v>
                </c:pt>
                <c:pt idx="15233">
                  <c:v>7900</c:v>
                </c:pt>
                <c:pt idx="15234">
                  <c:v>7900</c:v>
                </c:pt>
                <c:pt idx="15235">
                  <c:v>7900</c:v>
                </c:pt>
                <c:pt idx="15236">
                  <c:v>7900</c:v>
                </c:pt>
                <c:pt idx="15237">
                  <c:v>7900</c:v>
                </c:pt>
                <c:pt idx="15238">
                  <c:v>7900</c:v>
                </c:pt>
                <c:pt idx="15239">
                  <c:v>7900</c:v>
                </c:pt>
                <c:pt idx="15240">
                  <c:v>7900</c:v>
                </c:pt>
                <c:pt idx="15241">
                  <c:v>7900</c:v>
                </c:pt>
                <c:pt idx="15242">
                  <c:v>7900</c:v>
                </c:pt>
                <c:pt idx="15243">
                  <c:v>7900</c:v>
                </c:pt>
                <c:pt idx="15244">
                  <c:v>7900</c:v>
                </c:pt>
                <c:pt idx="15245">
                  <c:v>7900</c:v>
                </c:pt>
                <c:pt idx="15246">
                  <c:v>7900</c:v>
                </c:pt>
                <c:pt idx="15247">
                  <c:v>7900</c:v>
                </c:pt>
                <c:pt idx="15248">
                  <c:v>7900</c:v>
                </c:pt>
                <c:pt idx="15249">
                  <c:v>7900</c:v>
                </c:pt>
                <c:pt idx="15250">
                  <c:v>7900</c:v>
                </c:pt>
                <c:pt idx="15251">
                  <c:v>7900</c:v>
                </c:pt>
                <c:pt idx="15252">
                  <c:v>7900</c:v>
                </c:pt>
                <c:pt idx="15253">
                  <c:v>7900</c:v>
                </c:pt>
                <c:pt idx="15254">
                  <c:v>7900</c:v>
                </c:pt>
                <c:pt idx="15255">
                  <c:v>7900</c:v>
                </c:pt>
                <c:pt idx="15256">
                  <c:v>7900</c:v>
                </c:pt>
                <c:pt idx="15257">
                  <c:v>7900</c:v>
                </c:pt>
                <c:pt idx="15258">
                  <c:v>7900</c:v>
                </c:pt>
                <c:pt idx="15259">
                  <c:v>7900</c:v>
                </c:pt>
                <c:pt idx="15260">
                  <c:v>7900</c:v>
                </c:pt>
                <c:pt idx="15261">
                  <c:v>7900</c:v>
                </c:pt>
                <c:pt idx="15262">
                  <c:v>7900</c:v>
                </c:pt>
                <c:pt idx="15263">
                  <c:v>7900</c:v>
                </c:pt>
                <c:pt idx="15264">
                  <c:v>7900</c:v>
                </c:pt>
                <c:pt idx="15265">
                  <c:v>7900</c:v>
                </c:pt>
                <c:pt idx="15266">
                  <c:v>7900</c:v>
                </c:pt>
                <c:pt idx="15267">
                  <c:v>7900</c:v>
                </c:pt>
                <c:pt idx="15268">
                  <c:v>7900</c:v>
                </c:pt>
                <c:pt idx="15269">
                  <c:v>7900</c:v>
                </c:pt>
                <c:pt idx="15270">
                  <c:v>7900</c:v>
                </c:pt>
                <c:pt idx="15271">
                  <c:v>7900</c:v>
                </c:pt>
                <c:pt idx="15272">
                  <c:v>7900</c:v>
                </c:pt>
                <c:pt idx="15273">
                  <c:v>7900</c:v>
                </c:pt>
                <c:pt idx="15274">
                  <c:v>7900</c:v>
                </c:pt>
                <c:pt idx="15275">
                  <c:v>7900</c:v>
                </c:pt>
                <c:pt idx="15276">
                  <c:v>7900</c:v>
                </c:pt>
                <c:pt idx="15277">
                  <c:v>7900</c:v>
                </c:pt>
                <c:pt idx="15278">
                  <c:v>7900</c:v>
                </c:pt>
                <c:pt idx="15279">
                  <c:v>7900</c:v>
                </c:pt>
                <c:pt idx="15280">
                  <c:v>7900</c:v>
                </c:pt>
                <c:pt idx="15281">
                  <c:v>7900</c:v>
                </c:pt>
                <c:pt idx="15282">
                  <c:v>7900</c:v>
                </c:pt>
                <c:pt idx="15283">
                  <c:v>7900</c:v>
                </c:pt>
                <c:pt idx="15284">
                  <c:v>7900</c:v>
                </c:pt>
                <c:pt idx="15285">
                  <c:v>7900</c:v>
                </c:pt>
                <c:pt idx="15286">
                  <c:v>7900</c:v>
                </c:pt>
                <c:pt idx="15287">
                  <c:v>7900</c:v>
                </c:pt>
                <c:pt idx="15288">
                  <c:v>7900</c:v>
                </c:pt>
                <c:pt idx="15289">
                  <c:v>7900</c:v>
                </c:pt>
                <c:pt idx="15290">
                  <c:v>7900</c:v>
                </c:pt>
                <c:pt idx="15291">
                  <c:v>7900</c:v>
                </c:pt>
                <c:pt idx="15292">
                  <c:v>7900</c:v>
                </c:pt>
                <c:pt idx="15293">
                  <c:v>7900</c:v>
                </c:pt>
                <c:pt idx="15294">
                  <c:v>7900</c:v>
                </c:pt>
                <c:pt idx="15295">
                  <c:v>7900</c:v>
                </c:pt>
                <c:pt idx="15296">
                  <c:v>7900</c:v>
                </c:pt>
                <c:pt idx="15297">
                  <c:v>7900</c:v>
                </c:pt>
                <c:pt idx="15298">
                  <c:v>7900</c:v>
                </c:pt>
                <c:pt idx="15299">
                  <c:v>7900</c:v>
                </c:pt>
                <c:pt idx="15300">
                  <c:v>7900</c:v>
                </c:pt>
                <c:pt idx="15301">
                  <c:v>7900</c:v>
                </c:pt>
                <c:pt idx="15302">
                  <c:v>7900</c:v>
                </c:pt>
                <c:pt idx="15303">
                  <c:v>7900</c:v>
                </c:pt>
                <c:pt idx="15304">
                  <c:v>7900</c:v>
                </c:pt>
                <c:pt idx="15305">
                  <c:v>7900</c:v>
                </c:pt>
                <c:pt idx="15306">
                  <c:v>7900</c:v>
                </c:pt>
                <c:pt idx="15307">
                  <c:v>7900</c:v>
                </c:pt>
                <c:pt idx="15308">
                  <c:v>7900</c:v>
                </c:pt>
                <c:pt idx="15309">
                  <c:v>7900</c:v>
                </c:pt>
                <c:pt idx="15310">
                  <c:v>7900</c:v>
                </c:pt>
                <c:pt idx="15311">
                  <c:v>7900</c:v>
                </c:pt>
                <c:pt idx="15312">
                  <c:v>7900</c:v>
                </c:pt>
                <c:pt idx="15313">
                  <c:v>7900</c:v>
                </c:pt>
                <c:pt idx="15314">
                  <c:v>7900</c:v>
                </c:pt>
                <c:pt idx="15315">
                  <c:v>7900</c:v>
                </c:pt>
                <c:pt idx="15316">
                  <c:v>7900</c:v>
                </c:pt>
                <c:pt idx="15317">
                  <c:v>7900</c:v>
                </c:pt>
                <c:pt idx="15318">
                  <c:v>7900</c:v>
                </c:pt>
                <c:pt idx="15319">
                  <c:v>7900</c:v>
                </c:pt>
                <c:pt idx="15320">
                  <c:v>7900</c:v>
                </c:pt>
                <c:pt idx="15321">
                  <c:v>7900</c:v>
                </c:pt>
                <c:pt idx="15322">
                  <c:v>7900</c:v>
                </c:pt>
                <c:pt idx="15323">
                  <c:v>7900</c:v>
                </c:pt>
                <c:pt idx="15324">
                  <c:v>7900</c:v>
                </c:pt>
                <c:pt idx="15325">
                  <c:v>7900</c:v>
                </c:pt>
                <c:pt idx="15326">
                  <c:v>7900</c:v>
                </c:pt>
                <c:pt idx="15327">
                  <c:v>7900</c:v>
                </c:pt>
                <c:pt idx="15328">
                  <c:v>7900</c:v>
                </c:pt>
                <c:pt idx="15329">
                  <c:v>7900</c:v>
                </c:pt>
                <c:pt idx="15330">
                  <c:v>7890</c:v>
                </c:pt>
                <c:pt idx="15331">
                  <c:v>7890</c:v>
                </c:pt>
                <c:pt idx="15332">
                  <c:v>7890</c:v>
                </c:pt>
                <c:pt idx="15333">
                  <c:v>7890</c:v>
                </c:pt>
                <c:pt idx="15334">
                  <c:v>7890</c:v>
                </c:pt>
                <c:pt idx="15335">
                  <c:v>7890</c:v>
                </c:pt>
                <c:pt idx="15336">
                  <c:v>7890</c:v>
                </c:pt>
                <c:pt idx="15337">
                  <c:v>7890</c:v>
                </c:pt>
                <c:pt idx="15338">
                  <c:v>7890</c:v>
                </c:pt>
                <c:pt idx="15339">
                  <c:v>7890</c:v>
                </c:pt>
                <c:pt idx="15340">
                  <c:v>7890</c:v>
                </c:pt>
                <c:pt idx="15341">
                  <c:v>7890</c:v>
                </c:pt>
                <c:pt idx="15342">
                  <c:v>7890</c:v>
                </c:pt>
                <c:pt idx="15343">
                  <c:v>7890</c:v>
                </c:pt>
                <c:pt idx="15344">
                  <c:v>7890</c:v>
                </c:pt>
                <c:pt idx="15345">
                  <c:v>7890</c:v>
                </c:pt>
                <c:pt idx="15346">
                  <c:v>7890</c:v>
                </c:pt>
                <c:pt idx="15347">
                  <c:v>7890</c:v>
                </c:pt>
                <c:pt idx="15348">
                  <c:v>7890</c:v>
                </c:pt>
                <c:pt idx="15349">
                  <c:v>7890</c:v>
                </c:pt>
                <c:pt idx="15350">
                  <c:v>7890</c:v>
                </c:pt>
                <c:pt idx="15351">
                  <c:v>7890</c:v>
                </c:pt>
                <c:pt idx="15352">
                  <c:v>7890</c:v>
                </c:pt>
                <c:pt idx="15353">
                  <c:v>7890</c:v>
                </c:pt>
                <c:pt idx="15354">
                  <c:v>7890</c:v>
                </c:pt>
                <c:pt idx="15355">
                  <c:v>7890</c:v>
                </c:pt>
                <c:pt idx="15356">
                  <c:v>7890</c:v>
                </c:pt>
                <c:pt idx="15357">
                  <c:v>7890</c:v>
                </c:pt>
                <c:pt idx="15358">
                  <c:v>7890</c:v>
                </c:pt>
                <c:pt idx="15359">
                  <c:v>7890</c:v>
                </c:pt>
                <c:pt idx="15360">
                  <c:v>7890</c:v>
                </c:pt>
                <c:pt idx="15361">
                  <c:v>7890</c:v>
                </c:pt>
                <c:pt idx="15362">
                  <c:v>7890</c:v>
                </c:pt>
                <c:pt idx="15363">
                  <c:v>7890</c:v>
                </c:pt>
                <c:pt idx="15364">
                  <c:v>7890</c:v>
                </c:pt>
                <c:pt idx="15365">
                  <c:v>7890</c:v>
                </c:pt>
                <c:pt idx="15366">
                  <c:v>7890</c:v>
                </c:pt>
                <c:pt idx="15367">
                  <c:v>7890</c:v>
                </c:pt>
                <c:pt idx="15368">
                  <c:v>7890</c:v>
                </c:pt>
                <c:pt idx="15369">
                  <c:v>7890</c:v>
                </c:pt>
                <c:pt idx="15370">
                  <c:v>7890</c:v>
                </c:pt>
                <c:pt idx="15371">
                  <c:v>7890</c:v>
                </c:pt>
                <c:pt idx="15372">
                  <c:v>7890</c:v>
                </c:pt>
                <c:pt idx="15373">
                  <c:v>7890</c:v>
                </c:pt>
                <c:pt idx="15374">
                  <c:v>7890</c:v>
                </c:pt>
                <c:pt idx="15375">
                  <c:v>7890</c:v>
                </c:pt>
                <c:pt idx="15376">
                  <c:v>7890</c:v>
                </c:pt>
                <c:pt idx="15377">
                  <c:v>7890</c:v>
                </c:pt>
                <c:pt idx="15378">
                  <c:v>7890</c:v>
                </c:pt>
                <c:pt idx="15379">
                  <c:v>7890</c:v>
                </c:pt>
                <c:pt idx="15380">
                  <c:v>7880</c:v>
                </c:pt>
                <c:pt idx="15381">
                  <c:v>7880</c:v>
                </c:pt>
                <c:pt idx="15382">
                  <c:v>7880</c:v>
                </c:pt>
                <c:pt idx="15383">
                  <c:v>7880</c:v>
                </c:pt>
                <c:pt idx="15384">
                  <c:v>7880</c:v>
                </c:pt>
                <c:pt idx="15385">
                  <c:v>7880</c:v>
                </c:pt>
                <c:pt idx="15386">
                  <c:v>7880</c:v>
                </c:pt>
                <c:pt idx="15387">
                  <c:v>7880</c:v>
                </c:pt>
                <c:pt idx="15388">
                  <c:v>7880</c:v>
                </c:pt>
                <c:pt idx="15389">
                  <c:v>7880</c:v>
                </c:pt>
                <c:pt idx="15390">
                  <c:v>7880</c:v>
                </c:pt>
                <c:pt idx="15391">
                  <c:v>7880</c:v>
                </c:pt>
                <c:pt idx="15392">
                  <c:v>7880</c:v>
                </c:pt>
                <c:pt idx="15393">
                  <c:v>7880</c:v>
                </c:pt>
                <c:pt idx="15394">
                  <c:v>7880</c:v>
                </c:pt>
                <c:pt idx="15395">
                  <c:v>7880</c:v>
                </c:pt>
                <c:pt idx="15396">
                  <c:v>7880</c:v>
                </c:pt>
                <c:pt idx="15397">
                  <c:v>7880</c:v>
                </c:pt>
                <c:pt idx="15398">
                  <c:v>7880</c:v>
                </c:pt>
                <c:pt idx="15399">
                  <c:v>7880</c:v>
                </c:pt>
                <c:pt idx="15400">
                  <c:v>7880</c:v>
                </c:pt>
                <c:pt idx="15401">
                  <c:v>7880</c:v>
                </c:pt>
                <c:pt idx="15402">
                  <c:v>7880</c:v>
                </c:pt>
                <c:pt idx="15403">
                  <c:v>7880</c:v>
                </c:pt>
                <c:pt idx="15404">
                  <c:v>7880</c:v>
                </c:pt>
                <c:pt idx="15405">
                  <c:v>7880</c:v>
                </c:pt>
                <c:pt idx="15406">
                  <c:v>7880</c:v>
                </c:pt>
                <c:pt idx="15407">
                  <c:v>7880</c:v>
                </c:pt>
                <c:pt idx="15408">
                  <c:v>7880</c:v>
                </c:pt>
                <c:pt idx="15409">
                  <c:v>7880</c:v>
                </c:pt>
                <c:pt idx="15410">
                  <c:v>7880</c:v>
                </c:pt>
                <c:pt idx="15411">
                  <c:v>7880</c:v>
                </c:pt>
                <c:pt idx="15412">
                  <c:v>7880</c:v>
                </c:pt>
                <c:pt idx="15413">
                  <c:v>7880</c:v>
                </c:pt>
                <c:pt idx="15414">
                  <c:v>7880</c:v>
                </c:pt>
                <c:pt idx="15415">
                  <c:v>7880</c:v>
                </c:pt>
                <c:pt idx="15416">
                  <c:v>7880</c:v>
                </c:pt>
                <c:pt idx="15417">
                  <c:v>7880</c:v>
                </c:pt>
                <c:pt idx="15418">
                  <c:v>7880</c:v>
                </c:pt>
                <c:pt idx="15419">
                  <c:v>7880</c:v>
                </c:pt>
                <c:pt idx="15420">
                  <c:v>7880</c:v>
                </c:pt>
                <c:pt idx="15421">
                  <c:v>7880</c:v>
                </c:pt>
                <c:pt idx="15422">
                  <c:v>7880</c:v>
                </c:pt>
                <c:pt idx="15423">
                  <c:v>7880</c:v>
                </c:pt>
                <c:pt idx="15424">
                  <c:v>7880</c:v>
                </c:pt>
                <c:pt idx="15425">
                  <c:v>7880</c:v>
                </c:pt>
                <c:pt idx="15426">
                  <c:v>7880</c:v>
                </c:pt>
                <c:pt idx="15427">
                  <c:v>7880</c:v>
                </c:pt>
                <c:pt idx="15428">
                  <c:v>7880</c:v>
                </c:pt>
                <c:pt idx="15429">
                  <c:v>7880</c:v>
                </c:pt>
                <c:pt idx="15430">
                  <c:v>7880</c:v>
                </c:pt>
                <c:pt idx="15431">
                  <c:v>7880</c:v>
                </c:pt>
                <c:pt idx="15432">
                  <c:v>7880</c:v>
                </c:pt>
                <c:pt idx="15433">
                  <c:v>7880</c:v>
                </c:pt>
                <c:pt idx="15434">
                  <c:v>7880</c:v>
                </c:pt>
                <c:pt idx="15435">
                  <c:v>7880</c:v>
                </c:pt>
                <c:pt idx="15436">
                  <c:v>7880</c:v>
                </c:pt>
                <c:pt idx="15437">
                  <c:v>7880</c:v>
                </c:pt>
                <c:pt idx="15438">
                  <c:v>7880</c:v>
                </c:pt>
                <c:pt idx="15439">
                  <c:v>7880</c:v>
                </c:pt>
                <c:pt idx="15440">
                  <c:v>7880</c:v>
                </c:pt>
                <c:pt idx="15441">
                  <c:v>7880</c:v>
                </c:pt>
                <c:pt idx="15442">
                  <c:v>7880</c:v>
                </c:pt>
                <c:pt idx="15443">
                  <c:v>7880</c:v>
                </c:pt>
                <c:pt idx="15444">
                  <c:v>7880</c:v>
                </c:pt>
                <c:pt idx="15445">
                  <c:v>7880</c:v>
                </c:pt>
                <c:pt idx="15446">
                  <c:v>7880</c:v>
                </c:pt>
                <c:pt idx="15447">
                  <c:v>7880</c:v>
                </c:pt>
                <c:pt idx="15448">
                  <c:v>7880</c:v>
                </c:pt>
                <c:pt idx="15449">
                  <c:v>7880</c:v>
                </c:pt>
                <c:pt idx="15450">
                  <c:v>7880</c:v>
                </c:pt>
                <c:pt idx="15451">
                  <c:v>7880</c:v>
                </c:pt>
                <c:pt idx="15452">
                  <c:v>7880</c:v>
                </c:pt>
                <c:pt idx="15453">
                  <c:v>7880</c:v>
                </c:pt>
                <c:pt idx="15454">
                  <c:v>7880</c:v>
                </c:pt>
                <c:pt idx="15455">
                  <c:v>7880</c:v>
                </c:pt>
                <c:pt idx="15456">
                  <c:v>7880</c:v>
                </c:pt>
                <c:pt idx="15457">
                  <c:v>7880</c:v>
                </c:pt>
                <c:pt idx="15458">
                  <c:v>7880</c:v>
                </c:pt>
                <c:pt idx="15459">
                  <c:v>7880</c:v>
                </c:pt>
                <c:pt idx="15460">
                  <c:v>7880</c:v>
                </c:pt>
                <c:pt idx="15461">
                  <c:v>7880</c:v>
                </c:pt>
                <c:pt idx="15462">
                  <c:v>7880</c:v>
                </c:pt>
                <c:pt idx="15463">
                  <c:v>7880</c:v>
                </c:pt>
                <c:pt idx="15464">
                  <c:v>7880</c:v>
                </c:pt>
                <c:pt idx="15465">
                  <c:v>7880</c:v>
                </c:pt>
                <c:pt idx="15466">
                  <c:v>7880</c:v>
                </c:pt>
                <c:pt idx="15467">
                  <c:v>7880</c:v>
                </c:pt>
                <c:pt idx="15468">
                  <c:v>7880</c:v>
                </c:pt>
                <c:pt idx="15469">
                  <c:v>7880</c:v>
                </c:pt>
                <c:pt idx="15470">
                  <c:v>7870</c:v>
                </c:pt>
                <c:pt idx="15471">
                  <c:v>7870</c:v>
                </c:pt>
                <c:pt idx="15472">
                  <c:v>7870</c:v>
                </c:pt>
                <c:pt idx="15473">
                  <c:v>7870</c:v>
                </c:pt>
                <c:pt idx="15474">
                  <c:v>7870</c:v>
                </c:pt>
                <c:pt idx="15475">
                  <c:v>7870</c:v>
                </c:pt>
                <c:pt idx="15476">
                  <c:v>7870</c:v>
                </c:pt>
                <c:pt idx="15477">
                  <c:v>7870</c:v>
                </c:pt>
                <c:pt idx="15478">
                  <c:v>7870</c:v>
                </c:pt>
                <c:pt idx="15479">
                  <c:v>7870</c:v>
                </c:pt>
                <c:pt idx="15480">
                  <c:v>7870</c:v>
                </c:pt>
                <c:pt idx="15481">
                  <c:v>7870</c:v>
                </c:pt>
                <c:pt idx="15482">
                  <c:v>7870</c:v>
                </c:pt>
                <c:pt idx="15483">
                  <c:v>7870</c:v>
                </c:pt>
                <c:pt idx="15484">
                  <c:v>7870</c:v>
                </c:pt>
                <c:pt idx="15485">
                  <c:v>7870</c:v>
                </c:pt>
                <c:pt idx="15486">
                  <c:v>7870</c:v>
                </c:pt>
                <c:pt idx="15487">
                  <c:v>7870</c:v>
                </c:pt>
                <c:pt idx="15488">
                  <c:v>7870</c:v>
                </c:pt>
                <c:pt idx="15489">
                  <c:v>7870</c:v>
                </c:pt>
                <c:pt idx="15490">
                  <c:v>7870</c:v>
                </c:pt>
                <c:pt idx="15491">
                  <c:v>7870</c:v>
                </c:pt>
                <c:pt idx="15492">
                  <c:v>7870</c:v>
                </c:pt>
                <c:pt idx="15493">
                  <c:v>7870</c:v>
                </c:pt>
                <c:pt idx="15494">
                  <c:v>7870</c:v>
                </c:pt>
                <c:pt idx="15495">
                  <c:v>7870</c:v>
                </c:pt>
                <c:pt idx="15496">
                  <c:v>7870</c:v>
                </c:pt>
                <c:pt idx="15497">
                  <c:v>7870</c:v>
                </c:pt>
                <c:pt idx="15498">
                  <c:v>7870</c:v>
                </c:pt>
                <c:pt idx="15499">
                  <c:v>7870</c:v>
                </c:pt>
                <c:pt idx="15500">
                  <c:v>7870</c:v>
                </c:pt>
                <c:pt idx="15501">
                  <c:v>7870</c:v>
                </c:pt>
                <c:pt idx="15502">
                  <c:v>7870</c:v>
                </c:pt>
                <c:pt idx="15503">
                  <c:v>7870</c:v>
                </c:pt>
                <c:pt idx="15504">
                  <c:v>7870</c:v>
                </c:pt>
                <c:pt idx="15505">
                  <c:v>7870</c:v>
                </c:pt>
                <c:pt idx="15506">
                  <c:v>7870</c:v>
                </c:pt>
                <c:pt idx="15507">
                  <c:v>7860</c:v>
                </c:pt>
                <c:pt idx="15508">
                  <c:v>7860</c:v>
                </c:pt>
                <c:pt idx="15509">
                  <c:v>7860</c:v>
                </c:pt>
                <c:pt idx="15510">
                  <c:v>7860</c:v>
                </c:pt>
                <c:pt idx="15511">
                  <c:v>7860</c:v>
                </c:pt>
                <c:pt idx="15512">
                  <c:v>7860</c:v>
                </c:pt>
                <c:pt idx="15513">
                  <c:v>7860</c:v>
                </c:pt>
                <c:pt idx="15514">
                  <c:v>7860</c:v>
                </c:pt>
                <c:pt idx="15515">
                  <c:v>7860</c:v>
                </c:pt>
                <c:pt idx="15516">
                  <c:v>7860</c:v>
                </c:pt>
                <c:pt idx="15517">
                  <c:v>7860</c:v>
                </c:pt>
                <c:pt idx="15518">
                  <c:v>7860</c:v>
                </c:pt>
                <c:pt idx="15519">
                  <c:v>7860</c:v>
                </c:pt>
                <c:pt idx="15520">
                  <c:v>7860</c:v>
                </c:pt>
                <c:pt idx="15521">
                  <c:v>7860</c:v>
                </c:pt>
                <c:pt idx="15522">
                  <c:v>7860</c:v>
                </c:pt>
                <c:pt idx="15523">
                  <c:v>7860</c:v>
                </c:pt>
                <c:pt idx="15524">
                  <c:v>7860</c:v>
                </c:pt>
                <c:pt idx="15525">
                  <c:v>7860</c:v>
                </c:pt>
                <c:pt idx="15526">
                  <c:v>7860</c:v>
                </c:pt>
                <c:pt idx="15527">
                  <c:v>7860</c:v>
                </c:pt>
                <c:pt idx="15528">
                  <c:v>7860</c:v>
                </c:pt>
                <c:pt idx="15529">
                  <c:v>7860</c:v>
                </c:pt>
                <c:pt idx="15530">
                  <c:v>7860</c:v>
                </c:pt>
                <c:pt idx="15531">
                  <c:v>7860</c:v>
                </c:pt>
                <c:pt idx="15532">
                  <c:v>7860</c:v>
                </c:pt>
                <c:pt idx="15533">
                  <c:v>7860</c:v>
                </c:pt>
                <c:pt idx="15534">
                  <c:v>7860</c:v>
                </c:pt>
                <c:pt idx="15535">
                  <c:v>7860</c:v>
                </c:pt>
                <c:pt idx="15536">
                  <c:v>7860</c:v>
                </c:pt>
                <c:pt idx="15537">
                  <c:v>7860</c:v>
                </c:pt>
                <c:pt idx="15538">
                  <c:v>7860</c:v>
                </c:pt>
                <c:pt idx="15539">
                  <c:v>7860</c:v>
                </c:pt>
                <c:pt idx="15540">
                  <c:v>7860</c:v>
                </c:pt>
                <c:pt idx="15541">
                  <c:v>7860</c:v>
                </c:pt>
                <c:pt idx="15542">
                  <c:v>7860</c:v>
                </c:pt>
                <c:pt idx="15543">
                  <c:v>7860</c:v>
                </c:pt>
                <c:pt idx="15544">
                  <c:v>7860</c:v>
                </c:pt>
                <c:pt idx="15545">
                  <c:v>7860</c:v>
                </c:pt>
                <c:pt idx="15546">
                  <c:v>7860</c:v>
                </c:pt>
                <c:pt idx="15547">
                  <c:v>7860</c:v>
                </c:pt>
                <c:pt idx="15548">
                  <c:v>7860</c:v>
                </c:pt>
                <c:pt idx="15549">
                  <c:v>7860</c:v>
                </c:pt>
                <c:pt idx="15550">
                  <c:v>7860</c:v>
                </c:pt>
                <c:pt idx="15551">
                  <c:v>7860</c:v>
                </c:pt>
                <c:pt idx="15552">
                  <c:v>7860</c:v>
                </c:pt>
                <c:pt idx="15553">
                  <c:v>7860</c:v>
                </c:pt>
                <c:pt idx="15554">
                  <c:v>7860</c:v>
                </c:pt>
                <c:pt idx="15555">
                  <c:v>7860</c:v>
                </c:pt>
                <c:pt idx="15556">
                  <c:v>7860</c:v>
                </c:pt>
                <c:pt idx="15557">
                  <c:v>7860</c:v>
                </c:pt>
                <c:pt idx="15558">
                  <c:v>7860</c:v>
                </c:pt>
                <c:pt idx="15559">
                  <c:v>7860</c:v>
                </c:pt>
                <c:pt idx="15560">
                  <c:v>7860</c:v>
                </c:pt>
                <c:pt idx="15561">
                  <c:v>7860</c:v>
                </c:pt>
                <c:pt idx="15562">
                  <c:v>7860</c:v>
                </c:pt>
                <c:pt idx="15563">
                  <c:v>7860</c:v>
                </c:pt>
                <c:pt idx="15564">
                  <c:v>7860</c:v>
                </c:pt>
                <c:pt idx="15565">
                  <c:v>7860</c:v>
                </c:pt>
                <c:pt idx="15566">
                  <c:v>7860</c:v>
                </c:pt>
                <c:pt idx="15567">
                  <c:v>7860</c:v>
                </c:pt>
                <c:pt idx="15568">
                  <c:v>7860</c:v>
                </c:pt>
                <c:pt idx="15569">
                  <c:v>7860</c:v>
                </c:pt>
                <c:pt idx="15570">
                  <c:v>7860</c:v>
                </c:pt>
                <c:pt idx="15571">
                  <c:v>7860</c:v>
                </c:pt>
                <c:pt idx="15572">
                  <c:v>7860</c:v>
                </c:pt>
                <c:pt idx="15573">
                  <c:v>7860</c:v>
                </c:pt>
                <c:pt idx="15574">
                  <c:v>7860</c:v>
                </c:pt>
                <c:pt idx="15575">
                  <c:v>7860</c:v>
                </c:pt>
                <c:pt idx="15576">
                  <c:v>7860</c:v>
                </c:pt>
                <c:pt idx="15577">
                  <c:v>7860</c:v>
                </c:pt>
                <c:pt idx="15578">
                  <c:v>7860</c:v>
                </c:pt>
                <c:pt idx="15579">
                  <c:v>7860</c:v>
                </c:pt>
                <c:pt idx="15580">
                  <c:v>7860</c:v>
                </c:pt>
                <c:pt idx="15581">
                  <c:v>7860</c:v>
                </c:pt>
                <c:pt idx="15582">
                  <c:v>7860</c:v>
                </c:pt>
                <c:pt idx="15583">
                  <c:v>7860</c:v>
                </c:pt>
                <c:pt idx="15584">
                  <c:v>7860</c:v>
                </c:pt>
                <c:pt idx="15585">
                  <c:v>7860</c:v>
                </c:pt>
                <c:pt idx="15586">
                  <c:v>7860</c:v>
                </c:pt>
                <c:pt idx="15587">
                  <c:v>7860</c:v>
                </c:pt>
                <c:pt idx="15588">
                  <c:v>7860</c:v>
                </c:pt>
                <c:pt idx="15589">
                  <c:v>7860</c:v>
                </c:pt>
                <c:pt idx="15590">
                  <c:v>7860</c:v>
                </c:pt>
                <c:pt idx="15591">
                  <c:v>7860</c:v>
                </c:pt>
                <c:pt idx="15592">
                  <c:v>7860</c:v>
                </c:pt>
                <c:pt idx="15593">
                  <c:v>7860</c:v>
                </c:pt>
                <c:pt idx="15594">
                  <c:v>7860</c:v>
                </c:pt>
                <c:pt idx="15595">
                  <c:v>7860</c:v>
                </c:pt>
                <c:pt idx="15596">
                  <c:v>7860</c:v>
                </c:pt>
                <c:pt idx="15597">
                  <c:v>7860</c:v>
                </c:pt>
                <c:pt idx="15598">
                  <c:v>7860</c:v>
                </c:pt>
                <c:pt idx="15599">
                  <c:v>7860</c:v>
                </c:pt>
                <c:pt idx="15600">
                  <c:v>7860</c:v>
                </c:pt>
                <c:pt idx="15601">
                  <c:v>7860</c:v>
                </c:pt>
                <c:pt idx="15602">
                  <c:v>7860</c:v>
                </c:pt>
                <c:pt idx="15603">
                  <c:v>7860</c:v>
                </c:pt>
                <c:pt idx="15604">
                  <c:v>7860</c:v>
                </c:pt>
                <c:pt idx="15605">
                  <c:v>7860</c:v>
                </c:pt>
                <c:pt idx="15606">
                  <c:v>7860</c:v>
                </c:pt>
                <c:pt idx="15607">
                  <c:v>7860</c:v>
                </c:pt>
                <c:pt idx="15608">
                  <c:v>7860</c:v>
                </c:pt>
                <c:pt idx="15609">
                  <c:v>7860</c:v>
                </c:pt>
                <c:pt idx="15610">
                  <c:v>7860</c:v>
                </c:pt>
                <c:pt idx="15611">
                  <c:v>7860</c:v>
                </c:pt>
                <c:pt idx="15612">
                  <c:v>7860</c:v>
                </c:pt>
                <c:pt idx="15613">
                  <c:v>7860</c:v>
                </c:pt>
                <c:pt idx="15614">
                  <c:v>7860</c:v>
                </c:pt>
                <c:pt idx="15615">
                  <c:v>7860</c:v>
                </c:pt>
                <c:pt idx="15616">
                  <c:v>7860</c:v>
                </c:pt>
                <c:pt idx="15617">
                  <c:v>7860</c:v>
                </c:pt>
                <c:pt idx="15618">
                  <c:v>7860</c:v>
                </c:pt>
                <c:pt idx="15619">
                  <c:v>7850</c:v>
                </c:pt>
                <c:pt idx="15620">
                  <c:v>7850</c:v>
                </c:pt>
                <c:pt idx="15621">
                  <c:v>7850</c:v>
                </c:pt>
                <c:pt idx="15622">
                  <c:v>7850</c:v>
                </c:pt>
                <c:pt idx="15623">
                  <c:v>7850</c:v>
                </c:pt>
                <c:pt idx="15624">
                  <c:v>7850</c:v>
                </c:pt>
                <c:pt idx="15625">
                  <c:v>7850</c:v>
                </c:pt>
                <c:pt idx="15626">
                  <c:v>7850</c:v>
                </c:pt>
                <c:pt idx="15627">
                  <c:v>7850</c:v>
                </c:pt>
                <c:pt idx="15628">
                  <c:v>7850</c:v>
                </c:pt>
                <c:pt idx="15629">
                  <c:v>7850</c:v>
                </c:pt>
                <c:pt idx="15630">
                  <c:v>7850</c:v>
                </c:pt>
                <c:pt idx="15631">
                  <c:v>7850</c:v>
                </c:pt>
                <c:pt idx="15632">
                  <c:v>7850</c:v>
                </c:pt>
                <c:pt idx="15633">
                  <c:v>7850</c:v>
                </c:pt>
                <c:pt idx="15634">
                  <c:v>7850</c:v>
                </c:pt>
                <c:pt idx="15635">
                  <c:v>7850</c:v>
                </c:pt>
                <c:pt idx="15636">
                  <c:v>7850</c:v>
                </c:pt>
                <c:pt idx="15637">
                  <c:v>7850</c:v>
                </c:pt>
                <c:pt idx="15638">
                  <c:v>7850</c:v>
                </c:pt>
                <c:pt idx="15639">
                  <c:v>7850</c:v>
                </c:pt>
                <c:pt idx="15640">
                  <c:v>7850</c:v>
                </c:pt>
                <c:pt idx="15641">
                  <c:v>7850</c:v>
                </c:pt>
                <c:pt idx="15642">
                  <c:v>7850</c:v>
                </c:pt>
                <c:pt idx="15643">
                  <c:v>7850</c:v>
                </c:pt>
                <c:pt idx="15644">
                  <c:v>7850</c:v>
                </c:pt>
                <c:pt idx="15645">
                  <c:v>7850</c:v>
                </c:pt>
                <c:pt idx="15646">
                  <c:v>7850</c:v>
                </c:pt>
                <c:pt idx="15647">
                  <c:v>7850</c:v>
                </c:pt>
                <c:pt idx="15648">
                  <c:v>7850</c:v>
                </c:pt>
                <c:pt idx="15649">
                  <c:v>7850</c:v>
                </c:pt>
                <c:pt idx="15650">
                  <c:v>7850</c:v>
                </c:pt>
                <c:pt idx="15651">
                  <c:v>7850</c:v>
                </c:pt>
                <c:pt idx="15652">
                  <c:v>7850</c:v>
                </c:pt>
                <c:pt idx="15653">
                  <c:v>7850</c:v>
                </c:pt>
                <c:pt idx="15654">
                  <c:v>7850</c:v>
                </c:pt>
                <c:pt idx="15655">
                  <c:v>7850</c:v>
                </c:pt>
                <c:pt idx="15656">
                  <c:v>7850</c:v>
                </c:pt>
                <c:pt idx="15657">
                  <c:v>7850</c:v>
                </c:pt>
                <c:pt idx="15658">
                  <c:v>7850</c:v>
                </c:pt>
                <c:pt idx="15659">
                  <c:v>7850</c:v>
                </c:pt>
                <c:pt idx="15660">
                  <c:v>7850</c:v>
                </c:pt>
                <c:pt idx="15661">
                  <c:v>7850</c:v>
                </c:pt>
                <c:pt idx="15662">
                  <c:v>7850</c:v>
                </c:pt>
                <c:pt idx="15663">
                  <c:v>7850</c:v>
                </c:pt>
                <c:pt idx="15664">
                  <c:v>7850</c:v>
                </c:pt>
                <c:pt idx="15665">
                  <c:v>7850</c:v>
                </c:pt>
                <c:pt idx="15666">
                  <c:v>7850</c:v>
                </c:pt>
                <c:pt idx="15667">
                  <c:v>7850</c:v>
                </c:pt>
                <c:pt idx="15668">
                  <c:v>7850</c:v>
                </c:pt>
                <c:pt idx="15669">
                  <c:v>7850</c:v>
                </c:pt>
                <c:pt idx="15670">
                  <c:v>7850</c:v>
                </c:pt>
                <c:pt idx="15671">
                  <c:v>7850</c:v>
                </c:pt>
                <c:pt idx="15672">
                  <c:v>7850</c:v>
                </c:pt>
                <c:pt idx="15673">
                  <c:v>7850</c:v>
                </c:pt>
                <c:pt idx="15674">
                  <c:v>7850</c:v>
                </c:pt>
                <c:pt idx="15675">
                  <c:v>7850</c:v>
                </c:pt>
                <c:pt idx="15676">
                  <c:v>7850</c:v>
                </c:pt>
                <c:pt idx="15677">
                  <c:v>7850</c:v>
                </c:pt>
                <c:pt idx="15678">
                  <c:v>7850</c:v>
                </c:pt>
                <c:pt idx="15679">
                  <c:v>7850</c:v>
                </c:pt>
                <c:pt idx="15680">
                  <c:v>7850</c:v>
                </c:pt>
                <c:pt idx="15681">
                  <c:v>7850</c:v>
                </c:pt>
                <c:pt idx="15682">
                  <c:v>7850</c:v>
                </c:pt>
                <c:pt idx="15683">
                  <c:v>7850</c:v>
                </c:pt>
                <c:pt idx="15684">
                  <c:v>7850</c:v>
                </c:pt>
                <c:pt idx="15685">
                  <c:v>7850</c:v>
                </c:pt>
                <c:pt idx="15686">
                  <c:v>7850</c:v>
                </c:pt>
                <c:pt idx="15687">
                  <c:v>7850</c:v>
                </c:pt>
                <c:pt idx="15688">
                  <c:v>7850</c:v>
                </c:pt>
                <c:pt idx="15689">
                  <c:v>7850</c:v>
                </c:pt>
                <c:pt idx="15690">
                  <c:v>7850</c:v>
                </c:pt>
                <c:pt idx="15691">
                  <c:v>7840</c:v>
                </c:pt>
                <c:pt idx="15692">
                  <c:v>7840</c:v>
                </c:pt>
                <c:pt idx="15693">
                  <c:v>7840</c:v>
                </c:pt>
                <c:pt idx="15694">
                  <c:v>7840</c:v>
                </c:pt>
                <c:pt idx="15695">
                  <c:v>7840</c:v>
                </c:pt>
                <c:pt idx="15696">
                  <c:v>7840</c:v>
                </c:pt>
                <c:pt idx="15697">
                  <c:v>7840</c:v>
                </c:pt>
                <c:pt idx="15698">
                  <c:v>7840</c:v>
                </c:pt>
                <c:pt idx="15699">
                  <c:v>7840</c:v>
                </c:pt>
                <c:pt idx="15700">
                  <c:v>7840</c:v>
                </c:pt>
                <c:pt idx="15701">
                  <c:v>7840</c:v>
                </c:pt>
                <c:pt idx="15702">
                  <c:v>7840</c:v>
                </c:pt>
                <c:pt idx="15703">
                  <c:v>7840</c:v>
                </c:pt>
                <c:pt idx="15704">
                  <c:v>7840</c:v>
                </c:pt>
                <c:pt idx="15705">
                  <c:v>7840</c:v>
                </c:pt>
                <c:pt idx="15706">
                  <c:v>7840</c:v>
                </c:pt>
                <c:pt idx="15707">
                  <c:v>7840</c:v>
                </c:pt>
                <c:pt idx="15708">
                  <c:v>7840</c:v>
                </c:pt>
                <c:pt idx="15709">
                  <c:v>7840</c:v>
                </c:pt>
                <c:pt idx="15710">
                  <c:v>7840</c:v>
                </c:pt>
                <c:pt idx="15711">
                  <c:v>7840</c:v>
                </c:pt>
                <c:pt idx="15712">
                  <c:v>7840</c:v>
                </c:pt>
                <c:pt idx="15713">
                  <c:v>7840</c:v>
                </c:pt>
                <c:pt idx="15714">
                  <c:v>7840</c:v>
                </c:pt>
                <c:pt idx="15715">
                  <c:v>7840</c:v>
                </c:pt>
                <c:pt idx="15716">
                  <c:v>7840</c:v>
                </c:pt>
                <c:pt idx="15717">
                  <c:v>7840</c:v>
                </c:pt>
                <c:pt idx="15718">
                  <c:v>7840</c:v>
                </c:pt>
                <c:pt idx="15719">
                  <c:v>7840</c:v>
                </c:pt>
                <c:pt idx="15720">
                  <c:v>7840</c:v>
                </c:pt>
                <c:pt idx="15721">
                  <c:v>7840</c:v>
                </c:pt>
                <c:pt idx="15722">
                  <c:v>7840</c:v>
                </c:pt>
                <c:pt idx="15723">
                  <c:v>7840</c:v>
                </c:pt>
                <c:pt idx="15724">
                  <c:v>7840</c:v>
                </c:pt>
                <c:pt idx="15725">
                  <c:v>7840</c:v>
                </c:pt>
                <c:pt idx="15726">
                  <c:v>7840</c:v>
                </c:pt>
                <c:pt idx="15727">
                  <c:v>7840</c:v>
                </c:pt>
                <c:pt idx="15728">
                  <c:v>7840</c:v>
                </c:pt>
                <c:pt idx="15729">
                  <c:v>7840</c:v>
                </c:pt>
                <c:pt idx="15730">
                  <c:v>7840</c:v>
                </c:pt>
                <c:pt idx="15731">
                  <c:v>7840</c:v>
                </c:pt>
                <c:pt idx="15732">
                  <c:v>7840</c:v>
                </c:pt>
                <c:pt idx="15733">
                  <c:v>7840</c:v>
                </c:pt>
                <c:pt idx="15734">
                  <c:v>7840</c:v>
                </c:pt>
                <c:pt idx="15735">
                  <c:v>7840</c:v>
                </c:pt>
                <c:pt idx="15736">
                  <c:v>7840</c:v>
                </c:pt>
                <c:pt idx="15737">
                  <c:v>7840</c:v>
                </c:pt>
                <c:pt idx="15738">
                  <c:v>7840</c:v>
                </c:pt>
                <c:pt idx="15739">
                  <c:v>7840</c:v>
                </c:pt>
                <c:pt idx="15740">
                  <c:v>7840</c:v>
                </c:pt>
                <c:pt idx="15741">
                  <c:v>7840</c:v>
                </c:pt>
                <c:pt idx="15742">
                  <c:v>7840</c:v>
                </c:pt>
                <c:pt idx="15743">
                  <c:v>7840</c:v>
                </c:pt>
                <c:pt idx="15744">
                  <c:v>7840</c:v>
                </c:pt>
                <c:pt idx="15745">
                  <c:v>7840</c:v>
                </c:pt>
                <c:pt idx="15746">
                  <c:v>7840</c:v>
                </c:pt>
                <c:pt idx="15747">
                  <c:v>7840</c:v>
                </c:pt>
                <c:pt idx="15748">
                  <c:v>7840</c:v>
                </c:pt>
                <c:pt idx="15749">
                  <c:v>7840</c:v>
                </c:pt>
                <c:pt idx="15750">
                  <c:v>7840</c:v>
                </c:pt>
                <c:pt idx="15751">
                  <c:v>7840</c:v>
                </c:pt>
                <c:pt idx="15752">
                  <c:v>7840</c:v>
                </c:pt>
                <c:pt idx="15753">
                  <c:v>7840</c:v>
                </c:pt>
                <c:pt idx="15754">
                  <c:v>7840</c:v>
                </c:pt>
                <c:pt idx="15755">
                  <c:v>7840</c:v>
                </c:pt>
                <c:pt idx="15756">
                  <c:v>7840</c:v>
                </c:pt>
                <c:pt idx="15757">
                  <c:v>7840</c:v>
                </c:pt>
                <c:pt idx="15758">
                  <c:v>7840</c:v>
                </c:pt>
                <c:pt idx="15759">
                  <c:v>7840</c:v>
                </c:pt>
                <c:pt idx="15760">
                  <c:v>7840</c:v>
                </c:pt>
                <c:pt idx="15761">
                  <c:v>7840</c:v>
                </c:pt>
                <c:pt idx="15762">
                  <c:v>7840</c:v>
                </c:pt>
                <c:pt idx="15763">
                  <c:v>7840</c:v>
                </c:pt>
                <c:pt idx="15764">
                  <c:v>7840</c:v>
                </c:pt>
                <c:pt idx="15765">
                  <c:v>7840</c:v>
                </c:pt>
                <c:pt idx="15766">
                  <c:v>7840</c:v>
                </c:pt>
                <c:pt idx="15767">
                  <c:v>7840</c:v>
                </c:pt>
                <c:pt idx="15768">
                  <c:v>7840</c:v>
                </c:pt>
                <c:pt idx="15769">
                  <c:v>7840</c:v>
                </c:pt>
                <c:pt idx="15770">
                  <c:v>7840</c:v>
                </c:pt>
                <c:pt idx="15771">
                  <c:v>7840</c:v>
                </c:pt>
                <c:pt idx="15772">
                  <c:v>7840</c:v>
                </c:pt>
                <c:pt idx="15773">
                  <c:v>7840</c:v>
                </c:pt>
                <c:pt idx="15774">
                  <c:v>7840</c:v>
                </c:pt>
                <c:pt idx="15775">
                  <c:v>7840</c:v>
                </c:pt>
                <c:pt idx="15776">
                  <c:v>7840</c:v>
                </c:pt>
                <c:pt idx="15777">
                  <c:v>7840</c:v>
                </c:pt>
                <c:pt idx="15778">
                  <c:v>7840</c:v>
                </c:pt>
                <c:pt idx="15779">
                  <c:v>7840</c:v>
                </c:pt>
                <c:pt idx="15780">
                  <c:v>7840</c:v>
                </c:pt>
                <c:pt idx="15781">
                  <c:v>7840</c:v>
                </c:pt>
                <c:pt idx="15782">
                  <c:v>7840</c:v>
                </c:pt>
                <c:pt idx="15783">
                  <c:v>7840</c:v>
                </c:pt>
                <c:pt idx="15784">
                  <c:v>7830</c:v>
                </c:pt>
                <c:pt idx="15785">
                  <c:v>7830</c:v>
                </c:pt>
                <c:pt idx="15786">
                  <c:v>7830</c:v>
                </c:pt>
                <c:pt idx="15787">
                  <c:v>7830</c:v>
                </c:pt>
                <c:pt idx="15788">
                  <c:v>7830</c:v>
                </c:pt>
                <c:pt idx="15789">
                  <c:v>7830</c:v>
                </c:pt>
                <c:pt idx="15790">
                  <c:v>7830</c:v>
                </c:pt>
                <c:pt idx="15791">
                  <c:v>7830</c:v>
                </c:pt>
                <c:pt idx="15792">
                  <c:v>7830</c:v>
                </c:pt>
                <c:pt idx="15793">
                  <c:v>7830</c:v>
                </c:pt>
                <c:pt idx="15794">
                  <c:v>7830</c:v>
                </c:pt>
                <c:pt idx="15795">
                  <c:v>7830</c:v>
                </c:pt>
                <c:pt idx="15796">
                  <c:v>7830</c:v>
                </c:pt>
                <c:pt idx="15797">
                  <c:v>7830</c:v>
                </c:pt>
                <c:pt idx="15798">
                  <c:v>7830</c:v>
                </c:pt>
                <c:pt idx="15799">
                  <c:v>7830</c:v>
                </c:pt>
                <c:pt idx="15800">
                  <c:v>7830</c:v>
                </c:pt>
                <c:pt idx="15801">
                  <c:v>7830</c:v>
                </c:pt>
                <c:pt idx="15802">
                  <c:v>7830</c:v>
                </c:pt>
                <c:pt idx="15803">
                  <c:v>7830</c:v>
                </c:pt>
                <c:pt idx="15804">
                  <c:v>7830</c:v>
                </c:pt>
                <c:pt idx="15805">
                  <c:v>7830</c:v>
                </c:pt>
                <c:pt idx="15806">
                  <c:v>7830</c:v>
                </c:pt>
                <c:pt idx="15807">
                  <c:v>7830</c:v>
                </c:pt>
                <c:pt idx="15808">
                  <c:v>7830</c:v>
                </c:pt>
                <c:pt idx="15809">
                  <c:v>7830</c:v>
                </c:pt>
                <c:pt idx="15810">
                  <c:v>7830</c:v>
                </c:pt>
                <c:pt idx="15811">
                  <c:v>7830</c:v>
                </c:pt>
                <c:pt idx="15812">
                  <c:v>7830</c:v>
                </c:pt>
                <c:pt idx="15813">
                  <c:v>7830</c:v>
                </c:pt>
                <c:pt idx="15814">
                  <c:v>7830</c:v>
                </c:pt>
                <c:pt idx="15815">
                  <c:v>7830</c:v>
                </c:pt>
                <c:pt idx="15816">
                  <c:v>7830</c:v>
                </c:pt>
                <c:pt idx="15817">
                  <c:v>7830</c:v>
                </c:pt>
                <c:pt idx="15818">
                  <c:v>7830</c:v>
                </c:pt>
                <c:pt idx="15819">
                  <c:v>7830</c:v>
                </c:pt>
                <c:pt idx="15820">
                  <c:v>7830</c:v>
                </c:pt>
                <c:pt idx="15821">
                  <c:v>7830</c:v>
                </c:pt>
                <c:pt idx="15822">
                  <c:v>7830</c:v>
                </c:pt>
                <c:pt idx="15823">
                  <c:v>7830</c:v>
                </c:pt>
                <c:pt idx="15824">
                  <c:v>7830</c:v>
                </c:pt>
                <c:pt idx="15825">
                  <c:v>7830</c:v>
                </c:pt>
                <c:pt idx="15826">
                  <c:v>7830</c:v>
                </c:pt>
                <c:pt idx="15827">
                  <c:v>7830</c:v>
                </c:pt>
                <c:pt idx="15828">
                  <c:v>7830</c:v>
                </c:pt>
                <c:pt idx="15829">
                  <c:v>7830</c:v>
                </c:pt>
                <c:pt idx="15830">
                  <c:v>7830</c:v>
                </c:pt>
                <c:pt idx="15831">
                  <c:v>7830</c:v>
                </c:pt>
                <c:pt idx="15832">
                  <c:v>7830</c:v>
                </c:pt>
                <c:pt idx="15833">
                  <c:v>7830</c:v>
                </c:pt>
                <c:pt idx="15834">
                  <c:v>7830</c:v>
                </c:pt>
                <c:pt idx="15835">
                  <c:v>7830</c:v>
                </c:pt>
                <c:pt idx="15836">
                  <c:v>7830</c:v>
                </c:pt>
                <c:pt idx="15837">
                  <c:v>7830</c:v>
                </c:pt>
                <c:pt idx="15838">
                  <c:v>7830</c:v>
                </c:pt>
                <c:pt idx="15839">
                  <c:v>7830</c:v>
                </c:pt>
                <c:pt idx="15840">
                  <c:v>7830</c:v>
                </c:pt>
                <c:pt idx="15841">
                  <c:v>7830</c:v>
                </c:pt>
                <c:pt idx="15842">
                  <c:v>7830</c:v>
                </c:pt>
                <c:pt idx="15843">
                  <c:v>7830</c:v>
                </c:pt>
                <c:pt idx="15844">
                  <c:v>7830</c:v>
                </c:pt>
                <c:pt idx="15845">
                  <c:v>7830</c:v>
                </c:pt>
                <c:pt idx="15846">
                  <c:v>7830</c:v>
                </c:pt>
                <c:pt idx="15847">
                  <c:v>7830</c:v>
                </c:pt>
                <c:pt idx="15848">
                  <c:v>7830</c:v>
                </c:pt>
                <c:pt idx="15849">
                  <c:v>7830</c:v>
                </c:pt>
                <c:pt idx="15850">
                  <c:v>7830</c:v>
                </c:pt>
                <c:pt idx="15851">
                  <c:v>7830</c:v>
                </c:pt>
                <c:pt idx="15852">
                  <c:v>7830</c:v>
                </c:pt>
                <c:pt idx="15853">
                  <c:v>7830</c:v>
                </c:pt>
                <c:pt idx="15854">
                  <c:v>7830</c:v>
                </c:pt>
                <c:pt idx="15855">
                  <c:v>7830</c:v>
                </c:pt>
                <c:pt idx="15856">
                  <c:v>7830</c:v>
                </c:pt>
                <c:pt idx="15857">
                  <c:v>7830</c:v>
                </c:pt>
                <c:pt idx="15858">
                  <c:v>7820</c:v>
                </c:pt>
                <c:pt idx="15859">
                  <c:v>7820</c:v>
                </c:pt>
                <c:pt idx="15860">
                  <c:v>7820</c:v>
                </c:pt>
                <c:pt idx="15861">
                  <c:v>7820</c:v>
                </c:pt>
                <c:pt idx="15862">
                  <c:v>7820</c:v>
                </c:pt>
                <c:pt idx="15863">
                  <c:v>7820</c:v>
                </c:pt>
                <c:pt idx="15864">
                  <c:v>7820</c:v>
                </c:pt>
                <c:pt idx="15865">
                  <c:v>7820</c:v>
                </c:pt>
                <c:pt idx="15866">
                  <c:v>7820</c:v>
                </c:pt>
                <c:pt idx="15867">
                  <c:v>7820</c:v>
                </c:pt>
                <c:pt idx="15868">
                  <c:v>7820</c:v>
                </c:pt>
                <c:pt idx="15869">
                  <c:v>7820</c:v>
                </c:pt>
                <c:pt idx="15870">
                  <c:v>7820</c:v>
                </c:pt>
                <c:pt idx="15871">
                  <c:v>7820</c:v>
                </c:pt>
                <c:pt idx="15872">
                  <c:v>7820</c:v>
                </c:pt>
                <c:pt idx="15873">
                  <c:v>7820</c:v>
                </c:pt>
                <c:pt idx="15874">
                  <c:v>7820</c:v>
                </c:pt>
                <c:pt idx="15875">
                  <c:v>7820</c:v>
                </c:pt>
                <c:pt idx="15876">
                  <c:v>7820</c:v>
                </c:pt>
                <c:pt idx="15877">
                  <c:v>7820</c:v>
                </c:pt>
                <c:pt idx="15878">
                  <c:v>7820</c:v>
                </c:pt>
                <c:pt idx="15879">
                  <c:v>7820</c:v>
                </c:pt>
                <c:pt idx="15880">
                  <c:v>7820</c:v>
                </c:pt>
                <c:pt idx="15881">
                  <c:v>7820</c:v>
                </c:pt>
                <c:pt idx="15882">
                  <c:v>7820</c:v>
                </c:pt>
                <c:pt idx="15883">
                  <c:v>7820</c:v>
                </c:pt>
                <c:pt idx="15884">
                  <c:v>7820</c:v>
                </c:pt>
                <c:pt idx="15885">
                  <c:v>7820</c:v>
                </c:pt>
                <c:pt idx="15886">
                  <c:v>7820</c:v>
                </c:pt>
                <c:pt idx="15887">
                  <c:v>7820</c:v>
                </c:pt>
                <c:pt idx="15888">
                  <c:v>7820</c:v>
                </c:pt>
                <c:pt idx="15889">
                  <c:v>7820</c:v>
                </c:pt>
                <c:pt idx="15890">
                  <c:v>7820</c:v>
                </c:pt>
                <c:pt idx="15891">
                  <c:v>7820</c:v>
                </c:pt>
                <c:pt idx="15892">
                  <c:v>7820</c:v>
                </c:pt>
                <c:pt idx="15893">
                  <c:v>7820</c:v>
                </c:pt>
                <c:pt idx="15894">
                  <c:v>7820</c:v>
                </c:pt>
                <c:pt idx="15895">
                  <c:v>7820</c:v>
                </c:pt>
                <c:pt idx="15896">
                  <c:v>7820</c:v>
                </c:pt>
                <c:pt idx="15897">
                  <c:v>7820</c:v>
                </c:pt>
                <c:pt idx="15898">
                  <c:v>7820</c:v>
                </c:pt>
                <c:pt idx="15899">
                  <c:v>7820</c:v>
                </c:pt>
                <c:pt idx="15900">
                  <c:v>7820</c:v>
                </c:pt>
                <c:pt idx="15901">
                  <c:v>7820</c:v>
                </c:pt>
                <c:pt idx="15902">
                  <c:v>7820</c:v>
                </c:pt>
                <c:pt idx="15903">
                  <c:v>7820</c:v>
                </c:pt>
                <c:pt idx="15904">
                  <c:v>7820</c:v>
                </c:pt>
                <c:pt idx="15905">
                  <c:v>7820</c:v>
                </c:pt>
                <c:pt idx="15906">
                  <c:v>7820</c:v>
                </c:pt>
                <c:pt idx="15907">
                  <c:v>7820</c:v>
                </c:pt>
                <c:pt idx="15908">
                  <c:v>7820</c:v>
                </c:pt>
                <c:pt idx="15909">
                  <c:v>7820</c:v>
                </c:pt>
                <c:pt idx="15910">
                  <c:v>7820</c:v>
                </c:pt>
                <c:pt idx="15911">
                  <c:v>7820</c:v>
                </c:pt>
                <c:pt idx="15912">
                  <c:v>7820</c:v>
                </c:pt>
                <c:pt idx="15913">
                  <c:v>7820</c:v>
                </c:pt>
                <c:pt idx="15914">
                  <c:v>7820</c:v>
                </c:pt>
                <c:pt idx="15915">
                  <c:v>7820</c:v>
                </c:pt>
                <c:pt idx="15916">
                  <c:v>7820</c:v>
                </c:pt>
                <c:pt idx="15917">
                  <c:v>7820</c:v>
                </c:pt>
                <c:pt idx="15918">
                  <c:v>7820</c:v>
                </c:pt>
                <c:pt idx="15919">
                  <c:v>7820</c:v>
                </c:pt>
                <c:pt idx="15920">
                  <c:v>7820</c:v>
                </c:pt>
                <c:pt idx="15921">
                  <c:v>7820</c:v>
                </c:pt>
                <c:pt idx="15922">
                  <c:v>7820</c:v>
                </c:pt>
                <c:pt idx="15923">
                  <c:v>7820</c:v>
                </c:pt>
                <c:pt idx="15924">
                  <c:v>7820</c:v>
                </c:pt>
                <c:pt idx="15925">
                  <c:v>7820</c:v>
                </c:pt>
                <c:pt idx="15926">
                  <c:v>7820</c:v>
                </c:pt>
                <c:pt idx="15927">
                  <c:v>7820</c:v>
                </c:pt>
                <c:pt idx="15928">
                  <c:v>7820</c:v>
                </c:pt>
                <c:pt idx="15929">
                  <c:v>7820</c:v>
                </c:pt>
                <c:pt idx="15930">
                  <c:v>7820</c:v>
                </c:pt>
                <c:pt idx="15931">
                  <c:v>7820</c:v>
                </c:pt>
                <c:pt idx="15932">
                  <c:v>7820</c:v>
                </c:pt>
                <c:pt idx="15933">
                  <c:v>7820</c:v>
                </c:pt>
                <c:pt idx="15934">
                  <c:v>7820</c:v>
                </c:pt>
                <c:pt idx="15935">
                  <c:v>7810</c:v>
                </c:pt>
                <c:pt idx="15936">
                  <c:v>7810</c:v>
                </c:pt>
                <c:pt idx="15937">
                  <c:v>7810</c:v>
                </c:pt>
                <c:pt idx="15938">
                  <c:v>7810</c:v>
                </c:pt>
                <c:pt idx="15939">
                  <c:v>7810</c:v>
                </c:pt>
                <c:pt idx="15940">
                  <c:v>7810</c:v>
                </c:pt>
                <c:pt idx="15941">
                  <c:v>7810</c:v>
                </c:pt>
                <c:pt idx="15942">
                  <c:v>7810</c:v>
                </c:pt>
                <c:pt idx="15943">
                  <c:v>7810</c:v>
                </c:pt>
                <c:pt idx="15944">
                  <c:v>7810</c:v>
                </c:pt>
                <c:pt idx="15945">
                  <c:v>7810</c:v>
                </c:pt>
                <c:pt idx="15946">
                  <c:v>7810</c:v>
                </c:pt>
                <c:pt idx="15947">
                  <c:v>7810</c:v>
                </c:pt>
                <c:pt idx="15948">
                  <c:v>7810</c:v>
                </c:pt>
                <c:pt idx="15949">
                  <c:v>7810</c:v>
                </c:pt>
                <c:pt idx="15950">
                  <c:v>7810</c:v>
                </c:pt>
                <c:pt idx="15951">
                  <c:v>7810</c:v>
                </c:pt>
                <c:pt idx="15952">
                  <c:v>7810</c:v>
                </c:pt>
                <c:pt idx="15953">
                  <c:v>7810</c:v>
                </c:pt>
                <c:pt idx="15954">
                  <c:v>7810</c:v>
                </c:pt>
                <c:pt idx="15955">
                  <c:v>7810</c:v>
                </c:pt>
                <c:pt idx="15956">
                  <c:v>7810</c:v>
                </c:pt>
                <c:pt idx="15957">
                  <c:v>7810</c:v>
                </c:pt>
                <c:pt idx="15958">
                  <c:v>7810</c:v>
                </c:pt>
                <c:pt idx="15959">
                  <c:v>7810</c:v>
                </c:pt>
                <c:pt idx="15960">
                  <c:v>7810</c:v>
                </c:pt>
                <c:pt idx="15961">
                  <c:v>7810</c:v>
                </c:pt>
                <c:pt idx="15962">
                  <c:v>7810</c:v>
                </c:pt>
                <c:pt idx="15963">
                  <c:v>7810</c:v>
                </c:pt>
                <c:pt idx="15964">
                  <c:v>7810</c:v>
                </c:pt>
                <c:pt idx="15965">
                  <c:v>7810</c:v>
                </c:pt>
                <c:pt idx="15966">
                  <c:v>7810</c:v>
                </c:pt>
                <c:pt idx="15967">
                  <c:v>7810</c:v>
                </c:pt>
                <c:pt idx="15968">
                  <c:v>7810</c:v>
                </c:pt>
                <c:pt idx="15969">
                  <c:v>7810</c:v>
                </c:pt>
                <c:pt idx="15970">
                  <c:v>7810</c:v>
                </c:pt>
                <c:pt idx="15971">
                  <c:v>7810</c:v>
                </c:pt>
                <c:pt idx="15972">
                  <c:v>7810</c:v>
                </c:pt>
                <c:pt idx="15973">
                  <c:v>7810</c:v>
                </c:pt>
                <c:pt idx="15974">
                  <c:v>7810</c:v>
                </c:pt>
                <c:pt idx="15975">
                  <c:v>7810</c:v>
                </c:pt>
                <c:pt idx="15976">
                  <c:v>7810</c:v>
                </c:pt>
                <c:pt idx="15977">
                  <c:v>7810</c:v>
                </c:pt>
                <c:pt idx="15978">
                  <c:v>7810</c:v>
                </c:pt>
                <c:pt idx="15979">
                  <c:v>7810</c:v>
                </c:pt>
                <c:pt idx="15980">
                  <c:v>7810</c:v>
                </c:pt>
                <c:pt idx="15981">
                  <c:v>7810</c:v>
                </c:pt>
                <c:pt idx="15982">
                  <c:v>7810</c:v>
                </c:pt>
                <c:pt idx="15983">
                  <c:v>7810</c:v>
                </c:pt>
                <c:pt idx="15984">
                  <c:v>7810</c:v>
                </c:pt>
                <c:pt idx="15985">
                  <c:v>7810</c:v>
                </c:pt>
                <c:pt idx="15986">
                  <c:v>7810</c:v>
                </c:pt>
                <c:pt idx="15987">
                  <c:v>7810</c:v>
                </c:pt>
                <c:pt idx="15988">
                  <c:v>7810</c:v>
                </c:pt>
                <c:pt idx="15989">
                  <c:v>7810</c:v>
                </c:pt>
                <c:pt idx="15990">
                  <c:v>7810</c:v>
                </c:pt>
                <c:pt idx="15991">
                  <c:v>7810</c:v>
                </c:pt>
                <c:pt idx="15992">
                  <c:v>7810</c:v>
                </c:pt>
                <c:pt idx="15993">
                  <c:v>7810</c:v>
                </c:pt>
                <c:pt idx="15994">
                  <c:v>7810</c:v>
                </c:pt>
                <c:pt idx="15995">
                  <c:v>7810</c:v>
                </c:pt>
                <c:pt idx="15996">
                  <c:v>7810</c:v>
                </c:pt>
                <c:pt idx="15997">
                  <c:v>7810</c:v>
                </c:pt>
                <c:pt idx="15998">
                  <c:v>7810</c:v>
                </c:pt>
                <c:pt idx="15999">
                  <c:v>7810</c:v>
                </c:pt>
                <c:pt idx="16000">
                  <c:v>7810</c:v>
                </c:pt>
                <c:pt idx="16001">
                  <c:v>7810</c:v>
                </c:pt>
                <c:pt idx="16002">
                  <c:v>7810</c:v>
                </c:pt>
                <c:pt idx="16003">
                  <c:v>7810</c:v>
                </c:pt>
                <c:pt idx="16004">
                  <c:v>7810</c:v>
                </c:pt>
                <c:pt idx="16005">
                  <c:v>7810</c:v>
                </c:pt>
                <c:pt idx="16006">
                  <c:v>7810</c:v>
                </c:pt>
                <c:pt idx="16007">
                  <c:v>7810</c:v>
                </c:pt>
                <c:pt idx="16008">
                  <c:v>7810</c:v>
                </c:pt>
                <c:pt idx="16009">
                  <c:v>7810</c:v>
                </c:pt>
                <c:pt idx="16010">
                  <c:v>7810</c:v>
                </c:pt>
                <c:pt idx="16011">
                  <c:v>7810</c:v>
                </c:pt>
                <c:pt idx="16012">
                  <c:v>7810</c:v>
                </c:pt>
                <c:pt idx="16013">
                  <c:v>7810</c:v>
                </c:pt>
                <c:pt idx="16014">
                  <c:v>7810</c:v>
                </c:pt>
                <c:pt idx="16015">
                  <c:v>7810</c:v>
                </c:pt>
                <c:pt idx="16016">
                  <c:v>7800</c:v>
                </c:pt>
                <c:pt idx="16017">
                  <c:v>7800</c:v>
                </c:pt>
                <c:pt idx="16018">
                  <c:v>7800</c:v>
                </c:pt>
                <c:pt idx="16019">
                  <c:v>7800</c:v>
                </c:pt>
                <c:pt idx="16020">
                  <c:v>7800</c:v>
                </c:pt>
                <c:pt idx="16021">
                  <c:v>7800</c:v>
                </c:pt>
                <c:pt idx="16022">
                  <c:v>7800</c:v>
                </c:pt>
                <c:pt idx="16023">
                  <c:v>7800</c:v>
                </c:pt>
                <c:pt idx="16024">
                  <c:v>7800</c:v>
                </c:pt>
                <c:pt idx="16025">
                  <c:v>7800</c:v>
                </c:pt>
                <c:pt idx="16026">
                  <c:v>7800</c:v>
                </c:pt>
                <c:pt idx="16027">
                  <c:v>7800</c:v>
                </c:pt>
                <c:pt idx="16028">
                  <c:v>7800</c:v>
                </c:pt>
                <c:pt idx="16029">
                  <c:v>7800</c:v>
                </c:pt>
                <c:pt idx="16030">
                  <c:v>7800</c:v>
                </c:pt>
                <c:pt idx="16031">
                  <c:v>7800</c:v>
                </c:pt>
                <c:pt idx="16032">
                  <c:v>7800</c:v>
                </c:pt>
                <c:pt idx="16033">
                  <c:v>7800</c:v>
                </c:pt>
                <c:pt idx="16034">
                  <c:v>7800</c:v>
                </c:pt>
                <c:pt idx="16035">
                  <c:v>7800</c:v>
                </c:pt>
                <c:pt idx="16036">
                  <c:v>7800</c:v>
                </c:pt>
                <c:pt idx="16037">
                  <c:v>7800</c:v>
                </c:pt>
                <c:pt idx="16038">
                  <c:v>7800</c:v>
                </c:pt>
                <c:pt idx="16039">
                  <c:v>7800</c:v>
                </c:pt>
                <c:pt idx="16040">
                  <c:v>7800</c:v>
                </c:pt>
                <c:pt idx="16041">
                  <c:v>7800</c:v>
                </c:pt>
                <c:pt idx="16042">
                  <c:v>7800</c:v>
                </c:pt>
                <c:pt idx="16043">
                  <c:v>7800</c:v>
                </c:pt>
                <c:pt idx="16044">
                  <c:v>7800</c:v>
                </c:pt>
                <c:pt idx="16045">
                  <c:v>7800</c:v>
                </c:pt>
                <c:pt idx="16046">
                  <c:v>7800</c:v>
                </c:pt>
                <c:pt idx="16047">
                  <c:v>7800</c:v>
                </c:pt>
                <c:pt idx="16048">
                  <c:v>7800</c:v>
                </c:pt>
                <c:pt idx="16049">
                  <c:v>7800</c:v>
                </c:pt>
                <c:pt idx="16050">
                  <c:v>7800</c:v>
                </c:pt>
                <c:pt idx="16051">
                  <c:v>7800</c:v>
                </c:pt>
                <c:pt idx="16052">
                  <c:v>7800</c:v>
                </c:pt>
                <c:pt idx="16053">
                  <c:v>7800</c:v>
                </c:pt>
                <c:pt idx="16054">
                  <c:v>7800</c:v>
                </c:pt>
                <c:pt idx="16055">
                  <c:v>7800</c:v>
                </c:pt>
                <c:pt idx="16056">
                  <c:v>7800</c:v>
                </c:pt>
                <c:pt idx="16057">
                  <c:v>7800</c:v>
                </c:pt>
                <c:pt idx="16058">
                  <c:v>7800</c:v>
                </c:pt>
                <c:pt idx="16059">
                  <c:v>7800</c:v>
                </c:pt>
                <c:pt idx="16060">
                  <c:v>7800</c:v>
                </c:pt>
                <c:pt idx="16061">
                  <c:v>7800</c:v>
                </c:pt>
                <c:pt idx="16062">
                  <c:v>7800</c:v>
                </c:pt>
                <c:pt idx="16063">
                  <c:v>7800</c:v>
                </c:pt>
                <c:pt idx="16064">
                  <c:v>7800</c:v>
                </c:pt>
                <c:pt idx="16065">
                  <c:v>7800</c:v>
                </c:pt>
                <c:pt idx="16066">
                  <c:v>7800</c:v>
                </c:pt>
                <c:pt idx="16067">
                  <c:v>7800</c:v>
                </c:pt>
                <c:pt idx="16068">
                  <c:v>7800</c:v>
                </c:pt>
                <c:pt idx="16069">
                  <c:v>7800</c:v>
                </c:pt>
                <c:pt idx="16070">
                  <c:v>7800</c:v>
                </c:pt>
                <c:pt idx="16071">
                  <c:v>7800</c:v>
                </c:pt>
                <c:pt idx="16072">
                  <c:v>7800</c:v>
                </c:pt>
                <c:pt idx="16073">
                  <c:v>7800</c:v>
                </c:pt>
                <c:pt idx="16074">
                  <c:v>7800</c:v>
                </c:pt>
                <c:pt idx="16075">
                  <c:v>7800</c:v>
                </c:pt>
                <c:pt idx="16076">
                  <c:v>7800</c:v>
                </c:pt>
                <c:pt idx="16077">
                  <c:v>7800</c:v>
                </c:pt>
                <c:pt idx="16078">
                  <c:v>7800</c:v>
                </c:pt>
                <c:pt idx="16079">
                  <c:v>7800</c:v>
                </c:pt>
                <c:pt idx="16080">
                  <c:v>7790</c:v>
                </c:pt>
                <c:pt idx="16081">
                  <c:v>7790</c:v>
                </c:pt>
                <c:pt idx="16082">
                  <c:v>7790</c:v>
                </c:pt>
                <c:pt idx="16083">
                  <c:v>7790</c:v>
                </c:pt>
                <c:pt idx="16084">
                  <c:v>7790</c:v>
                </c:pt>
                <c:pt idx="16085">
                  <c:v>7790</c:v>
                </c:pt>
                <c:pt idx="16086">
                  <c:v>7790</c:v>
                </c:pt>
                <c:pt idx="16087">
                  <c:v>7790</c:v>
                </c:pt>
                <c:pt idx="16088">
                  <c:v>7790</c:v>
                </c:pt>
                <c:pt idx="16089">
                  <c:v>7790</c:v>
                </c:pt>
                <c:pt idx="16090">
                  <c:v>7790</c:v>
                </c:pt>
                <c:pt idx="16091">
                  <c:v>7790</c:v>
                </c:pt>
                <c:pt idx="16092">
                  <c:v>7790</c:v>
                </c:pt>
                <c:pt idx="16093">
                  <c:v>7790</c:v>
                </c:pt>
                <c:pt idx="16094">
                  <c:v>7790</c:v>
                </c:pt>
                <c:pt idx="16095">
                  <c:v>7790</c:v>
                </c:pt>
                <c:pt idx="16096">
                  <c:v>7790</c:v>
                </c:pt>
                <c:pt idx="16097">
                  <c:v>7790</c:v>
                </c:pt>
                <c:pt idx="16098">
                  <c:v>7790</c:v>
                </c:pt>
                <c:pt idx="16099">
                  <c:v>7790</c:v>
                </c:pt>
                <c:pt idx="16100">
                  <c:v>7790</c:v>
                </c:pt>
                <c:pt idx="16101">
                  <c:v>7790</c:v>
                </c:pt>
                <c:pt idx="16102">
                  <c:v>7790</c:v>
                </c:pt>
                <c:pt idx="16103">
                  <c:v>7790</c:v>
                </c:pt>
                <c:pt idx="16104">
                  <c:v>7790</c:v>
                </c:pt>
                <c:pt idx="16105">
                  <c:v>7790</c:v>
                </c:pt>
                <c:pt idx="16106">
                  <c:v>7790</c:v>
                </c:pt>
                <c:pt idx="16107">
                  <c:v>7790</c:v>
                </c:pt>
                <c:pt idx="16108">
                  <c:v>7790</c:v>
                </c:pt>
                <c:pt idx="16109">
                  <c:v>7790</c:v>
                </c:pt>
                <c:pt idx="16110">
                  <c:v>7790</c:v>
                </c:pt>
                <c:pt idx="16111">
                  <c:v>7790</c:v>
                </c:pt>
                <c:pt idx="16112">
                  <c:v>7790</c:v>
                </c:pt>
                <c:pt idx="16113">
                  <c:v>7790</c:v>
                </c:pt>
                <c:pt idx="16114">
                  <c:v>7790</c:v>
                </c:pt>
                <c:pt idx="16115">
                  <c:v>7790</c:v>
                </c:pt>
                <c:pt idx="16116">
                  <c:v>7790</c:v>
                </c:pt>
                <c:pt idx="16117">
                  <c:v>7790</c:v>
                </c:pt>
                <c:pt idx="16118">
                  <c:v>7790</c:v>
                </c:pt>
                <c:pt idx="16119">
                  <c:v>7790</c:v>
                </c:pt>
                <c:pt idx="16120">
                  <c:v>7790</c:v>
                </c:pt>
                <c:pt idx="16121">
                  <c:v>7790</c:v>
                </c:pt>
                <c:pt idx="16122">
                  <c:v>7790</c:v>
                </c:pt>
                <c:pt idx="16123">
                  <c:v>7790</c:v>
                </c:pt>
                <c:pt idx="16124">
                  <c:v>7790</c:v>
                </c:pt>
                <c:pt idx="16125">
                  <c:v>7790</c:v>
                </c:pt>
                <c:pt idx="16126">
                  <c:v>7790</c:v>
                </c:pt>
                <c:pt idx="16127">
                  <c:v>7790</c:v>
                </c:pt>
                <c:pt idx="16128">
                  <c:v>7790</c:v>
                </c:pt>
                <c:pt idx="16129">
                  <c:v>7790</c:v>
                </c:pt>
                <c:pt idx="16130">
                  <c:v>7790</c:v>
                </c:pt>
                <c:pt idx="16131">
                  <c:v>7790</c:v>
                </c:pt>
                <c:pt idx="16132">
                  <c:v>7790</c:v>
                </c:pt>
                <c:pt idx="16133">
                  <c:v>7790</c:v>
                </c:pt>
                <c:pt idx="16134">
                  <c:v>7790</c:v>
                </c:pt>
                <c:pt idx="16135">
                  <c:v>7790</c:v>
                </c:pt>
                <c:pt idx="16136">
                  <c:v>7790</c:v>
                </c:pt>
                <c:pt idx="16137">
                  <c:v>7790</c:v>
                </c:pt>
                <c:pt idx="16138">
                  <c:v>7790</c:v>
                </c:pt>
                <c:pt idx="16139">
                  <c:v>7790</c:v>
                </c:pt>
                <c:pt idx="16140">
                  <c:v>7790</c:v>
                </c:pt>
                <c:pt idx="16141">
                  <c:v>7790</c:v>
                </c:pt>
                <c:pt idx="16142">
                  <c:v>7790</c:v>
                </c:pt>
                <c:pt idx="16143">
                  <c:v>7790</c:v>
                </c:pt>
                <c:pt idx="16144">
                  <c:v>7790</c:v>
                </c:pt>
                <c:pt idx="16145">
                  <c:v>7790</c:v>
                </c:pt>
                <c:pt idx="16146">
                  <c:v>7790</c:v>
                </c:pt>
                <c:pt idx="16147">
                  <c:v>7790</c:v>
                </c:pt>
                <c:pt idx="16148">
                  <c:v>7790</c:v>
                </c:pt>
                <c:pt idx="16149">
                  <c:v>7790</c:v>
                </c:pt>
                <c:pt idx="16150">
                  <c:v>7790</c:v>
                </c:pt>
                <c:pt idx="16151">
                  <c:v>7790</c:v>
                </c:pt>
                <c:pt idx="16152">
                  <c:v>7790</c:v>
                </c:pt>
                <c:pt idx="16153">
                  <c:v>7790</c:v>
                </c:pt>
                <c:pt idx="16154">
                  <c:v>7790</c:v>
                </c:pt>
                <c:pt idx="16155">
                  <c:v>7790</c:v>
                </c:pt>
                <c:pt idx="16156">
                  <c:v>7790</c:v>
                </c:pt>
                <c:pt idx="16157">
                  <c:v>7790</c:v>
                </c:pt>
                <c:pt idx="16158">
                  <c:v>7790</c:v>
                </c:pt>
                <c:pt idx="16159">
                  <c:v>7790</c:v>
                </c:pt>
                <c:pt idx="16160">
                  <c:v>7790</c:v>
                </c:pt>
                <c:pt idx="16161">
                  <c:v>7790</c:v>
                </c:pt>
                <c:pt idx="16162">
                  <c:v>7790</c:v>
                </c:pt>
                <c:pt idx="16163">
                  <c:v>7790</c:v>
                </c:pt>
                <c:pt idx="16164">
                  <c:v>7790</c:v>
                </c:pt>
                <c:pt idx="16165">
                  <c:v>7790</c:v>
                </c:pt>
                <c:pt idx="16166">
                  <c:v>7790</c:v>
                </c:pt>
                <c:pt idx="16167">
                  <c:v>7790</c:v>
                </c:pt>
                <c:pt idx="16168">
                  <c:v>7790</c:v>
                </c:pt>
                <c:pt idx="16169">
                  <c:v>7790</c:v>
                </c:pt>
                <c:pt idx="16170">
                  <c:v>7790</c:v>
                </c:pt>
                <c:pt idx="16171">
                  <c:v>7790</c:v>
                </c:pt>
                <c:pt idx="16172">
                  <c:v>7790</c:v>
                </c:pt>
                <c:pt idx="16173">
                  <c:v>7790</c:v>
                </c:pt>
                <c:pt idx="16174">
                  <c:v>7790</c:v>
                </c:pt>
                <c:pt idx="16175">
                  <c:v>7790</c:v>
                </c:pt>
                <c:pt idx="16176">
                  <c:v>7790</c:v>
                </c:pt>
                <c:pt idx="16177">
                  <c:v>7790</c:v>
                </c:pt>
                <c:pt idx="16178">
                  <c:v>7790</c:v>
                </c:pt>
                <c:pt idx="16179">
                  <c:v>7790</c:v>
                </c:pt>
                <c:pt idx="16180">
                  <c:v>7790</c:v>
                </c:pt>
                <c:pt idx="16181">
                  <c:v>7790</c:v>
                </c:pt>
                <c:pt idx="16182">
                  <c:v>7790</c:v>
                </c:pt>
                <c:pt idx="16183">
                  <c:v>7790</c:v>
                </c:pt>
                <c:pt idx="16184">
                  <c:v>7790</c:v>
                </c:pt>
                <c:pt idx="16185">
                  <c:v>7790</c:v>
                </c:pt>
                <c:pt idx="16186">
                  <c:v>7780</c:v>
                </c:pt>
                <c:pt idx="16187">
                  <c:v>7780</c:v>
                </c:pt>
                <c:pt idx="16188">
                  <c:v>7780</c:v>
                </c:pt>
                <c:pt idx="16189">
                  <c:v>7780</c:v>
                </c:pt>
                <c:pt idx="16190">
                  <c:v>7780</c:v>
                </c:pt>
                <c:pt idx="16191">
                  <c:v>7780</c:v>
                </c:pt>
                <c:pt idx="16192">
                  <c:v>7780</c:v>
                </c:pt>
                <c:pt idx="16193">
                  <c:v>7780</c:v>
                </c:pt>
                <c:pt idx="16194">
                  <c:v>7780</c:v>
                </c:pt>
                <c:pt idx="16195">
                  <c:v>7780</c:v>
                </c:pt>
                <c:pt idx="16196">
                  <c:v>7780</c:v>
                </c:pt>
                <c:pt idx="16197">
                  <c:v>7780</c:v>
                </c:pt>
                <c:pt idx="16198">
                  <c:v>7780</c:v>
                </c:pt>
                <c:pt idx="16199">
                  <c:v>7780</c:v>
                </c:pt>
                <c:pt idx="16200">
                  <c:v>7780</c:v>
                </c:pt>
                <c:pt idx="16201">
                  <c:v>7780</c:v>
                </c:pt>
                <c:pt idx="16202">
                  <c:v>7780</c:v>
                </c:pt>
                <c:pt idx="16203">
                  <c:v>7780</c:v>
                </c:pt>
                <c:pt idx="16204">
                  <c:v>7780</c:v>
                </c:pt>
                <c:pt idx="16205">
                  <c:v>7780</c:v>
                </c:pt>
                <c:pt idx="16206">
                  <c:v>7780</c:v>
                </c:pt>
                <c:pt idx="16207">
                  <c:v>7780</c:v>
                </c:pt>
                <c:pt idx="16208">
                  <c:v>7780</c:v>
                </c:pt>
                <c:pt idx="16209">
                  <c:v>7780</c:v>
                </c:pt>
                <c:pt idx="16210">
                  <c:v>7780</c:v>
                </c:pt>
                <c:pt idx="16211">
                  <c:v>7780</c:v>
                </c:pt>
                <c:pt idx="16212">
                  <c:v>7780</c:v>
                </c:pt>
                <c:pt idx="16213">
                  <c:v>7780</c:v>
                </c:pt>
                <c:pt idx="16214">
                  <c:v>7780</c:v>
                </c:pt>
                <c:pt idx="16215">
                  <c:v>7780</c:v>
                </c:pt>
                <c:pt idx="16216">
                  <c:v>7780</c:v>
                </c:pt>
                <c:pt idx="16217">
                  <c:v>7780</c:v>
                </c:pt>
                <c:pt idx="16218">
                  <c:v>7780</c:v>
                </c:pt>
                <c:pt idx="16219">
                  <c:v>7780</c:v>
                </c:pt>
                <c:pt idx="16220">
                  <c:v>7780</c:v>
                </c:pt>
                <c:pt idx="16221">
                  <c:v>7780</c:v>
                </c:pt>
                <c:pt idx="16222">
                  <c:v>7770</c:v>
                </c:pt>
                <c:pt idx="16223">
                  <c:v>7770</c:v>
                </c:pt>
                <c:pt idx="16224">
                  <c:v>7770</c:v>
                </c:pt>
                <c:pt idx="16225">
                  <c:v>7770</c:v>
                </c:pt>
                <c:pt idx="16226">
                  <c:v>7770</c:v>
                </c:pt>
                <c:pt idx="16227">
                  <c:v>7770</c:v>
                </c:pt>
                <c:pt idx="16228">
                  <c:v>7770</c:v>
                </c:pt>
                <c:pt idx="16229">
                  <c:v>7770</c:v>
                </c:pt>
                <c:pt idx="16230">
                  <c:v>7770</c:v>
                </c:pt>
                <c:pt idx="16231">
                  <c:v>7770</c:v>
                </c:pt>
                <c:pt idx="16232">
                  <c:v>7770</c:v>
                </c:pt>
                <c:pt idx="16233">
                  <c:v>7770</c:v>
                </c:pt>
                <c:pt idx="16234">
                  <c:v>7770</c:v>
                </c:pt>
                <c:pt idx="16235">
                  <c:v>7770</c:v>
                </c:pt>
                <c:pt idx="16236">
                  <c:v>7770</c:v>
                </c:pt>
                <c:pt idx="16237">
                  <c:v>7770</c:v>
                </c:pt>
                <c:pt idx="16238">
                  <c:v>7770</c:v>
                </c:pt>
                <c:pt idx="16239">
                  <c:v>7770</c:v>
                </c:pt>
                <c:pt idx="16240">
                  <c:v>7770</c:v>
                </c:pt>
                <c:pt idx="16241">
                  <c:v>7770</c:v>
                </c:pt>
                <c:pt idx="16242">
                  <c:v>7770</c:v>
                </c:pt>
                <c:pt idx="16243">
                  <c:v>7770</c:v>
                </c:pt>
                <c:pt idx="16244">
                  <c:v>7770</c:v>
                </c:pt>
                <c:pt idx="16245">
                  <c:v>7770</c:v>
                </c:pt>
                <c:pt idx="16246">
                  <c:v>7770</c:v>
                </c:pt>
                <c:pt idx="16247">
                  <c:v>7770</c:v>
                </c:pt>
                <c:pt idx="16248">
                  <c:v>7770</c:v>
                </c:pt>
                <c:pt idx="16249">
                  <c:v>7770</c:v>
                </c:pt>
                <c:pt idx="16250">
                  <c:v>7770</c:v>
                </c:pt>
                <c:pt idx="16251">
                  <c:v>7770</c:v>
                </c:pt>
                <c:pt idx="16252">
                  <c:v>7770</c:v>
                </c:pt>
                <c:pt idx="16253">
                  <c:v>7770</c:v>
                </c:pt>
                <c:pt idx="16254">
                  <c:v>7770</c:v>
                </c:pt>
                <c:pt idx="16255">
                  <c:v>7770</c:v>
                </c:pt>
                <c:pt idx="16256">
                  <c:v>7770</c:v>
                </c:pt>
                <c:pt idx="16257">
                  <c:v>7770</c:v>
                </c:pt>
                <c:pt idx="16258">
                  <c:v>7770</c:v>
                </c:pt>
                <c:pt idx="16259">
                  <c:v>7770</c:v>
                </c:pt>
                <c:pt idx="16260">
                  <c:v>7770</c:v>
                </c:pt>
                <c:pt idx="16261">
                  <c:v>7770</c:v>
                </c:pt>
                <c:pt idx="16262">
                  <c:v>7770</c:v>
                </c:pt>
                <c:pt idx="16263">
                  <c:v>7770</c:v>
                </c:pt>
                <c:pt idx="16264">
                  <c:v>7770</c:v>
                </c:pt>
                <c:pt idx="16265">
                  <c:v>7770</c:v>
                </c:pt>
                <c:pt idx="16266">
                  <c:v>7770</c:v>
                </c:pt>
                <c:pt idx="16267">
                  <c:v>7770</c:v>
                </c:pt>
                <c:pt idx="16268">
                  <c:v>7770</c:v>
                </c:pt>
                <c:pt idx="16269">
                  <c:v>7770</c:v>
                </c:pt>
                <c:pt idx="16270">
                  <c:v>7770</c:v>
                </c:pt>
                <c:pt idx="16271">
                  <c:v>7770</c:v>
                </c:pt>
                <c:pt idx="16272">
                  <c:v>7770</c:v>
                </c:pt>
                <c:pt idx="16273">
                  <c:v>7770</c:v>
                </c:pt>
                <c:pt idx="16274">
                  <c:v>7770</c:v>
                </c:pt>
                <c:pt idx="16275">
                  <c:v>7770</c:v>
                </c:pt>
                <c:pt idx="16276">
                  <c:v>7770</c:v>
                </c:pt>
                <c:pt idx="16277">
                  <c:v>7770</c:v>
                </c:pt>
                <c:pt idx="16278">
                  <c:v>7770</c:v>
                </c:pt>
                <c:pt idx="16279">
                  <c:v>7770</c:v>
                </c:pt>
                <c:pt idx="16280">
                  <c:v>7770</c:v>
                </c:pt>
                <c:pt idx="16281">
                  <c:v>7770</c:v>
                </c:pt>
                <c:pt idx="16282">
                  <c:v>7770</c:v>
                </c:pt>
                <c:pt idx="16283">
                  <c:v>7770</c:v>
                </c:pt>
                <c:pt idx="16284">
                  <c:v>7770</c:v>
                </c:pt>
                <c:pt idx="16285">
                  <c:v>7770</c:v>
                </c:pt>
                <c:pt idx="16286">
                  <c:v>7770</c:v>
                </c:pt>
                <c:pt idx="16287">
                  <c:v>7770</c:v>
                </c:pt>
                <c:pt idx="16288">
                  <c:v>7770</c:v>
                </c:pt>
                <c:pt idx="16289">
                  <c:v>7770</c:v>
                </c:pt>
                <c:pt idx="16290">
                  <c:v>7770</c:v>
                </c:pt>
                <c:pt idx="16291">
                  <c:v>7770</c:v>
                </c:pt>
                <c:pt idx="16292">
                  <c:v>7770</c:v>
                </c:pt>
                <c:pt idx="16293">
                  <c:v>7770</c:v>
                </c:pt>
                <c:pt idx="16294">
                  <c:v>7770</c:v>
                </c:pt>
                <c:pt idx="16295">
                  <c:v>7770</c:v>
                </c:pt>
                <c:pt idx="16296">
                  <c:v>7770</c:v>
                </c:pt>
                <c:pt idx="16297">
                  <c:v>7770</c:v>
                </c:pt>
                <c:pt idx="16298">
                  <c:v>7770</c:v>
                </c:pt>
                <c:pt idx="16299">
                  <c:v>7770</c:v>
                </c:pt>
                <c:pt idx="16300">
                  <c:v>7770</c:v>
                </c:pt>
                <c:pt idx="16301">
                  <c:v>7770</c:v>
                </c:pt>
                <c:pt idx="16302">
                  <c:v>7770</c:v>
                </c:pt>
                <c:pt idx="16303">
                  <c:v>7770</c:v>
                </c:pt>
                <c:pt idx="16304">
                  <c:v>7770</c:v>
                </c:pt>
                <c:pt idx="16305">
                  <c:v>7770</c:v>
                </c:pt>
                <c:pt idx="16306">
                  <c:v>7770</c:v>
                </c:pt>
                <c:pt idx="16307">
                  <c:v>7770</c:v>
                </c:pt>
                <c:pt idx="16308">
                  <c:v>7770</c:v>
                </c:pt>
                <c:pt idx="16309">
                  <c:v>7770</c:v>
                </c:pt>
                <c:pt idx="16310">
                  <c:v>7770</c:v>
                </c:pt>
                <c:pt idx="16311">
                  <c:v>7770</c:v>
                </c:pt>
                <c:pt idx="16312">
                  <c:v>7770</c:v>
                </c:pt>
                <c:pt idx="16313">
                  <c:v>7770</c:v>
                </c:pt>
                <c:pt idx="16314">
                  <c:v>7770</c:v>
                </c:pt>
                <c:pt idx="16315">
                  <c:v>7770</c:v>
                </c:pt>
                <c:pt idx="16316">
                  <c:v>7770</c:v>
                </c:pt>
                <c:pt idx="16317">
                  <c:v>7770</c:v>
                </c:pt>
                <c:pt idx="16318">
                  <c:v>7770</c:v>
                </c:pt>
                <c:pt idx="16319">
                  <c:v>7770</c:v>
                </c:pt>
                <c:pt idx="16320">
                  <c:v>7770</c:v>
                </c:pt>
                <c:pt idx="16321">
                  <c:v>7770</c:v>
                </c:pt>
                <c:pt idx="16322">
                  <c:v>7770</c:v>
                </c:pt>
                <c:pt idx="16323">
                  <c:v>7770</c:v>
                </c:pt>
                <c:pt idx="16324">
                  <c:v>7770</c:v>
                </c:pt>
                <c:pt idx="16325">
                  <c:v>7770</c:v>
                </c:pt>
                <c:pt idx="16326">
                  <c:v>7770</c:v>
                </c:pt>
                <c:pt idx="16327">
                  <c:v>7770</c:v>
                </c:pt>
                <c:pt idx="16328">
                  <c:v>7770</c:v>
                </c:pt>
                <c:pt idx="16329">
                  <c:v>7770</c:v>
                </c:pt>
                <c:pt idx="16330">
                  <c:v>7770</c:v>
                </c:pt>
                <c:pt idx="16331">
                  <c:v>7770</c:v>
                </c:pt>
                <c:pt idx="16332">
                  <c:v>7770</c:v>
                </c:pt>
                <c:pt idx="16333">
                  <c:v>7770</c:v>
                </c:pt>
                <c:pt idx="16334">
                  <c:v>7770</c:v>
                </c:pt>
                <c:pt idx="16335">
                  <c:v>7770</c:v>
                </c:pt>
                <c:pt idx="16336">
                  <c:v>7770</c:v>
                </c:pt>
                <c:pt idx="16337">
                  <c:v>7770</c:v>
                </c:pt>
                <c:pt idx="16338">
                  <c:v>7770</c:v>
                </c:pt>
                <c:pt idx="16339">
                  <c:v>7770</c:v>
                </c:pt>
                <c:pt idx="16340">
                  <c:v>7770</c:v>
                </c:pt>
                <c:pt idx="16341">
                  <c:v>7770</c:v>
                </c:pt>
                <c:pt idx="16342">
                  <c:v>7770</c:v>
                </c:pt>
                <c:pt idx="16343">
                  <c:v>7770</c:v>
                </c:pt>
                <c:pt idx="16344">
                  <c:v>7770</c:v>
                </c:pt>
                <c:pt idx="16345">
                  <c:v>7770</c:v>
                </c:pt>
                <c:pt idx="16346">
                  <c:v>7770</c:v>
                </c:pt>
                <c:pt idx="16347">
                  <c:v>7770</c:v>
                </c:pt>
                <c:pt idx="16348">
                  <c:v>7770</c:v>
                </c:pt>
                <c:pt idx="16349">
                  <c:v>7770</c:v>
                </c:pt>
                <c:pt idx="16350">
                  <c:v>7770</c:v>
                </c:pt>
                <c:pt idx="16351">
                  <c:v>7770</c:v>
                </c:pt>
                <c:pt idx="16352">
                  <c:v>7770</c:v>
                </c:pt>
                <c:pt idx="16353">
                  <c:v>7770</c:v>
                </c:pt>
                <c:pt idx="16354">
                  <c:v>7770</c:v>
                </c:pt>
                <c:pt idx="16355">
                  <c:v>7770</c:v>
                </c:pt>
                <c:pt idx="16356">
                  <c:v>7770</c:v>
                </c:pt>
                <c:pt idx="16357">
                  <c:v>7770</c:v>
                </c:pt>
                <c:pt idx="16358">
                  <c:v>7770</c:v>
                </c:pt>
                <c:pt idx="16359">
                  <c:v>7770</c:v>
                </c:pt>
                <c:pt idx="16360">
                  <c:v>7770</c:v>
                </c:pt>
                <c:pt idx="16361">
                  <c:v>7770</c:v>
                </c:pt>
                <c:pt idx="16362">
                  <c:v>7770</c:v>
                </c:pt>
                <c:pt idx="16363">
                  <c:v>7770</c:v>
                </c:pt>
                <c:pt idx="16364">
                  <c:v>7770</c:v>
                </c:pt>
                <c:pt idx="16365">
                  <c:v>7770</c:v>
                </c:pt>
                <c:pt idx="16366">
                  <c:v>7770</c:v>
                </c:pt>
                <c:pt idx="16367">
                  <c:v>7770</c:v>
                </c:pt>
                <c:pt idx="16368">
                  <c:v>7770</c:v>
                </c:pt>
                <c:pt idx="16369">
                  <c:v>7770</c:v>
                </c:pt>
                <c:pt idx="16370">
                  <c:v>7770</c:v>
                </c:pt>
                <c:pt idx="16371">
                  <c:v>7770</c:v>
                </c:pt>
                <c:pt idx="16372">
                  <c:v>7770</c:v>
                </c:pt>
                <c:pt idx="16373">
                  <c:v>7770</c:v>
                </c:pt>
                <c:pt idx="16374">
                  <c:v>7770</c:v>
                </c:pt>
                <c:pt idx="16375">
                  <c:v>7770</c:v>
                </c:pt>
                <c:pt idx="16376">
                  <c:v>7770</c:v>
                </c:pt>
                <c:pt idx="16377">
                  <c:v>7770</c:v>
                </c:pt>
                <c:pt idx="16378">
                  <c:v>7770</c:v>
                </c:pt>
                <c:pt idx="16379">
                  <c:v>7760</c:v>
                </c:pt>
                <c:pt idx="16380">
                  <c:v>7760</c:v>
                </c:pt>
                <c:pt idx="16381">
                  <c:v>7760</c:v>
                </c:pt>
                <c:pt idx="16382">
                  <c:v>7760</c:v>
                </c:pt>
                <c:pt idx="16383">
                  <c:v>7760</c:v>
                </c:pt>
                <c:pt idx="16384">
                  <c:v>7760</c:v>
                </c:pt>
                <c:pt idx="16385">
                  <c:v>7760</c:v>
                </c:pt>
                <c:pt idx="16386">
                  <c:v>7760</c:v>
                </c:pt>
                <c:pt idx="16387">
                  <c:v>7760</c:v>
                </c:pt>
                <c:pt idx="16388">
                  <c:v>7760</c:v>
                </c:pt>
                <c:pt idx="16389">
                  <c:v>7760</c:v>
                </c:pt>
                <c:pt idx="16390">
                  <c:v>7760</c:v>
                </c:pt>
                <c:pt idx="16391">
                  <c:v>7760</c:v>
                </c:pt>
                <c:pt idx="16392">
                  <c:v>7760</c:v>
                </c:pt>
                <c:pt idx="16393">
                  <c:v>7760</c:v>
                </c:pt>
                <c:pt idx="16394">
                  <c:v>7760</c:v>
                </c:pt>
                <c:pt idx="16395">
                  <c:v>7760</c:v>
                </c:pt>
                <c:pt idx="16396">
                  <c:v>7760</c:v>
                </c:pt>
                <c:pt idx="16397">
                  <c:v>7760</c:v>
                </c:pt>
                <c:pt idx="16398">
                  <c:v>7760</c:v>
                </c:pt>
                <c:pt idx="16399">
                  <c:v>7760</c:v>
                </c:pt>
                <c:pt idx="16400">
                  <c:v>7760</c:v>
                </c:pt>
                <c:pt idx="16401">
                  <c:v>7760</c:v>
                </c:pt>
                <c:pt idx="16402">
                  <c:v>7760</c:v>
                </c:pt>
                <c:pt idx="16403">
                  <c:v>7760</c:v>
                </c:pt>
                <c:pt idx="16404">
                  <c:v>7760</c:v>
                </c:pt>
                <c:pt idx="16405">
                  <c:v>7760</c:v>
                </c:pt>
                <c:pt idx="16406">
                  <c:v>7750</c:v>
                </c:pt>
                <c:pt idx="16407">
                  <c:v>7750</c:v>
                </c:pt>
                <c:pt idx="16408">
                  <c:v>7750</c:v>
                </c:pt>
                <c:pt idx="16409">
                  <c:v>7750</c:v>
                </c:pt>
                <c:pt idx="16410">
                  <c:v>7750</c:v>
                </c:pt>
                <c:pt idx="16411">
                  <c:v>7750</c:v>
                </c:pt>
                <c:pt idx="16412">
                  <c:v>7750</c:v>
                </c:pt>
                <c:pt idx="16413">
                  <c:v>7750</c:v>
                </c:pt>
                <c:pt idx="16414">
                  <c:v>7750</c:v>
                </c:pt>
                <c:pt idx="16415">
                  <c:v>7750</c:v>
                </c:pt>
                <c:pt idx="16416">
                  <c:v>7750</c:v>
                </c:pt>
                <c:pt idx="16417">
                  <c:v>7750</c:v>
                </c:pt>
                <c:pt idx="16418">
                  <c:v>7750</c:v>
                </c:pt>
                <c:pt idx="16419">
                  <c:v>7750</c:v>
                </c:pt>
                <c:pt idx="16420">
                  <c:v>7750</c:v>
                </c:pt>
                <c:pt idx="16421">
                  <c:v>7750</c:v>
                </c:pt>
                <c:pt idx="16422">
                  <c:v>7750</c:v>
                </c:pt>
                <c:pt idx="16423">
                  <c:v>7750</c:v>
                </c:pt>
                <c:pt idx="16424">
                  <c:v>7750</c:v>
                </c:pt>
                <c:pt idx="16425">
                  <c:v>7750</c:v>
                </c:pt>
                <c:pt idx="16426">
                  <c:v>7750</c:v>
                </c:pt>
                <c:pt idx="16427">
                  <c:v>7750</c:v>
                </c:pt>
                <c:pt idx="16428">
                  <c:v>7750</c:v>
                </c:pt>
                <c:pt idx="16429">
                  <c:v>7750</c:v>
                </c:pt>
                <c:pt idx="16430">
                  <c:v>7750</c:v>
                </c:pt>
                <c:pt idx="16431">
                  <c:v>7750</c:v>
                </c:pt>
                <c:pt idx="16432">
                  <c:v>7750</c:v>
                </c:pt>
                <c:pt idx="16433">
                  <c:v>7750</c:v>
                </c:pt>
                <c:pt idx="16434">
                  <c:v>7750</c:v>
                </c:pt>
                <c:pt idx="16435">
                  <c:v>7750</c:v>
                </c:pt>
                <c:pt idx="16436">
                  <c:v>7750</c:v>
                </c:pt>
                <c:pt idx="16437">
                  <c:v>7750</c:v>
                </c:pt>
                <c:pt idx="16438">
                  <c:v>7750</c:v>
                </c:pt>
                <c:pt idx="16439">
                  <c:v>7750</c:v>
                </c:pt>
                <c:pt idx="16440">
                  <c:v>7750</c:v>
                </c:pt>
                <c:pt idx="16441">
                  <c:v>7750</c:v>
                </c:pt>
                <c:pt idx="16442">
                  <c:v>7750</c:v>
                </c:pt>
                <c:pt idx="16443">
                  <c:v>7750</c:v>
                </c:pt>
                <c:pt idx="16444">
                  <c:v>7750</c:v>
                </c:pt>
                <c:pt idx="16445">
                  <c:v>7750</c:v>
                </c:pt>
                <c:pt idx="16446">
                  <c:v>7750</c:v>
                </c:pt>
                <c:pt idx="16447">
                  <c:v>7750</c:v>
                </c:pt>
                <c:pt idx="16448">
                  <c:v>7750</c:v>
                </c:pt>
                <c:pt idx="16449">
                  <c:v>7750</c:v>
                </c:pt>
                <c:pt idx="16450">
                  <c:v>7750</c:v>
                </c:pt>
                <c:pt idx="16451">
                  <c:v>7750</c:v>
                </c:pt>
                <c:pt idx="16452">
                  <c:v>7750</c:v>
                </c:pt>
                <c:pt idx="16453">
                  <c:v>7750</c:v>
                </c:pt>
                <c:pt idx="16454">
                  <c:v>7750</c:v>
                </c:pt>
                <c:pt idx="16455">
                  <c:v>7750</c:v>
                </c:pt>
                <c:pt idx="16456">
                  <c:v>7750</c:v>
                </c:pt>
                <c:pt idx="16457">
                  <c:v>7750</c:v>
                </c:pt>
                <c:pt idx="16458">
                  <c:v>7750</c:v>
                </c:pt>
                <c:pt idx="16459">
                  <c:v>7750</c:v>
                </c:pt>
                <c:pt idx="16460">
                  <c:v>7750</c:v>
                </c:pt>
                <c:pt idx="16461">
                  <c:v>7750</c:v>
                </c:pt>
                <c:pt idx="16462">
                  <c:v>7750</c:v>
                </c:pt>
                <c:pt idx="16463">
                  <c:v>7750</c:v>
                </c:pt>
                <c:pt idx="16464">
                  <c:v>7750</c:v>
                </c:pt>
                <c:pt idx="16465">
                  <c:v>7750</c:v>
                </c:pt>
                <c:pt idx="16466">
                  <c:v>7750</c:v>
                </c:pt>
                <c:pt idx="16467">
                  <c:v>7750</c:v>
                </c:pt>
                <c:pt idx="16468">
                  <c:v>7750</c:v>
                </c:pt>
                <c:pt idx="16469">
                  <c:v>7750</c:v>
                </c:pt>
                <c:pt idx="16470">
                  <c:v>7750</c:v>
                </c:pt>
                <c:pt idx="16471">
                  <c:v>7750</c:v>
                </c:pt>
                <c:pt idx="16472">
                  <c:v>7750</c:v>
                </c:pt>
                <c:pt idx="16473">
                  <c:v>7750</c:v>
                </c:pt>
                <c:pt idx="16474">
                  <c:v>7750</c:v>
                </c:pt>
                <c:pt idx="16475">
                  <c:v>7750</c:v>
                </c:pt>
                <c:pt idx="16476">
                  <c:v>7750</c:v>
                </c:pt>
                <c:pt idx="16477">
                  <c:v>7750</c:v>
                </c:pt>
                <c:pt idx="16478">
                  <c:v>7750</c:v>
                </c:pt>
                <c:pt idx="16479">
                  <c:v>7750</c:v>
                </c:pt>
                <c:pt idx="16480">
                  <c:v>7750</c:v>
                </c:pt>
                <c:pt idx="16481">
                  <c:v>7750</c:v>
                </c:pt>
                <c:pt idx="16482">
                  <c:v>7750</c:v>
                </c:pt>
                <c:pt idx="16483">
                  <c:v>7750</c:v>
                </c:pt>
                <c:pt idx="16484">
                  <c:v>7750</c:v>
                </c:pt>
                <c:pt idx="16485">
                  <c:v>7750</c:v>
                </c:pt>
                <c:pt idx="16486">
                  <c:v>7750</c:v>
                </c:pt>
                <c:pt idx="16487">
                  <c:v>7750</c:v>
                </c:pt>
                <c:pt idx="16488">
                  <c:v>7750</c:v>
                </c:pt>
                <c:pt idx="16489">
                  <c:v>7750</c:v>
                </c:pt>
                <c:pt idx="16490">
                  <c:v>7750</c:v>
                </c:pt>
                <c:pt idx="16491">
                  <c:v>7750</c:v>
                </c:pt>
                <c:pt idx="16492">
                  <c:v>7750</c:v>
                </c:pt>
                <c:pt idx="16493">
                  <c:v>7750</c:v>
                </c:pt>
                <c:pt idx="16494">
                  <c:v>7750</c:v>
                </c:pt>
                <c:pt idx="16495">
                  <c:v>7750</c:v>
                </c:pt>
                <c:pt idx="16496">
                  <c:v>7750</c:v>
                </c:pt>
                <c:pt idx="16497">
                  <c:v>7750</c:v>
                </c:pt>
                <c:pt idx="16498">
                  <c:v>7750</c:v>
                </c:pt>
                <c:pt idx="16499">
                  <c:v>7750</c:v>
                </c:pt>
                <c:pt idx="16500">
                  <c:v>7750</c:v>
                </c:pt>
                <c:pt idx="16501">
                  <c:v>7750</c:v>
                </c:pt>
                <c:pt idx="16502">
                  <c:v>7750</c:v>
                </c:pt>
                <c:pt idx="16503">
                  <c:v>7750</c:v>
                </c:pt>
                <c:pt idx="16504">
                  <c:v>7750</c:v>
                </c:pt>
                <c:pt idx="16505">
                  <c:v>7750</c:v>
                </c:pt>
                <c:pt idx="16506">
                  <c:v>7750</c:v>
                </c:pt>
                <c:pt idx="16507">
                  <c:v>7750</c:v>
                </c:pt>
                <c:pt idx="16508">
                  <c:v>7750</c:v>
                </c:pt>
                <c:pt idx="16509">
                  <c:v>7750</c:v>
                </c:pt>
                <c:pt idx="16510">
                  <c:v>7750</c:v>
                </c:pt>
                <c:pt idx="16511">
                  <c:v>7750</c:v>
                </c:pt>
                <c:pt idx="16512">
                  <c:v>7750</c:v>
                </c:pt>
                <c:pt idx="16513">
                  <c:v>7750</c:v>
                </c:pt>
                <c:pt idx="16514">
                  <c:v>7750</c:v>
                </c:pt>
                <c:pt idx="16515">
                  <c:v>7750</c:v>
                </c:pt>
                <c:pt idx="16516">
                  <c:v>7750</c:v>
                </c:pt>
                <c:pt idx="16517">
                  <c:v>7750</c:v>
                </c:pt>
                <c:pt idx="16518">
                  <c:v>7750</c:v>
                </c:pt>
                <c:pt idx="16519">
                  <c:v>7750</c:v>
                </c:pt>
                <c:pt idx="16520">
                  <c:v>7750</c:v>
                </c:pt>
                <c:pt idx="16521">
                  <c:v>7750</c:v>
                </c:pt>
                <c:pt idx="16522">
                  <c:v>7750</c:v>
                </c:pt>
                <c:pt idx="16523">
                  <c:v>7750</c:v>
                </c:pt>
                <c:pt idx="16524">
                  <c:v>7750</c:v>
                </c:pt>
                <c:pt idx="16525">
                  <c:v>7750</c:v>
                </c:pt>
                <c:pt idx="16526">
                  <c:v>7740</c:v>
                </c:pt>
                <c:pt idx="16527">
                  <c:v>7740</c:v>
                </c:pt>
                <c:pt idx="16528">
                  <c:v>7740</c:v>
                </c:pt>
                <c:pt idx="16529">
                  <c:v>7740</c:v>
                </c:pt>
                <c:pt idx="16530">
                  <c:v>7740</c:v>
                </c:pt>
                <c:pt idx="16531">
                  <c:v>7740</c:v>
                </c:pt>
                <c:pt idx="16532">
                  <c:v>7740</c:v>
                </c:pt>
                <c:pt idx="16533">
                  <c:v>7740</c:v>
                </c:pt>
                <c:pt idx="16534">
                  <c:v>7740</c:v>
                </c:pt>
                <c:pt idx="16535">
                  <c:v>7740</c:v>
                </c:pt>
                <c:pt idx="16536">
                  <c:v>7740</c:v>
                </c:pt>
                <c:pt idx="16537">
                  <c:v>7740</c:v>
                </c:pt>
                <c:pt idx="16538">
                  <c:v>7740</c:v>
                </c:pt>
                <c:pt idx="16539">
                  <c:v>7740</c:v>
                </c:pt>
                <c:pt idx="16540">
                  <c:v>7740</c:v>
                </c:pt>
                <c:pt idx="16541">
                  <c:v>7740</c:v>
                </c:pt>
                <c:pt idx="16542">
                  <c:v>7740</c:v>
                </c:pt>
                <c:pt idx="16543">
                  <c:v>7740</c:v>
                </c:pt>
                <c:pt idx="16544">
                  <c:v>7740</c:v>
                </c:pt>
                <c:pt idx="16545">
                  <c:v>7740</c:v>
                </c:pt>
                <c:pt idx="16546">
                  <c:v>7740</c:v>
                </c:pt>
                <c:pt idx="16547">
                  <c:v>7740</c:v>
                </c:pt>
                <c:pt idx="16548">
                  <c:v>7740</c:v>
                </c:pt>
                <c:pt idx="16549">
                  <c:v>7740</c:v>
                </c:pt>
                <c:pt idx="16550">
                  <c:v>7740</c:v>
                </c:pt>
                <c:pt idx="16551">
                  <c:v>7740</c:v>
                </c:pt>
                <c:pt idx="16552">
                  <c:v>7730</c:v>
                </c:pt>
                <c:pt idx="16553">
                  <c:v>7730</c:v>
                </c:pt>
                <c:pt idx="16554">
                  <c:v>7730</c:v>
                </c:pt>
                <c:pt idx="16555">
                  <c:v>7730</c:v>
                </c:pt>
                <c:pt idx="16556">
                  <c:v>7730</c:v>
                </c:pt>
                <c:pt idx="16557">
                  <c:v>7730</c:v>
                </c:pt>
                <c:pt idx="16558">
                  <c:v>7730</c:v>
                </c:pt>
                <c:pt idx="16559">
                  <c:v>7730</c:v>
                </c:pt>
                <c:pt idx="16560">
                  <c:v>7730</c:v>
                </c:pt>
                <c:pt idx="16561">
                  <c:v>7730</c:v>
                </c:pt>
                <c:pt idx="16562">
                  <c:v>7730</c:v>
                </c:pt>
                <c:pt idx="16563">
                  <c:v>7730</c:v>
                </c:pt>
                <c:pt idx="16564">
                  <c:v>7730</c:v>
                </c:pt>
                <c:pt idx="16565">
                  <c:v>7730</c:v>
                </c:pt>
                <c:pt idx="16566">
                  <c:v>7730</c:v>
                </c:pt>
                <c:pt idx="16567">
                  <c:v>7730</c:v>
                </c:pt>
                <c:pt idx="16568">
                  <c:v>7730</c:v>
                </c:pt>
                <c:pt idx="16569">
                  <c:v>7730</c:v>
                </c:pt>
                <c:pt idx="16570">
                  <c:v>7730</c:v>
                </c:pt>
                <c:pt idx="16571">
                  <c:v>7730</c:v>
                </c:pt>
                <c:pt idx="16572">
                  <c:v>7730</c:v>
                </c:pt>
                <c:pt idx="16573">
                  <c:v>7730</c:v>
                </c:pt>
                <c:pt idx="16574">
                  <c:v>7730</c:v>
                </c:pt>
                <c:pt idx="16575">
                  <c:v>7730</c:v>
                </c:pt>
                <c:pt idx="16576">
                  <c:v>7730</c:v>
                </c:pt>
                <c:pt idx="16577">
                  <c:v>7730</c:v>
                </c:pt>
                <c:pt idx="16578">
                  <c:v>7730</c:v>
                </c:pt>
                <c:pt idx="16579">
                  <c:v>7730</c:v>
                </c:pt>
                <c:pt idx="16580">
                  <c:v>7730</c:v>
                </c:pt>
                <c:pt idx="16581">
                  <c:v>7730</c:v>
                </c:pt>
                <c:pt idx="16582">
                  <c:v>7730</c:v>
                </c:pt>
                <c:pt idx="16583">
                  <c:v>7730</c:v>
                </c:pt>
                <c:pt idx="16584">
                  <c:v>7730</c:v>
                </c:pt>
                <c:pt idx="16585">
                  <c:v>7730</c:v>
                </c:pt>
                <c:pt idx="16586">
                  <c:v>7730</c:v>
                </c:pt>
                <c:pt idx="16587">
                  <c:v>7730</c:v>
                </c:pt>
                <c:pt idx="16588">
                  <c:v>7730</c:v>
                </c:pt>
                <c:pt idx="16589">
                  <c:v>7730</c:v>
                </c:pt>
                <c:pt idx="16590">
                  <c:v>7730</c:v>
                </c:pt>
                <c:pt idx="16591">
                  <c:v>7730</c:v>
                </c:pt>
                <c:pt idx="16592">
                  <c:v>7730</c:v>
                </c:pt>
                <c:pt idx="16593">
                  <c:v>7730</c:v>
                </c:pt>
                <c:pt idx="16594">
                  <c:v>7730</c:v>
                </c:pt>
                <c:pt idx="16595">
                  <c:v>7730</c:v>
                </c:pt>
                <c:pt idx="16596">
                  <c:v>7730</c:v>
                </c:pt>
                <c:pt idx="16597">
                  <c:v>7730</c:v>
                </c:pt>
                <c:pt idx="16598">
                  <c:v>7730</c:v>
                </c:pt>
                <c:pt idx="16599">
                  <c:v>7730</c:v>
                </c:pt>
                <c:pt idx="16600">
                  <c:v>7730</c:v>
                </c:pt>
                <c:pt idx="16601">
                  <c:v>7730</c:v>
                </c:pt>
                <c:pt idx="16602">
                  <c:v>7730</c:v>
                </c:pt>
                <c:pt idx="16603">
                  <c:v>7730</c:v>
                </c:pt>
                <c:pt idx="16604">
                  <c:v>7730</c:v>
                </c:pt>
                <c:pt idx="16605">
                  <c:v>7730</c:v>
                </c:pt>
                <c:pt idx="16606">
                  <c:v>7730</c:v>
                </c:pt>
                <c:pt idx="16607">
                  <c:v>7730</c:v>
                </c:pt>
                <c:pt idx="16608">
                  <c:v>7730</c:v>
                </c:pt>
                <c:pt idx="16609">
                  <c:v>7730</c:v>
                </c:pt>
                <c:pt idx="16610">
                  <c:v>7730</c:v>
                </c:pt>
                <c:pt idx="16611">
                  <c:v>7730</c:v>
                </c:pt>
                <c:pt idx="16612">
                  <c:v>7730</c:v>
                </c:pt>
                <c:pt idx="16613">
                  <c:v>7730</c:v>
                </c:pt>
                <c:pt idx="16614">
                  <c:v>7730</c:v>
                </c:pt>
                <c:pt idx="16615">
                  <c:v>7730</c:v>
                </c:pt>
                <c:pt idx="16616">
                  <c:v>7730</c:v>
                </c:pt>
                <c:pt idx="16617">
                  <c:v>7730</c:v>
                </c:pt>
                <c:pt idx="16618">
                  <c:v>7730</c:v>
                </c:pt>
                <c:pt idx="16619">
                  <c:v>7730</c:v>
                </c:pt>
                <c:pt idx="16620">
                  <c:v>7730</c:v>
                </c:pt>
                <c:pt idx="16621">
                  <c:v>7730</c:v>
                </c:pt>
                <c:pt idx="16622">
                  <c:v>7730</c:v>
                </c:pt>
                <c:pt idx="16623">
                  <c:v>7730</c:v>
                </c:pt>
                <c:pt idx="16624">
                  <c:v>7730</c:v>
                </c:pt>
                <c:pt idx="16625">
                  <c:v>7730</c:v>
                </c:pt>
                <c:pt idx="16626">
                  <c:v>7730</c:v>
                </c:pt>
                <c:pt idx="16627">
                  <c:v>7730</c:v>
                </c:pt>
                <c:pt idx="16628">
                  <c:v>7730</c:v>
                </c:pt>
                <c:pt idx="16629">
                  <c:v>7730</c:v>
                </c:pt>
                <c:pt idx="16630">
                  <c:v>7730</c:v>
                </c:pt>
                <c:pt idx="16631">
                  <c:v>7730</c:v>
                </c:pt>
                <c:pt idx="16632">
                  <c:v>7730</c:v>
                </c:pt>
                <c:pt idx="16633">
                  <c:v>7730</c:v>
                </c:pt>
                <c:pt idx="16634">
                  <c:v>7730</c:v>
                </c:pt>
                <c:pt idx="16635">
                  <c:v>7730</c:v>
                </c:pt>
                <c:pt idx="16636">
                  <c:v>7730</c:v>
                </c:pt>
                <c:pt idx="16637">
                  <c:v>7730</c:v>
                </c:pt>
                <c:pt idx="16638">
                  <c:v>7730</c:v>
                </c:pt>
                <c:pt idx="16639">
                  <c:v>7730</c:v>
                </c:pt>
                <c:pt idx="16640">
                  <c:v>7730</c:v>
                </c:pt>
                <c:pt idx="16641">
                  <c:v>7730</c:v>
                </c:pt>
                <c:pt idx="16642">
                  <c:v>7730</c:v>
                </c:pt>
                <c:pt idx="16643">
                  <c:v>7730</c:v>
                </c:pt>
                <c:pt idx="16644">
                  <c:v>7730</c:v>
                </c:pt>
                <c:pt idx="16645">
                  <c:v>7730</c:v>
                </c:pt>
                <c:pt idx="16646">
                  <c:v>7730</c:v>
                </c:pt>
                <c:pt idx="16647">
                  <c:v>7730</c:v>
                </c:pt>
                <c:pt idx="16648">
                  <c:v>7730</c:v>
                </c:pt>
                <c:pt idx="16649">
                  <c:v>7730</c:v>
                </c:pt>
                <c:pt idx="16650">
                  <c:v>7730</c:v>
                </c:pt>
                <c:pt idx="16651">
                  <c:v>7730</c:v>
                </c:pt>
                <c:pt idx="16652">
                  <c:v>7730</c:v>
                </c:pt>
                <c:pt idx="16653">
                  <c:v>7730</c:v>
                </c:pt>
                <c:pt idx="16654">
                  <c:v>7730</c:v>
                </c:pt>
                <c:pt idx="16655">
                  <c:v>7730</c:v>
                </c:pt>
                <c:pt idx="16656">
                  <c:v>7730</c:v>
                </c:pt>
                <c:pt idx="16657">
                  <c:v>7730</c:v>
                </c:pt>
                <c:pt idx="16658">
                  <c:v>7730</c:v>
                </c:pt>
                <c:pt idx="16659">
                  <c:v>7730</c:v>
                </c:pt>
                <c:pt idx="16660">
                  <c:v>7730</c:v>
                </c:pt>
                <c:pt idx="16661">
                  <c:v>7730</c:v>
                </c:pt>
                <c:pt idx="16662">
                  <c:v>7730</c:v>
                </c:pt>
                <c:pt idx="16663">
                  <c:v>7730</c:v>
                </c:pt>
                <c:pt idx="16664">
                  <c:v>7730</c:v>
                </c:pt>
                <c:pt idx="16665">
                  <c:v>7730</c:v>
                </c:pt>
                <c:pt idx="16666">
                  <c:v>7730</c:v>
                </c:pt>
                <c:pt idx="16667">
                  <c:v>7730</c:v>
                </c:pt>
                <c:pt idx="16668">
                  <c:v>7730</c:v>
                </c:pt>
                <c:pt idx="16669">
                  <c:v>7730</c:v>
                </c:pt>
                <c:pt idx="16670">
                  <c:v>7730</c:v>
                </c:pt>
                <c:pt idx="16671">
                  <c:v>7730</c:v>
                </c:pt>
                <c:pt idx="16672">
                  <c:v>7730</c:v>
                </c:pt>
                <c:pt idx="16673">
                  <c:v>7730</c:v>
                </c:pt>
                <c:pt idx="16674">
                  <c:v>7730</c:v>
                </c:pt>
                <c:pt idx="16675">
                  <c:v>7730</c:v>
                </c:pt>
                <c:pt idx="16676">
                  <c:v>7730</c:v>
                </c:pt>
                <c:pt idx="16677">
                  <c:v>7730</c:v>
                </c:pt>
                <c:pt idx="16678">
                  <c:v>7720</c:v>
                </c:pt>
                <c:pt idx="16679">
                  <c:v>7720</c:v>
                </c:pt>
                <c:pt idx="16680">
                  <c:v>7720</c:v>
                </c:pt>
                <c:pt idx="16681">
                  <c:v>7720</c:v>
                </c:pt>
                <c:pt idx="16682">
                  <c:v>7720</c:v>
                </c:pt>
                <c:pt idx="16683">
                  <c:v>7720</c:v>
                </c:pt>
                <c:pt idx="16684">
                  <c:v>7720</c:v>
                </c:pt>
                <c:pt idx="16685">
                  <c:v>7720</c:v>
                </c:pt>
                <c:pt idx="16686">
                  <c:v>7720</c:v>
                </c:pt>
                <c:pt idx="16687">
                  <c:v>7720</c:v>
                </c:pt>
                <c:pt idx="16688">
                  <c:v>7720</c:v>
                </c:pt>
                <c:pt idx="16689">
                  <c:v>7720</c:v>
                </c:pt>
                <c:pt idx="16690">
                  <c:v>7720</c:v>
                </c:pt>
                <c:pt idx="16691">
                  <c:v>7720</c:v>
                </c:pt>
                <c:pt idx="16692">
                  <c:v>7720</c:v>
                </c:pt>
                <c:pt idx="16693">
                  <c:v>7720</c:v>
                </c:pt>
                <c:pt idx="16694">
                  <c:v>7720</c:v>
                </c:pt>
                <c:pt idx="16695">
                  <c:v>7720</c:v>
                </c:pt>
                <c:pt idx="16696">
                  <c:v>7720</c:v>
                </c:pt>
                <c:pt idx="16697">
                  <c:v>7720</c:v>
                </c:pt>
                <c:pt idx="16698">
                  <c:v>7720</c:v>
                </c:pt>
                <c:pt idx="16699">
                  <c:v>7720</c:v>
                </c:pt>
                <c:pt idx="16700">
                  <c:v>7720</c:v>
                </c:pt>
                <c:pt idx="16701">
                  <c:v>7720</c:v>
                </c:pt>
                <c:pt idx="16702">
                  <c:v>7720</c:v>
                </c:pt>
                <c:pt idx="16703">
                  <c:v>7720</c:v>
                </c:pt>
                <c:pt idx="16704">
                  <c:v>7720</c:v>
                </c:pt>
                <c:pt idx="16705">
                  <c:v>7710</c:v>
                </c:pt>
                <c:pt idx="16706">
                  <c:v>7710</c:v>
                </c:pt>
                <c:pt idx="16707">
                  <c:v>7710</c:v>
                </c:pt>
                <c:pt idx="16708">
                  <c:v>7710</c:v>
                </c:pt>
                <c:pt idx="16709">
                  <c:v>7710</c:v>
                </c:pt>
                <c:pt idx="16710">
                  <c:v>7710</c:v>
                </c:pt>
                <c:pt idx="16711">
                  <c:v>7710</c:v>
                </c:pt>
                <c:pt idx="16712">
                  <c:v>7710</c:v>
                </c:pt>
                <c:pt idx="16713">
                  <c:v>7710</c:v>
                </c:pt>
                <c:pt idx="16714">
                  <c:v>7710</c:v>
                </c:pt>
                <c:pt idx="16715">
                  <c:v>7710</c:v>
                </c:pt>
                <c:pt idx="16716">
                  <c:v>7710</c:v>
                </c:pt>
                <c:pt idx="16717">
                  <c:v>7710</c:v>
                </c:pt>
                <c:pt idx="16718">
                  <c:v>7710</c:v>
                </c:pt>
                <c:pt idx="16719">
                  <c:v>7710</c:v>
                </c:pt>
                <c:pt idx="16720">
                  <c:v>7710</c:v>
                </c:pt>
                <c:pt idx="16721">
                  <c:v>7710</c:v>
                </c:pt>
                <c:pt idx="16722">
                  <c:v>7710</c:v>
                </c:pt>
                <c:pt idx="16723">
                  <c:v>7710</c:v>
                </c:pt>
                <c:pt idx="16724">
                  <c:v>7710</c:v>
                </c:pt>
                <c:pt idx="16725">
                  <c:v>7710</c:v>
                </c:pt>
                <c:pt idx="16726">
                  <c:v>7710</c:v>
                </c:pt>
                <c:pt idx="16727">
                  <c:v>7710</c:v>
                </c:pt>
                <c:pt idx="16728">
                  <c:v>7710</c:v>
                </c:pt>
                <c:pt idx="16729">
                  <c:v>7710</c:v>
                </c:pt>
                <c:pt idx="16730">
                  <c:v>7710</c:v>
                </c:pt>
                <c:pt idx="16731">
                  <c:v>7710</c:v>
                </c:pt>
                <c:pt idx="16732">
                  <c:v>7710</c:v>
                </c:pt>
                <c:pt idx="16733">
                  <c:v>7710</c:v>
                </c:pt>
                <c:pt idx="16734">
                  <c:v>7710</c:v>
                </c:pt>
                <c:pt idx="16735">
                  <c:v>7710</c:v>
                </c:pt>
                <c:pt idx="16736">
                  <c:v>7710</c:v>
                </c:pt>
                <c:pt idx="16737">
                  <c:v>7710</c:v>
                </c:pt>
                <c:pt idx="16738">
                  <c:v>7710</c:v>
                </c:pt>
                <c:pt idx="16739">
                  <c:v>7710</c:v>
                </c:pt>
                <c:pt idx="16740">
                  <c:v>7710</c:v>
                </c:pt>
                <c:pt idx="16741">
                  <c:v>7710</c:v>
                </c:pt>
                <c:pt idx="16742">
                  <c:v>7710</c:v>
                </c:pt>
                <c:pt idx="16743">
                  <c:v>7710</c:v>
                </c:pt>
                <c:pt idx="16744">
                  <c:v>7710</c:v>
                </c:pt>
                <c:pt idx="16745">
                  <c:v>7710</c:v>
                </c:pt>
                <c:pt idx="16746">
                  <c:v>7710</c:v>
                </c:pt>
                <c:pt idx="16747">
                  <c:v>7710</c:v>
                </c:pt>
                <c:pt idx="16748">
                  <c:v>7710</c:v>
                </c:pt>
                <c:pt idx="16749">
                  <c:v>7710</c:v>
                </c:pt>
                <c:pt idx="16750">
                  <c:v>7710</c:v>
                </c:pt>
                <c:pt idx="16751">
                  <c:v>7710</c:v>
                </c:pt>
                <c:pt idx="16752">
                  <c:v>7710</c:v>
                </c:pt>
                <c:pt idx="16753">
                  <c:v>7710</c:v>
                </c:pt>
                <c:pt idx="16754">
                  <c:v>7710</c:v>
                </c:pt>
                <c:pt idx="16755">
                  <c:v>7710</c:v>
                </c:pt>
                <c:pt idx="16756">
                  <c:v>7710</c:v>
                </c:pt>
                <c:pt idx="16757">
                  <c:v>7710</c:v>
                </c:pt>
                <c:pt idx="16758">
                  <c:v>7710</c:v>
                </c:pt>
                <c:pt idx="16759">
                  <c:v>7710</c:v>
                </c:pt>
                <c:pt idx="16760">
                  <c:v>7710</c:v>
                </c:pt>
                <c:pt idx="16761">
                  <c:v>7710</c:v>
                </c:pt>
                <c:pt idx="16762">
                  <c:v>7710</c:v>
                </c:pt>
                <c:pt idx="16763">
                  <c:v>7710</c:v>
                </c:pt>
                <c:pt idx="16764">
                  <c:v>7710</c:v>
                </c:pt>
                <c:pt idx="16765">
                  <c:v>7710</c:v>
                </c:pt>
                <c:pt idx="16766">
                  <c:v>7710</c:v>
                </c:pt>
                <c:pt idx="16767">
                  <c:v>7710</c:v>
                </c:pt>
                <c:pt idx="16768">
                  <c:v>7710</c:v>
                </c:pt>
                <c:pt idx="16769">
                  <c:v>7710</c:v>
                </c:pt>
                <c:pt idx="16770">
                  <c:v>7710</c:v>
                </c:pt>
                <c:pt idx="16771">
                  <c:v>7710</c:v>
                </c:pt>
                <c:pt idx="16772">
                  <c:v>7710</c:v>
                </c:pt>
                <c:pt idx="16773">
                  <c:v>7710</c:v>
                </c:pt>
                <c:pt idx="16774">
                  <c:v>7710</c:v>
                </c:pt>
                <c:pt idx="16775">
                  <c:v>7710</c:v>
                </c:pt>
                <c:pt idx="16776">
                  <c:v>7710</c:v>
                </c:pt>
                <c:pt idx="16777">
                  <c:v>7710</c:v>
                </c:pt>
                <c:pt idx="16778">
                  <c:v>7710</c:v>
                </c:pt>
                <c:pt idx="16779">
                  <c:v>7710</c:v>
                </c:pt>
                <c:pt idx="16780">
                  <c:v>7710</c:v>
                </c:pt>
                <c:pt idx="16781">
                  <c:v>7710</c:v>
                </c:pt>
                <c:pt idx="16782">
                  <c:v>7710</c:v>
                </c:pt>
                <c:pt idx="16783">
                  <c:v>7710</c:v>
                </c:pt>
                <c:pt idx="16784">
                  <c:v>7710</c:v>
                </c:pt>
                <c:pt idx="16785">
                  <c:v>7710</c:v>
                </c:pt>
                <c:pt idx="16786">
                  <c:v>7710</c:v>
                </c:pt>
                <c:pt idx="16787">
                  <c:v>7710</c:v>
                </c:pt>
                <c:pt idx="16788">
                  <c:v>7710</c:v>
                </c:pt>
                <c:pt idx="16789">
                  <c:v>7710</c:v>
                </c:pt>
                <c:pt idx="16790">
                  <c:v>7710</c:v>
                </c:pt>
                <c:pt idx="16791">
                  <c:v>7710</c:v>
                </c:pt>
                <c:pt idx="16792">
                  <c:v>7710</c:v>
                </c:pt>
                <c:pt idx="16793">
                  <c:v>7710</c:v>
                </c:pt>
                <c:pt idx="16794">
                  <c:v>7710</c:v>
                </c:pt>
                <c:pt idx="16795">
                  <c:v>7710</c:v>
                </c:pt>
                <c:pt idx="16796">
                  <c:v>7710</c:v>
                </c:pt>
                <c:pt idx="16797">
                  <c:v>7710</c:v>
                </c:pt>
                <c:pt idx="16798">
                  <c:v>7710</c:v>
                </c:pt>
                <c:pt idx="16799">
                  <c:v>7710</c:v>
                </c:pt>
                <c:pt idx="16800">
                  <c:v>7710</c:v>
                </c:pt>
                <c:pt idx="16801">
                  <c:v>7710</c:v>
                </c:pt>
                <c:pt idx="16802">
                  <c:v>7710</c:v>
                </c:pt>
                <c:pt idx="16803">
                  <c:v>7710</c:v>
                </c:pt>
                <c:pt idx="16804">
                  <c:v>7710</c:v>
                </c:pt>
                <c:pt idx="16805">
                  <c:v>7710</c:v>
                </c:pt>
                <c:pt idx="16806">
                  <c:v>7710</c:v>
                </c:pt>
                <c:pt idx="16807">
                  <c:v>7710</c:v>
                </c:pt>
                <c:pt idx="16808">
                  <c:v>7710</c:v>
                </c:pt>
                <c:pt idx="16809">
                  <c:v>7710</c:v>
                </c:pt>
                <c:pt idx="16810">
                  <c:v>7710</c:v>
                </c:pt>
                <c:pt idx="16811">
                  <c:v>7710</c:v>
                </c:pt>
                <c:pt idx="16812">
                  <c:v>7710</c:v>
                </c:pt>
                <c:pt idx="16813">
                  <c:v>7710</c:v>
                </c:pt>
                <c:pt idx="16814">
                  <c:v>7700</c:v>
                </c:pt>
                <c:pt idx="16815">
                  <c:v>7700</c:v>
                </c:pt>
                <c:pt idx="16816">
                  <c:v>7700</c:v>
                </c:pt>
                <c:pt idx="16817">
                  <c:v>7700</c:v>
                </c:pt>
                <c:pt idx="16818">
                  <c:v>7700</c:v>
                </c:pt>
                <c:pt idx="16819">
                  <c:v>7700</c:v>
                </c:pt>
                <c:pt idx="16820">
                  <c:v>7700</c:v>
                </c:pt>
                <c:pt idx="16821">
                  <c:v>7700</c:v>
                </c:pt>
                <c:pt idx="16822">
                  <c:v>7700</c:v>
                </c:pt>
                <c:pt idx="16823">
                  <c:v>7700</c:v>
                </c:pt>
                <c:pt idx="16824">
                  <c:v>7700</c:v>
                </c:pt>
                <c:pt idx="16825">
                  <c:v>7700</c:v>
                </c:pt>
                <c:pt idx="16826">
                  <c:v>7700</c:v>
                </c:pt>
                <c:pt idx="16827">
                  <c:v>7700</c:v>
                </c:pt>
                <c:pt idx="16828">
                  <c:v>7700</c:v>
                </c:pt>
                <c:pt idx="16829">
                  <c:v>7700</c:v>
                </c:pt>
                <c:pt idx="16830">
                  <c:v>7700</c:v>
                </c:pt>
                <c:pt idx="16831">
                  <c:v>7700</c:v>
                </c:pt>
                <c:pt idx="16832">
                  <c:v>7700</c:v>
                </c:pt>
                <c:pt idx="16833">
                  <c:v>7700</c:v>
                </c:pt>
                <c:pt idx="16834">
                  <c:v>7700</c:v>
                </c:pt>
                <c:pt idx="16835">
                  <c:v>7700</c:v>
                </c:pt>
                <c:pt idx="16836">
                  <c:v>7697</c:v>
                </c:pt>
                <c:pt idx="16837">
                  <c:v>7690</c:v>
                </c:pt>
                <c:pt idx="16838">
                  <c:v>7690</c:v>
                </c:pt>
                <c:pt idx="16839">
                  <c:v>7690</c:v>
                </c:pt>
                <c:pt idx="16840">
                  <c:v>7690</c:v>
                </c:pt>
                <c:pt idx="16841">
                  <c:v>7690</c:v>
                </c:pt>
                <c:pt idx="16842">
                  <c:v>7690</c:v>
                </c:pt>
                <c:pt idx="16843">
                  <c:v>7690</c:v>
                </c:pt>
                <c:pt idx="16844">
                  <c:v>7690</c:v>
                </c:pt>
                <c:pt idx="16845">
                  <c:v>7690</c:v>
                </c:pt>
                <c:pt idx="16846">
                  <c:v>7690</c:v>
                </c:pt>
                <c:pt idx="16847">
                  <c:v>7690</c:v>
                </c:pt>
                <c:pt idx="16848">
                  <c:v>7690</c:v>
                </c:pt>
                <c:pt idx="16849">
                  <c:v>7690</c:v>
                </c:pt>
                <c:pt idx="16850">
                  <c:v>7690</c:v>
                </c:pt>
                <c:pt idx="16851">
                  <c:v>7690</c:v>
                </c:pt>
                <c:pt idx="16852">
                  <c:v>7690</c:v>
                </c:pt>
                <c:pt idx="16853">
                  <c:v>7690</c:v>
                </c:pt>
                <c:pt idx="16854">
                  <c:v>7690</c:v>
                </c:pt>
                <c:pt idx="16855">
                  <c:v>7690</c:v>
                </c:pt>
                <c:pt idx="16856">
                  <c:v>7690</c:v>
                </c:pt>
                <c:pt idx="16857">
                  <c:v>7690</c:v>
                </c:pt>
                <c:pt idx="16858">
                  <c:v>7690</c:v>
                </c:pt>
                <c:pt idx="16859">
                  <c:v>7690</c:v>
                </c:pt>
                <c:pt idx="16860">
                  <c:v>7690</c:v>
                </c:pt>
                <c:pt idx="16861">
                  <c:v>7690</c:v>
                </c:pt>
                <c:pt idx="16862">
                  <c:v>7690</c:v>
                </c:pt>
                <c:pt idx="16863">
                  <c:v>7690</c:v>
                </c:pt>
                <c:pt idx="16864">
                  <c:v>7690</c:v>
                </c:pt>
                <c:pt idx="16865">
                  <c:v>7690</c:v>
                </c:pt>
                <c:pt idx="16866">
                  <c:v>7690</c:v>
                </c:pt>
                <c:pt idx="16867">
                  <c:v>7690</c:v>
                </c:pt>
                <c:pt idx="16868">
                  <c:v>7690</c:v>
                </c:pt>
                <c:pt idx="16869">
                  <c:v>7690</c:v>
                </c:pt>
                <c:pt idx="16870">
                  <c:v>7690</c:v>
                </c:pt>
                <c:pt idx="16871">
                  <c:v>7690</c:v>
                </c:pt>
                <c:pt idx="16872">
                  <c:v>7690</c:v>
                </c:pt>
                <c:pt idx="16873">
                  <c:v>7690</c:v>
                </c:pt>
                <c:pt idx="16874">
                  <c:v>7690</c:v>
                </c:pt>
                <c:pt idx="16875">
                  <c:v>7690</c:v>
                </c:pt>
                <c:pt idx="16876">
                  <c:v>7690</c:v>
                </c:pt>
                <c:pt idx="16877">
                  <c:v>7690</c:v>
                </c:pt>
                <c:pt idx="16878">
                  <c:v>7690</c:v>
                </c:pt>
                <c:pt idx="16879">
                  <c:v>7690</c:v>
                </c:pt>
                <c:pt idx="16880">
                  <c:v>7690</c:v>
                </c:pt>
                <c:pt idx="16881">
                  <c:v>7690</c:v>
                </c:pt>
                <c:pt idx="16882">
                  <c:v>7690</c:v>
                </c:pt>
                <c:pt idx="16883">
                  <c:v>7690</c:v>
                </c:pt>
                <c:pt idx="16884">
                  <c:v>7690</c:v>
                </c:pt>
                <c:pt idx="16885">
                  <c:v>7690</c:v>
                </c:pt>
                <c:pt idx="16886">
                  <c:v>7690</c:v>
                </c:pt>
                <c:pt idx="16887">
                  <c:v>7690</c:v>
                </c:pt>
                <c:pt idx="16888">
                  <c:v>7690</c:v>
                </c:pt>
                <c:pt idx="16889">
                  <c:v>7690</c:v>
                </c:pt>
                <c:pt idx="16890">
                  <c:v>7690</c:v>
                </c:pt>
                <c:pt idx="16891">
                  <c:v>7690</c:v>
                </c:pt>
                <c:pt idx="16892">
                  <c:v>7690</c:v>
                </c:pt>
                <c:pt idx="16893">
                  <c:v>7690</c:v>
                </c:pt>
                <c:pt idx="16894">
                  <c:v>7690</c:v>
                </c:pt>
                <c:pt idx="16895">
                  <c:v>7690</c:v>
                </c:pt>
                <c:pt idx="16896">
                  <c:v>7690</c:v>
                </c:pt>
                <c:pt idx="16897">
                  <c:v>7690</c:v>
                </c:pt>
                <c:pt idx="16898">
                  <c:v>7690</c:v>
                </c:pt>
                <c:pt idx="16899">
                  <c:v>7690</c:v>
                </c:pt>
                <c:pt idx="16900">
                  <c:v>7690</c:v>
                </c:pt>
                <c:pt idx="16901">
                  <c:v>7690</c:v>
                </c:pt>
                <c:pt idx="16902">
                  <c:v>7690</c:v>
                </c:pt>
                <c:pt idx="16903">
                  <c:v>7690</c:v>
                </c:pt>
                <c:pt idx="16904">
                  <c:v>7690</c:v>
                </c:pt>
                <c:pt idx="16905">
                  <c:v>7690</c:v>
                </c:pt>
                <c:pt idx="16906">
                  <c:v>7690</c:v>
                </c:pt>
                <c:pt idx="16907">
                  <c:v>7690</c:v>
                </c:pt>
                <c:pt idx="16908">
                  <c:v>7690</c:v>
                </c:pt>
                <c:pt idx="16909">
                  <c:v>7690</c:v>
                </c:pt>
                <c:pt idx="16910">
                  <c:v>7690</c:v>
                </c:pt>
                <c:pt idx="16911">
                  <c:v>7690</c:v>
                </c:pt>
                <c:pt idx="16912">
                  <c:v>7690</c:v>
                </c:pt>
                <c:pt idx="16913">
                  <c:v>7690</c:v>
                </c:pt>
                <c:pt idx="16914">
                  <c:v>7690</c:v>
                </c:pt>
                <c:pt idx="16915">
                  <c:v>7690</c:v>
                </c:pt>
                <c:pt idx="16916">
                  <c:v>7690</c:v>
                </c:pt>
                <c:pt idx="16917">
                  <c:v>7690</c:v>
                </c:pt>
                <c:pt idx="16918">
                  <c:v>7690</c:v>
                </c:pt>
                <c:pt idx="16919">
                  <c:v>7690</c:v>
                </c:pt>
                <c:pt idx="16920">
                  <c:v>7690</c:v>
                </c:pt>
                <c:pt idx="16921">
                  <c:v>7690</c:v>
                </c:pt>
                <c:pt idx="16922">
                  <c:v>7690</c:v>
                </c:pt>
                <c:pt idx="16923">
                  <c:v>7690</c:v>
                </c:pt>
                <c:pt idx="16924">
                  <c:v>7690</c:v>
                </c:pt>
                <c:pt idx="16925">
                  <c:v>7690</c:v>
                </c:pt>
                <c:pt idx="16926">
                  <c:v>7690</c:v>
                </c:pt>
                <c:pt idx="16927">
                  <c:v>7690</c:v>
                </c:pt>
                <c:pt idx="16928">
                  <c:v>7690</c:v>
                </c:pt>
                <c:pt idx="16929">
                  <c:v>7690</c:v>
                </c:pt>
                <c:pt idx="16930">
                  <c:v>7690</c:v>
                </c:pt>
                <c:pt idx="16931">
                  <c:v>7690</c:v>
                </c:pt>
                <c:pt idx="16932">
                  <c:v>7690</c:v>
                </c:pt>
                <c:pt idx="16933">
                  <c:v>7690</c:v>
                </c:pt>
                <c:pt idx="16934">
                  <c:v>7690</c:v>
                </c:pt>
                <c:pt idx="16935">
                  <c:v>7690</c:v>
                </c:pt>
                <c:pt idx="16936">
                  <c:v>7690</c:v>
                </c:pt>
                <c:pt idx="16937">
                  <c:v>7690</c:v>
                </c:pt>
                <c:pt idx="16938">
                  <c:v>7690</c:v>
                </c:pt>
                <c:pt idx="16939">
                  <c:v>7690</c:v>
                </c:pt>
                <c:pt idx="16940">
                  <c:v>7690</c:v>
                </c:pt>
                <c:pt idx="16941">
                  <c:v>7690</c:v>
                </c:pt>
                <c:pt idx="16942">
                  <c:v>7690</c:v>
                </c:pt>
                <c:pt idx="16943">
                  <c:v>7690</c:v>
                </c:pt>
                <c:pt idx="16944">
                  <c:v>7690</c:v>
                </c:pt>
                <c:pt idx="16945">
                  <c:v>7690</c:v>
                </c:pt>
                <c:pt idx="16946">
                  <c:v>7690</c:v>
                </c:pt>
                <c:pt idx="16947">
                  <c:v>7690</c:v>
                </c:pt>
                <c:pt idx="16948">
                  <c:v>7690</c:v>
                </c:pt>
                <c:pt idx="16949">
                  <c:v>7690</c:v>
                </c:pt>
                <c:pt idx="16950">
                  <c:v>7690</c:v>
                </c:pt>
                <c:pt idx="16951">
                  <c:v>7690</c:v>
                </c:pt>
                <c:pt idx="16952">
                  <c:v>7690</c:v>
                </c:pt>
                <c:pt idx="16953">
                  <c:v>7690</c:v>
                </c:pt>
                <c:pt idx="16954">
                  <c:v>7690</c:v>
                </c:pt>
                <c:pt idx="16955">
                  <c:v>7690</c:v>
                </c:pt>
                <c:pt idx="16956">
                  <c:v>7690</c:v>
                </c:pt>
                <c:pt idx="16957">
                  <c:v>7690</c:v>
                </c:pt>
                <c:pt idx="16958">
                  <c:v>7690</c:v>
                </c:pt>
                <c:pt idx="16959">
                  <c:v>7690</c:v>
                </c:pt>
                <c:pt idx="16960">
                  <c:v>7690</c:v>
                </c:pt>
                <c:pt idx="16961">
                  <c:v>7690</c:v>
                </c:pt>
                <c:pt idx="16962">
                  <c:v>7690</c:v>
                </c:pt>
                <c:pt idx="16963">
                  <c:v>7690</c:v>
                </c:pt>
                <c:pt idx="16964">
                  <c:v>7690</c:v>
                </c:pt>
                <c:pt idx="16965">
                  <c:v>7690</c:v>
                </c:pt>
                <c:pt idx="16966">
                  <c:v>7690</c:v>
                </c:pt>
                <c:pt idx="16967">
                  <c:v>7690</c:v>
                </c:pt>
                <c:pt idx="16968">
                  <c:v>7690</c:v>
                </c:pt>
                <c:pt idx="16969">
                  <c:v>7690</c:v>
                </c:pt>
                <c:pt idx="16970">
                  <c:v>7690</c:v>
                </c:pt>
                <c:pt idx="16971">
                  <c:v>7690</c:v>
                </c:pt>
                <c:pt idx="16972">
                  <c:v>7690</c:v>
                </c:pt>
                <c:pt idx="16973">
                  <c:v>7690</c:v>
                </c:pt>
                <c:pt idx="16974">
                  <c:v>7690</c:v>
                </c:pt>
                <c:pt idx="16975">
                  <c:v>7690</c:v>
                </c:pt>
                <c:pt idx="16976">
                  <c:v>7690</c:v>
                </c:pt>
                <c:pt idx="16977">
                  <c:v>7690</c:v>
                </c:pt>
                <c:pt idx="16978">
                  <c:v>7690</c:v>
                </c:pt>
                <c:pt idx="16979">
                  <c:v>7690</c:v>
                </c:pt>
                <c:pt idx="16980">
                  <c:v>7690</c:v>
                </c:pt>
                <c:pt idx="16981">
                  <c:v>7690</c:v>
                </c:pt>
                <c:pt idx="16982">
                  <c:v>7690</c:v>
                </c:pt>
                <c:pt idx="16983">
                  <c:v>7690</c:v>
                </c:pt>
                <c:pt idx="16984">
                  <c:v>7690</c:v>
                </c:pt>
                <c:pt idx="16985">
                  <c:v>7690</c:v>
                </c:pt>
                <c:pt idx="16986">
                  <c:v>7690</c:v>
                </c:pt>
                <c:pt idx="16987">
                  <c:v>7690</c:v>
                </c:pt>
                <c:pt idx="16988">
                  <c:v>7690</c:v>
                </c:pt>
                <c:pt idx="16989">
                  <c:v>7690</c:v>
                </c:pt>
                <c:pt idx="16990">
                  <c:v>7690</c:v>
                </c:pt>
                <c:pt idx="16991">
                  <c:v>7690</c:v>
                </c:pt>
                <c:pt idx="16992">
                  <c:v>7690</c:v>
                </c:pt>
                <c:pt idx="16993">
                  <c:v>7690</c:v>
                </c:pt>
                <c:pt idx="16994">
                  <c:v>7690</c:v>
                </c:pt>
                <c:pt idx="16995">
                  <c:v>7690</c:v>
                </c:pt>
                <c:pt idx="16996">
                  <c:v>7690</c:v>
                </c:pt>
                <c:pt idx="16997">
                  <c:v>7690</c:v>
                </c:pt>
                <c:pt idx="16998">
                  <c:v>7690</c:v>
                </c:pt>
                <c:pt idx="16999">
                  <c:v>7690</c:v>
                </c:pt>
                <c:pt idx="17000">
                  <c:v>7690</c:v>
                </c:pt>
                <c:pt idx="17001">
                  <c:v>7690</c:v>
                </c:pt>
                <c:pt idx="17002">
                  <c:v>7690</c:v>
                </c:pt>
                <c:pt idx="17003">
                  <c:v>7690</c:v>
                </c:pt>
                <c:pt idx="17004">
                  <c:v>7680</c:v>
                </c:pt>
                <c:pt idx="17005">
                  <c:v>7680</c:v>
                </c:pt>
                <c:pt idx="17006">
                  <c:v>7680</c:v>
                </c:pt>
                <c:pt idx="17007">
                  <c:v>7680</c:v>
                </c:pt>
                <c:pt idx="17008">
                  <c:v>7680</c:v>
                </c:pt>
                <c:pt idx="17009">
                  <c:v>7680</c:v>
                </c:pt>
                <c:pt idx="17010">
                  <c:v>7680</c:v>
                </c:pt>
                <c:pt idx="17011">
                  <c:v>7680</c:v>
                </c:pt>
                <c:pt idx="17012">
                  <c:v>7680</c:v>
                </c:pt>
                <c:pt idx="17013">
                  <c:v>7680</c:v>
                </c:pt>
                <c:pt idx="17014">
                  <c:v>7680</c:v>
                </c:pt>
                <c:pt idx="17015">
                  <c:v>7680</c:v>
                </c:pt>
                <c:pt idx="17016">
                  <c:v>7680</c:v>
                </c:pt>
                <c:pt idx="17017">
                  <c:v>7680</c:v>
                </c:pt>
                <c:pt idx="17018">
                  <c:v>7680</c:v>
                </c:pt>
                <c:pt idx="17019">
                  <c:v>7680</c:v>
                </c:pt>
                <c:pt idx="17020">
                  <c:v>7680</c:v>
                </c:pt>
                <c:pt idx="17021">
                  <c:v>7680</c:v>
                </c:pt>
                <c:pt idx="17022">
                  <c:v>7680</c:v>
                </c:pt>
                <c:pt idx="17023">
                  <c:v>7677</c:v>
                </c:pt>
                <c:pt idx="17024">
                  <c:v>7670</c:v>
                </c:pt>
                <c:pt idx="17025">
                  <c:v>7670</c:v>
                </c:pt>
                <c:pt idx="17026">
                  <c:v>7670</c:v>
                </c:pt>
                <c:pt idx="17027">
                  <c:v>7670</c:v>
                </c:pt>
                <c:pt idx="17028">
                  <c:v>7670</c:v>
                </c:pt>
                <c:pt idx="17029">
                  <c:v>7670</c:v>
                </c:pt>
                <c:pt idx="17030">
                  <c:v>7670</c:v>
                </c:pt>
                <c:pt idx="17031">
                  <c:v>7670</c:v>
                </c:pt>
                <c:pt idx="17032">
                  <c:v>7670</c:v>
                </c:pt>
                <c:pt idx="17033">
                  <c:v>7670</c:v>
                </c:pt>
                <c:pt idx="17034">
                  <c:v>7670</c:v>
                </c:pt>
                <c:pt idx="17035">
                  <c:v>7670</c:v>
                </c:pt>
                <c:pt idx="17036">
                  <c:v>7670</c:v>
                </c:pt>
                <c:pt idx="17037">
                  <c:v>7670</c:v>
                </c:pt>
                <c:pt idx="17038">
                  <c:v>7670</c:v>
                </c:pt>
                <c:pt idx="17039">
                  <c:v>7670</c:v>
                </c:pt>
                <c:pt idx="17040">
                  <c:v>7670</c:v>
                </c:pt>
                <c:pt idx="17041">
                  <c:v>7670</c:v>
                </c:pt>
                <c:pt idx="17042">
                  <c:v>7670</c:v>
                </c:pt>
                <c:pt idx="17043">
                  <c:v>7670</c:v>
                </c:pt>
                <c:pt idx="17044">
                  <c:v>7670</c:v>
                </c:pt>
                <c:pt idx="17045">
                  <c:v>7670</c:v>
                </c:pt>
                <c:pt idx="17046">
                  <c:v>7670</c:v>
                </c:pt>
                <c:pt idx="17047">
                  <c:v>7670</c:v>
                </c:pt>
                <c:pt idx="17048">
                  <c:v>7670</c:v>
                </c:pt>
                <c:pt idx="17049">
                  <c:v>7670</c:v>
                </c:pt>
                <c:pt idx="17050">
                  <c:v>7660</c:v>
                </c:pt>
                <c:pt idx="17051">
                  <c:v>7660</c:v>
                </c:pt>
                <c:pt idx="17052">
                  <c:v>7660</c:v>
                </c:pt>
                <c:pt idx="17053">
                  <c:v>7660</c:v>
                </c:pt>
                <c:pt idx="17054">
                  <c:v>7660</c:v>
                </c:pt>
                <c:pt idx="17055">
                  <c:v>7660</c:v>
                </c:pt>
                <c:pt idx="17056">
                  <c:v>7660</c:v>
                </c:pt>
                <c:pt idx="17057">
                  <c:v>7660</c:v>
                </c:pt>
                <c:pt idx="17058">
                  <c:v>7660</c:v>
                </c:pt>
                <c:pt idx="17059">
                  <c:v>7660</c:v>
                </c:pt>
                <c:pt idx="17060">
                  <c:v>7660</c:v>
                </c:pt>
                <c:pt idx="17061">
                  <c:v>7660</c:v>
                </c:pt>
                <c:pt idx="17062">
                  <c:v>7660</c:v>
                </c:pt>
                <c:pt idx="17063">
                  <c:v>7660</c:v>
                </c:pt>
                <c:pt idx="17064">
                  <c:v>7660</c:v>
                </c:pt>
                <c:pt idx="17065">
                  <c:v>7660</c:v>
                </c:pt>
                <c:pt idx="17066">
                  <c:v>7660</c:v>
                </c:pt>
                <c:pt idx="17067">
                  <c:v>7660</c:v>
                </c:pt>
                <c:pt idx="17068">
                  <c:v>7660</c:v>
                </c:pt>
                <c:pt idx="17069">
                  <c:v>7660</c:v>
                </c:pt>
                <c:pt idx="17070">
                  <c:v>7660</c:v>
                </c:pt>
                <c:pt idx="17071">
                  <c:v>7660</c:v>
                </c:pt>
                <c:pt idx="17072">
                  <c:v>7660</c:v>
                </c:pt>
                <c:pt idx="17073">
                  <c:v>7660</c:v>
                </c:pt>
                <c:pt idx="17074">
                  <c:v>7660</c:v>
                </c:pt>
                <c:pt idx="17075">
                  <c:v>7660</c:v>
                </c:pt>
                <c:pt idx="17076">
                  <c:v>7660</c:v>
                </c:pt>
                <c:pt idx="17077">
                  <c:v>7660</c:v>
                </c:pt>
                <c:pt idx="17078">
                  <c:v>7660</c:v>
                </c:pt>
                <c:pt idx="17079">
                  <c:v>7650</c:v>
                </c:pt>
                <c:pt idx="17080">
                  <c:v>7650</c:v>
                </c:pt>
                <c:pt idx="17081">
                  <c:v>7650</c:v>
                </c:pt>
                <c:pt idx="17082">
                  <c:v>7650</c:v>
                </c:pt>
                <c:pt idx="17083">
                  <c:v>7650</c:v>
                </c:pt>
                <c:pt idx="17084">
                  <c:v>7650</c:v>
                </c:pt>
                <c:pt idx="17085">
                  <c:v>7650</c:v>
                </c:pt>
                <c:pt idx="17086">
                  <c:v>7650</c:v>
                </c:pt>
                <c:pt idx="17087">
                  <c:v>7650</c:v>
                </c:pt>
                <c:pt idx="17088">
                  <c:v>7650</c:v>
                </c:pt>
                <c:pt idx="17089">
                  <c:v>7650</c:v>
                </c:pt>
                <c:pt idx="17090">
                  <c:v>7650</c:v>
                </c:pt>
                <c:pt idx="17091">
                  <c:v>7650</c:v>
                </c:pt>
                <c:pt idx="17092">
                  <c:v>7650</c:v>
                </c:pt>
                <c:pt idx="17093">
                  <c:v>7650</c:v>
                </c:pt>
                <c:pt idx="17094">
                  <c:v>7650</c:v>
                </c:pt>
                <c:pt idx="17095">
                  <c:v>7650</c:v>
                </c:pt>
                <c:pt idx="17096">
                  <c:v>7650</c:v>
                </c:pt>
                <c:pt idx="17097">
                  <c:v>7650</c:v>
                </c:pt>
                <c:pt idx="17098">
                  <c:v>7650</c:v>
                </c:pt>
                <c:pt idx="17099">
                  <c:v>7650</c:v>
                </c:pt>
                <c:pt idx="17100">
                  <c:v>7650</c:v>
                </c:pt>
                <c:pt idx="17101">
                  <c:v>7650</c:v>
                </c:pt>
                <c:pt idx="17102">
                  <c:v>7650</c:v>
                </c:pt>
                <c:pt idx="17103">
                  <c:v>7650</c:v>
                </c:pt>
                <c:pt idx="17104">
                  <c:v>7650</c:v>
                </c:pt>
                <c:pt idx="17105">
                  <c:v>7650</c:v>
                </c:pt>
                <c:pt idx="17106">
                  <c:v>7640</c:v>
                </c:pt>
                <c:pt idx="17107">
                  <c:v>7640</c:v>
                </c:pt>
                <c:pt idx="17108">
                  <c:v>7640</c:v>
                </c:pt>
                <c:pt idx="17109">
                  <c:v>7640</c:v>
                </c:pt>
                <c:pt idx="17110">
                  <c:v>7640</c:v>
                </c:pt>
                <c:pt idx="17111">
                  <c:v>7640</c:v>
                </c:pt>
                <c:pt idx="17112">
                  <c:v>7640</c:v>
                </c:pt>
                <c:pt idx="17113">
                  <c:v>7640</c:v>
                </c:pt>
                <c:pt idx="17114">
                  <c:v>7640</c:v>
                </c:pt>
                <c:pt idx="17115">
                  <c:v>7640</c:v>
                </c:pt>
                <c:pt idx="17116">
                  <c:v>7640</c:v>
                </c:pt>
                <c:pt idx="17117">
                  <c:v>7640</c:v>
                </c:pt>
                <c:pt idx="17118">
                  <c:v>7640</c:v>
                </c:pt>
                <c:pt idx="17119">
                  <c:v>7640</c:v>
                </c:pt>
                <c:pt idx="17120">
                  <c:v>7630</c:v>
                </c:pt>
                <c:pt idx="17121">
                  <c:v>7630</c:v>
                </c:pt>
                <c:pt idx="17122">
                  <c:v>7630</c:v>
                </c:pt>
                <c:pt idx="17123">
                  <c:v>7630</c:v>
                </c:pt>
                <c:pt idx="17124">
                  <c:v>7620</c:v>
                </c:pt>
                <c:pt idx="17125">
                  <c:v>7620</c:v>
                </c:pt>
                <c:pt idx="17126">
                  <c:v>7620</c:v>
                </c:pt>
                <c:pt idx="17127">
                  <c:v>7620</c:v>
                </c:pt>
                <c:pt idx="17128">
                  <c:v>7620</c:v>
                </c:pt>
                <c:pt idx="17129">
                  <c:v>7620</c:v>
                </c:pt>
                <c:pt idx="17130">
                  <c:v>7620</c:v>
                </c:pt>
                <c:pt idx="17131">
                  <c:v>7620</c:v>
                </c:pt>
                <c:pt idx="17132">
                  <c:v>7620</c:v>
                </c:pt>
                <c:pt idx="17133">
                  <c:v>7620</c:v>
                </c:pt>
                <c:pt idx="17134">
                  <c:v>7620</c:v>
                </c:pt>
                <c:pt idx="17135">
                  <c:v>7620</c:v>
                </c:pt>
                <c:pt idx="17136">
                  <c:v>7620</c:v>
                </c:pt>
                <c:pt idx="17137">
                  <c:v>7620</c:v>
                </c:pt>
                <c:pt idx="17138">
                  <c:v>7620</c:v>
                </c:pt>
                <c:pt idx="17139">
                  <c:v>7620</c:v>
                </c:pt>
                <c:pt idx="17140">
                  <c:v>7620</c:v>
                </c:pt>
                <c:pt idx="17141">
                  <c:v>7620</c:v>
                </c:pt>
                <c:pt idx="17142">
                  <c:v>7620</c:v>
                </c:pt>
                <c:pt idx="17143">
                  <c:v>7620</c:v>
                </c:pt>
                <c:pt idx="17144">
                  <c:v>7620</c:v>
                </c:pt>
                <c:pt idx="17145">
                  <c:v>7620</c:v>
                </c:pt>
                <c:pt idx="17146">
                  <c:v>7620</c:v>
                </c:pt>
                <c:pt idx="17147">
                  <c:v>7620</c:v>
                </c:pt>
                <c:pt idx="17148">
                  <c:v>7620</c:v>
                </c:pt>
                <c:pt idx="17149">
                  <c:v>7620</c:v>
                </c:pt>
                <c:pt idx="17150">
                  <c:v>7620</c:v>
                </c:pt>
                <c:pt idx="17151">
                  <c:v>7617</c:v>
                </c:pt>
                <c:pt idx="17152">
                  <c:v>7610</c:v>
                </c:pt>
                <c:pt idx="17153">
                  <c:v>7610</c:v>
                </c:pt>
                <c:pt idx="17154">
                  <c:v>7610</c:v>
                </c:pt>
                <c:pt idx="17155">
                  <c:v>7610</c:v>
                </c:pt>
                <c:pt idx="17156">
                  <c:v>7610</c:v>
                </c:pt>
                <c:pt idx="17157">
                  <c:v>7610</c:v>
                </c:pt>
                <c:pt idx="17158">
                  <c:v>7610</c:v>
                </c:pt>
                <c:pt idx="17159">
                  <c:v>7610</c:v>
                </c:pt>
                <c:pt idx="17160">
                  <c:v>7610</c:v>
                </c:pt>
                <c:pt idx="17161">
                  <c:v>7610</c:v>
                </c:pt>
                <c:pt idx="17162">
                  <c:v>7610</c:v>
                </c:pt>
                <c:pt idx="17163">
                  <c:v>7610</c:v>
                </c:pt>
                <c:pt idx="17164">
                  <c:v>7610</c:v>
                </c:pt>
                <c:pt idx="17165">
                  <c:v>7610</c:v>
                </c:pt>
                <c:pt idx="17166">
                  <c:v>7610</c:v>
                </c:pt>
                <c:pt idx="17167">
                  <c:v>7600</c:v>
                </c:pt>
                <c:pt idx="17168">
                  <c:v>7600</c:v>
                </c:pt>
                <c:pt idx="17169">
                  <c:v>7600</c:v>
                </c:pt>
                <c:pt idx="17170">
                  <c:v>7600</c:v>
                </c:pt>
                <c:pt idx="17171">
                  <c:v>7600</c:v>
                </c:pt>
                <c:pt idx="17172">
                  <c:v>7600</c:v>
                </c:pt>
                <c:pt idx="17173">
                  <c:v>7600</c:v>
                </c:pt>
                <c:pt idx="17174">
                  <c:v>7600</c:v>
                </c:pt>
                <c:pt idx="17175">
                  <c:v>7600</c:v>
                </c:pt>
                <c:pt idx="17176">
                  <c:v>7600</c:v>
                </c:pt>
                <c:pt idx="17177">
                  <c:v>7600</c:v>
                </c:pt>
                <c:pt idx="17178">
                  <c:v>7600</c:v>
                </c:pt>
                <c:pt idx="17179">
                  <c:v>7600</c:v>
                </c:pt>
                <c:pt idx="17180">
                  <c:v>7600</c:v>
                </c:pt>
                <c:pt idx="17181">
                  <c:v>7600</c:v>
                </c:pt>
                <c:pt idx="17182">
                  <c:v>7600</c:v>
                </c:pt>
                <c:pt idx="17183">
                  <c:v>7600</c:v>
                </c:pt>
                <c:pt idx="17184">
                  <c:v>7600</c:v>
                </c:pt>
                <c:pt idx="17185">
                  <c:v>7600</c:v>
                </c:pt>
                <c:pt idx="17186">
                  <c:v>7600</c:v>
                </c:pt>
                <c:pt idx="17187">
                  <c:v>7600</c:v>
                </c:pt>
                <c:pt idx="17188">
                  <c:v>7600</c:v>
                </c:pt>
                <c:pt idx="17189">
                  <c:v>7600</c:v>
                </c:pt>
                <c:pt idx="17190">
                  <c:v>7600</c:v>
                </c:pt>
                <c:pt idx="17191">
                  <c:v>7600</c:v>
                </c:pt>
                <c:pt idx="17192">
                  <c:v>7600</c:v>
                </c:pt>
                <c:pt idx="17193">
                  <c:v>7600</c:v>
                </c:pt>
                <c:pt idx="17194">
                  <c:v>7600</c:v>
                </c:pt>
                <c:pt idx="17195">
                  <c:v>7600</c:v>
                </c:pt>
                <c:pt idx="17196">
                  <c:v>7600</c:v>
                </c:pt>
                <c:pt idx="17197">
                  <c:v>7590</c:v>
                </c:pt>
                <c:pt idx="17198">
                  <c:v>7590</c:v>
                </c:pt>
                <c:pt idx="17199">
                  <c:v>7590</c:v>
                </c:pt>
                <c:pt idx="17200">
                  <c:v>7590</c:v>
                </c:pt>
                <c:pt idx="17201">
                  <c:v>7590</c:v>
                </c:pt>
                <c:pt idx="17202">
                  <c:v>7590</c:v>
                </c:pt>
                <c:pt idx="17203">
                  <c:v>7590</c:v>
                </c:pt>
                <c:pt idx="17204">
                  <c:v>7590</c:v>
                </c:pt>
                <c:pt idx="17205">
                  <c:v>7590</c:v>
                </c:pt>
                <c:pt idx="17206">
                  <c:v>7590</c:v>
                </c:pt>
                <c:pt idx="17207">
                  <c:v>7590</c:v>
                </c:pt>
                <c:pt idx="17208">
                  <c:v>7590</c:v>
                </c:pt>
                <c:pt idx="17209">
                  <c:v>7590</c:v>
                </c:pt>
                <c:pt idx="17210">
                  <c:v>7580</c:v>
                </c:pt>
                <c:pt idx="17211">
                  <c:v>7580</c:v>
                </c:pt>
                <c:pt idx="17212">
                  <c:v>7580</c:v>
                </c:pt>
                <c:pt idx="17213">
                  <c:v>7580</c:v>
                </c:pt>
                <c:pt idx="17214">
                  <c:v>7580</c:v>
                </c:pt>
                <c:pt idx="17215">
                  <c:v>7570</c:v>
                </c:pt>
                <c:pt idx="17216">
                  <c:v>7570</c:v>
                </c:pt>
                <c:pt idx="17217">
                  <c:v>7570</c:v>
                </c:pt>
                <c:pt idx="17218">
                  <c:v>7570</c:v>
                </c:pt>
                <c:pt idx="17219">
                  <c:v>7570</c:v>
                </c:pt>
                <c:pt idx="17220">
                  <c:v>7570</c:v>
                </c:pt>
                <c:pt idx="17221">
                  <c:v>7570</c:v>
                </c:pt>
                <c:pt idx="17222">
                  <c:v>7570</c:v>
                </c:pt>
                <c:pt idx="17223">
                  <c:v>7570</c:v>
                </c:pt>
                <c:pt idx="17224">
                  <c:v>7570</c:v>
                </c:pt>
                <c:pt idx="17225">
                  <c:v>7570</c:v>
                </c:pt>
                <c:pt idx="17226">
                  <c:v>7570</c:v>
                </c:pt>
                <c:pt idx="17227">
                  <c:v>7570</c:v>
                </c:pt>
                <c:pt idx="17228">
                  <c:v>7570</c:v>
                </c:pt>
                <c:pt idx="17229">
                  <c:v>7570</c:v>
                </c:pt>
                <c:pt idx="17230">
                  <c:v>7570</c:v>
                </c:pt>
                <c:pt idx="17231">
                  <c:v>7570</c:v>
                </c:pt>
                <c:pt idx="17232">
                  <c:v>7560</c:v>
                </c:pt>
                <c:pt idx="17233">
                  <c:v>7560</c:v>
                </c:pt>
                <c:pt idx="17234">
                  <c:v>7560</c:v>
                </c:pt>
                <c:pt idx="17235">
                  <c:v>7560</c:v>
                </c:pt>
                <c:pt idx="17236">
                  <c:v>7560</c:v>
                </c:pt>
                <c:pt idx="17237">
                  <c:v>7560</c:v>
                </c:pt>
                <c:pt idx="17238">
                  <c:v>7560</c:v>
                </c:pt>
                <c:pt idx="17239">
                  <c:v>7560</c:v>
                </c:pt>
                <c:pt idx="17240">
                  <c:v>7560</c:v>
                </c:pt>
                <c:pt idx="17241">
                  <c:v>7560</c:v>
                </c:pt>
                <c:pt idx="17242">
                  <c:v>7560</c:v>
                </c:pt>
                <c:pt idx="17243">
                  <c:v>7560</c:v>
                </c:pt>
                <c:pt idx="17244">
                  <c:v>7560</c:v>
                </c:pt>
                <c:pt idx="17245">
                  <c:v>7560</c:v>
                </c:pt>
                <c:pt idx="17246">
                  <c:v>7560</c:v>
                </c:pt>
                <c:pt idx="17247">
                  <c:v>7560</c:v>
                </c:pt>
                <c:pt idx="17248">
                  <c:v>7560</c:v>
                </c:pt>
                <c:pt idx="17249">
                  <c:v>7560</c:v>
                </c:pt>
                <c:pt idx="17250">
                  <c:v>7560</c:v>
                </c:pt>
                <c:pt idx="17251">
                  <c:v>7560</c:v>
                </c:pt>
                <c:pt idx="17252">
                  <c:v>7550</c:v>
                </c:pt>
                <c:pt idx="17253">
                  <c:v>7550</c:v>
                </c:pt>
                <c:pt idx="17254">
                  <c:v>7550</c:v>
                </c:pt>
                <c:pt idx="17255">
                  <c:v>7550</c:v>
                </c:pt>
                <c:pt idx="17256">
                  <c:v>7550</c:v>
                </c:pt>
                <c:pt idx="17257">
                  <c:v>7550</c:v>
                </c:pt>
                <c:pt idx="17258">
                  <c:v>7550</c:v>
                </c:pt>
                <c:pt idx="17259">
                  <c:v>7550</c:v>
                </c:pt>
                <c:pt idx="17260">
                  <c:v>7550</c:v>
                </c:pt>
                <c:pt idx="17261">
                  <c:v>7550</c:v>
                </c:pt>
                <c:pt idx="17262">
                  <c:v>7550</c:v>
                </c:pt>
                <c:pt idx="17263">
                  <c:v>7550</c:v>
                </c:pt>
                <c:pt idx="17264">
                  <c:v>7550</c:v>
                </c:pt>
                <c:pt idx="17265">
                  <c:v>7550</c:v>
                </c:pt>
                <c:pt idx="17266">
                  <c:v>7550</c:v>
                </c:pt>
                <c:pt idx="17267">
                  <c:v>7550</c:v>
                </c:pt>
                <c:pt idx="17268">
                  <c:v>7550</c:v>
                </c:pt>
                <c:pt idx="17269">
                  <c:v>7550</c:v>
                </c:pt>
                <c:pt idx="17270">
                  <c:v>7542</c:v>
                </c:pt>
                <c:pt idx="17271">
                  <c:v>7540</c:v>
                </c:pt>
                <c:pt idx="17272">
                  <c:v>7540</c:v>
                </c:pt>
                <c:pt idx="17273">
                  <c:v>7540</c:v>
                </c:pt>
                <c:pt idx="17274">
                  <c:v>7540</c:v>
                </c:pt>
                <c:pt idx="17275">
                  <c:v>7540</c:v>
                </c:pt>
                <c:pt idx="17276">
                  <c:v>7540</c:v>
                </c:pt>
                <c:pt idx="17277">
                  <c:v>7540</c:v>
                </c:pt>
                <c:pt idx="17278">
                  <c:v>7540</c:v>
                </c:pt>
                <c:pt idx="17279">
                  <c:v>7540</c:v>
                </c:pt>
                <c:pt idx="17280">
                  <c:v>7540</c:v>
                </c:pt>
                <c:pt idx="17281">
                  <c:v>7540</c:v>
                </c:pt>
                <c:pt idx="17282">
                  <c:v>7540</c:v>
                </c:pt>
                <c:pt idx="17283">
                  <c:v>7540</c:v>
                </c:pt>
                <c:pt idx="17284">
                  <c:v>7540</c:v>
                </c:pt>
                <c:pt idx="17285">
                  <c:v>7540</c:v>
                </c:pt>
                <c:pt idx="17286">
                  <c:v>7540</c:v>
                </c:pt>
                <c:pt idx="17287">
                  <c:v>7540</c:v>
                </c:pt>
                <c:pt idx="17288">
                  <c:v>7540</c:v>
                </c:pt>
                <c:pt idx="17289">
                  <c:v>7540</c:v>
                </c:pt>
                <c:pt idx="17290">
                  <c:v>7540</c:v>
                </c:pt>
                <c:pt idx="17291">
                  <c:v>7540</c:v>
                </c:pt>
                <c:pt idx="17292">
                  <c:v>7540</c:v>
                </c:pt>
                <c:pt idx="17293">
                  <c:v>7540</c:v>
                </c:pt>
                <c:pt idx="17294">
                  <c:v>7540</c:v>
                </c:pt>
                <c:pt idx="17295">
                  <c:v>7540</c:v>
                </c:pt>
                <c:pt idx="17296">
                  <c:v>7540</c:v>
                </c:pt>
                <c:pt idx="17297">
                  <c:v>7540</c:v>
                </c:pt>
                <c:pt idx="17298">
                  <c:v>7540</c:v>
                </c:pt>
                <c:pt idx="17299">
                  <c:v>7540</c:v>
                </c:pt>
                <c:pt idx="17300">
                  <c:v>7540</c:v>
                </c:pt>
                <c:pt idx="17301">
                  <c:v>7540</c:v>
                </c:pt>
                <c:pt idx="17302">
                  <c:v>7540</c:v>
                </c:pt>
                <c:pt idx="17303">
                  <c:v>7540</c:v>
                </c:pt>
                <c:pt idx="17304">
                  <c:v>7540</c:v>
                </c:pt>
                <c:pt idx="17305">
                  <c:v>7540</c:v>
                </c:pt>
                <c:pt idx="17306">
                  <c:v>7540</c:v>
                </c:pt>
                <c:pt idx="17307">
                  <c:v>7540</c:v>
                </c:pt>
                <c:pt idx="17308">
                  <c:v>7540</c:v>
                </c:pt>
                <c:pt idx="17309">
                  <c:v>7540</c:v>
                </c:pt>
                <c:pt idx="17310">
                  <c:v>7530</c:v>
                </c:pt>
                <c:pt idx="17311">
                  <c:v>7530</c:v>
                </c:pt>
                <c:pt idx="17312">
                  <c:v>7530</c:v>
                </c:pt>
                <c:pt idx="17313">
                  <c:v>7530</c:v>
                </c:pt>
                <c:pt idx="17314">
                  <c:v>7530</c:v>
                </c:pt>
                <c:pt idx="17315">
                  <c:v>7530</c:v>
                </c:pt>
                <c:pt idx="17316">
                  <c:v>7530</c:v>
                </c:pt>
                <c:pt idx="17317">
                  <c:v>7530</c:v>
                </c:pt>
                <c:pt idx="17318">
                  <c:v>7530</c:v>
                </c:pt>
                <c:pt idx="17319">
                  <c:v>7530</c:v>
                </c:pt>
                <c:pt idx="17320">
                  <c:v>7530</c:v>
                </c:pt>
                <c:pt idx="17321">
                  <c:v>7530</c:v>
                </c:pt>
                <c:pt idx="17322">
                  <c:v>7530</c:v>
                </c:pt>
                <c:pt idx="17323">
                  <c:v>7530</c:v>
                </c:pt>
                <c:pt idx="17324">
                  <c:v>7530</c:v>
                </c:pt>
                <c:pt idx="17325">
                  <c:v>7530</c:v>
                </c:pt>
                <c:pt idx="17326">
                  <c:v>7530</c:v>
                </c:pt>
                <c:pt idx="17327">
                  <c:v>7523</c:v>
                </c:pt>
                <c:pt idx="17328">
                  <c:v>7520</c:v>
                </c:pt>
                <c:pt idx="17329">
                  <c:v>7520</c:v>
                </c:pt>
                <c:pt idx="17330">
                  <c:v>7520</c:v>
                </c:pt>
                <c:pt idx="17331">
                  <c:v>7520</c:v>
                </c:pt>
                <c:pt idx="17332">
                  <c:v>7520</c:v>
                </c:pt>
                <c:pt idx="17333">
                  <c:v>7520</c:v>
                </c:pt>
                <c:pt idx="17334">
                  <c:v>7520</c:v>
                </c:pt>
                <c:pt idx="17335">
                  <c:v>7520</c:v>
                </c:pt>
                <c:pt idx="17336">
                  <c:v>7520</c:v>
                </c:pt>
                <c:pt idx="17337">
                  <c:v>7520</c:v>
                </c:pt>
                <c:pt idx="17338">
                  <c:v>7520</c:v>
                </c:pt>
                <c:pt idx="17339">
                  <c:v>7520</c:v>
                </c:pt>
                <c:pt idx="17340">
                  <c:v>7520</c:v>
                </c:pt>
                <c:pt idx="17341">
                  <c:v>7520</c:v>
                </c:pt>
                <c:pt idx="17342">
                  <c:v>7520</c:v>
                </c:pt>
                <c:pt idx="17343">
                  <c:v>7520</c:v>
                </c:pt>
                <c:pt idx="17344">
                  <c:v>7520</c:v>
                </c:pt>
                <c:pt idx="17345">
                  <c:v>7520</c:v>
                </c:pt>
                <c:pt idx="17346">
                  <c:v>7520</c:v>
                </c:pt>
                <c:pt idx="17347">
                  <c:v>7510</c:v>
                </c:pt>
                <c:pt idx="17348">
                  <c:v>7510</c:v>
                </c:pt>
                <c:pt idx="17349">
                  <c:v>7510</c:v>
                </c:pt>
                <c:pt idx="17350">
                  <c:v>7510</c:v>
                </c:pt>
                <c:pt idx="17351">
                  <c:v>7510</c:v>
                </c:pt>
                <c:pt idx="17352">
                  <c:v>7510</c:v>
                </c:pt>
                <c:pt idx="17353">
                  <c:v>7510</c:v>
                </c:pt>
                <c:pt idx="17354">
                  <c:v>7510</c:v>
                </c:pt>
                <c:pt idx="17355">
                  <c:v>7510</c:v>
                </c:pt>
                <c:pt idx="17356">
                  <c:v>7510</c:v>
                </c:pt>
                <c:pt idx="17357">
                  <c:v>7510</c:v>
                </c:pt>
                <c:pt idx="17358">
                  <c:v>7510</c:v>
                </c:pt>
                <c:pt idx="17359">
                  <c:v>7510</c:v>
                </c:pt>
                <c:pt idx="17360">
                  <c:v>7510</c:v>
                </c:pt>
                <c:pt idx="17361">
                  <c:v>7510</c:v>
                </c:pt>
                <c:pt idx="17362">
                  <c:v>7510</c:v>
                </c:pt>
                <c:pt idx="17363">
                  <c:v>7510</c:v>
                </c:pt>
                <c:pt idx="17364">
                  <c:v>7510</c:v>
                </c:pt>
                <c:pt idx="17365">
                  <c:v>7510</c:v>
                </c:pt>
                <c:pt idx="17366">
                  <c:v>7503</c:v>
                </c:pt>
                <c:pt idx="17367">
                  <c:v>7500</c:v>
                </c:pt>
                <c:pt idx="17368">
                  <c:v>7500</c:v>
                </c:pt>
                <c:pt idx="17369">
                  <c:v>7500</c:v>
                </c:pt>
                <c:pt idx="17370">
                  <c:v>7500</c:v>
                </c:pt>
                <c:pt idx="17371">
                  <c:v>7500</c:v>
                </c:pt>
                <c:pt idx="17372">
                  <c:v>7500</c:v>
                </c:pt>
                <c:pt idx="17373">
                  <c:v>7500</c:v>
                </c:pt>
                <c:pt idx="17374">
                  <c:v>7500</c:v>
                </c:pt>
                <c:pt idx="17375">
                  <c:v>7500</c:v>
                </c:pt>
                <c:pt idx="17376">
                  <c:v>7500</c:v>
                </c:pt>
                <c:pt idx="17377">
                  <c:v>7500</c:v>
                </c:pt>
                <c:pt idx="17378">
                  <c:v>7500</c:v>
                </c:pt>
                <c:pt idx="17379">
                  <c:v>7500</c:v>
                </c:pt>
                <c:pt idx="17380">
                  <c:v>7500</c:v>
                </c:pt>
                <c:pt idx="17381">
                  <c:v>7500</c:v>
                </c:pt>
                <c:pt idx="17382">
                  <c:v>7500</c:v>
                </c:pt>
                <c:pt idx="17383">
                  <c:v>7490</c:v>
                </c:pt>
                <c:pt idx="17384">
                  <c:v>7490</c:v>
                </c:pt>
                <c:pt idx="17385">
                  <c:v>7490</c:v>
                </c:pt>
                <c:pt idx="17386">
                  <c:v>7490</c:v>
                </c:pt>
                <c:pt idx="17387">
                  <c:v>7490</c:v>
                </c:pt>
                <c:pt idx="17388">
                  <c:v>7490</c:v>
                </c:pt>
                <c:pt idx="17389">
                  <c:v>7490</c:v>
                </c:pt>
                <c:pt idx="17390">
                  <c:v>7490</c:v>
                </c:pt>
                <c:pt idx="17391">
                  <c:v>7490</c:v>
                </c:pt>
                <c:pt idx="17392">
                  <c:v>7490</c:v>
                </c:pt>
                <c:pt idx="17393">
                  <c:v>7490</c:v>
                </c:pt>
                <c:pt idx="17394">
                  <c:v>7490</c:v>
                </c:pt>
                <c:pt idx="17395">
                  <c:v>7490</c:v>
                </c:pt>
                <c:pt idx="17396">
                  <c:v>7490</c:v>
                </c:pt>
                <c:pt idx="17397">
                  <c:v>7490</c:v>
                </c:pt>
                <c:pt idx="17398">
                  <c:v>7490</c:v>
                </c:pt>
                <c:pt idx="17399">
                  <c:v>7490</c:v>
                </c:pt>
                <c:pt idx="17400">
                  <c:v>7490</c:v>
                </c:pt>
                <c:pt idx="17401">
                  <c:v>7490</c:v>
                </c:pt>
                <c:pt idx="17402">
                  <c:v>7490</c:v>
                </c:pt>
                <c:pt idx="17403">
                  <c:v>7490</c:v>
                </c:pt>
                <c:pt idx="17404">
                  <c:v>7490</c:v>
                </c:pt>
                <c:pt idx="17405">
                  <c:v>7490</c:v>
                </c:pt>
                <c:pt idx="17406">
                  <c:v>7490</c:v>
                </c:pt>
                <c:pt idx="17407">
                  <c:v>7490</c:v>
                </c:pt>
                <c:pt idx="17408">
                  <c:v>7490</c:v>
                </c:pt>
                <c:pt idx="17409">
                  <c:v>7490</c:v>
                </c:pt>
                <c:pt idx="17410">
                  <c:v>7490</c:v>
                </c:pt>
                <c:pt idx="17411">
                  <c:v>7490</c:v>
                </c:pt>
                <c:pt idx="17412">
                  <c:v>7480</c:v>
                </c:pt>
                <c:pt idx="17413">
                  <c:v>7480</c:v>
                </c:pt>
                <c:pt idx="17414">
                  <c:v>7480</c:v>
                </c:pt>
                <c:pt idx="17415">
                  <c:v>7480</c:v>
                </c:pt>
                <c:pt idx="17416">
                  <c:v>7480</c:v>
                </c:pt>
                <c:pt idx="17417">
                  <c:v>7480</c:v>
                </c:pt>
                <c:pt idx="17418">
                  <c:v>7480</c:v>
                </c:pt>
                <c:pt idx="17419">
                  <c:v>7480</c:v>
                </c:pt>
                <c:pt idx="17420">
                  <c:v>7480</c:v>
                </c:pt>
                <c:pt idx="17421">
                  <c:v>7480</c:v>
                </c:pt>
                <c:pt idx="17422">
                  <c:v>7480</c:v>
                </c:pt>
                <c:pt idx="17423">
                  <c:v>7480</c:v>
                </c:pt>
                <c:pt idx="17424">
                  <c:v>7480</c:v>
                </c:pt>
                <c:pt idx="17425">
                  <c:v>7480</c:v>
                </c:pt>
                <c:pt idx="17426">
                  <c:v>7480</c:v>
                </c:pt>
                <c:pt idx="17427">
                  <c:v>7480</c:v>
                </c:pt>
                <c:pt idx="17428">
                  <c:v>7480</c:v>
                </c:pt>
                <c:pt idx="17429">
                  <c:v>7480</c:v>
                </c:pt>
                <c:pt idx="17430">
                  <c:v>7480</c:v>
                </c:pt>
                <c:pt idx="17431">
                  <c:v>7480</c:v>
                </c:pt>
                <c:pt idx="17432">
                  <c:v>7480</c:v>
                </c:pt>
                <c:pt idx="17433">
                  <c:v>7480</c:v>
                </c:pt>
                <c:pt idx="17434">
                  <c:v>7480</c:v>
                </c:pt>
                <c:pt idx="17435">
                  <c:v>7480</c:v>
                </c:pt>
                <c:pt idx="17436">
                  <c:v>7480</c:v>
                </c:pt>
                <c:pt idx="17437">
                  <c:v>7480</c:v>
                </c:pt>
                <c:pt idx="17438">
                  <c:v>7480</c:v>
                </c:pt>
                <c:pt idx="17439">
                  <c:v>7480</c:v>
                </c:pt>
                <c:pt idx="17440">
                  <c:v>7480</c:v>
                </c:pt>
                <c:pt idx="17441">
                  <c:v>7480</c:v>
                </c:pt>
                <c:pt idx="17442">
                  <c:v>7476</c:v>
                </c:pt>
                <c:pt idx="17443">
                  <c:v>7470</c:v>
                </c:pt>
                <c:pt idx="17444">
                  <c:v>7470</c:v>
                </c:pt>
                <c:pt idx="17445">
                  <c:v>7470</c:v>
                </c:pt>
                <c:pt idx="17446">
                  <c:v>7470</c:v>
                </c:pt>
                <c:pt idx="17447">
                  <c:v>7470</c:v>
                </c:pt>
                <c:pt idx="17448">
                  <c:v>7470</c:v>
                </c:pt>
                <c:pt idx="17449">
                  <c:v>7470</c:v>
                </c:pt>
                <c:pt idx="17450">
                  <c:v>7470</c:v>
                </c:pt>
                <c:pt idx="17451">
                  <c:v>7470</c:v>
                </c:pt>
                <c:pt idx="17452">
                  <c:v>7470</c:v>
                </c:pt>
                <c:pt idx="17453">
                  <c:v>7470</c:v>
                </c:pt>
                <c:pt idx="17454">
                  <c:v>7470</c:v>
                </c:pt>
                <c:pt idx="17455">
                  <c:v>7470</c:v>
                </c:pt>
                <c:pt idx="17456">
                  <c:v>7470</c:v>
                </c:pt>
                <c:pt idx="17457">
                  <c:v>7470</c:v>
                </c:pt>
                <c:pt idx="17458">
                  <c:v>7470</c:v>
                </c:pt>
                <c:pt idx="17459">
                  <c:v>7470</c:v>
                </c:pt>
                <c:pt idx="17460">
                  <c:v>7470</c:v>
                </c:pt>
                <c:pt idx="17461">
                  <c:v>7470</c:v>
                </c:pt>
                <c:pt idx="17462">
                  <c:v>7470</c:v>
                </c:pt>
                <c:pt idx="17463">
                  <c:v>7470</c:v>
                </c:pt>
                <c:pt idx="17464">
                  <c:v>7470</c:v>
                </c:pt>
                <c:pt idx="17465">
                  <c:v>7470</c:v>
                </c:pt>
                <c:pt idx="17466">
                  <c:v>7470</c:v>
                </c:pt>
                <c:pt idx="17467">
                  <c:v>7470</c:v>
                </c:pt>
                <c:pt idx="17468">
                  <c:v>7470</c:v>
                </c:pt>
                <c:pt idx="17469">
                  <c:v>7470</c:v>
                </c:pt>
                <c:pt idx="17470">
                  <c:v>7470</c:v>
                </c:pt>
                <c:pt idx="17471">
                  <c:v>7460</c:v>
                </c:pt>
                <c:pt idx="17472">
                  <c:v>7460</c:v>
                </c:pt>
                <c:pt idx="17473">
                  <c:v>7460</c:v>
                </c:pt>
                <c:pt idx="17474">
                  <c:v>7450</c:v>
                </c:pt>
                <c:pt idx="17475">
                  <c:v>7450</c:v>
                </c:pt>
                <c:pt idx="17476">
                  <c:v>7450</c:v>
                </c:pt>
                <c:pt idx="17477">
                  <c:v>7450</c:v>
                </c:pt>
                <c:pt idx="17478">
                  <c:v>7450</c:v>
                </c:pt>
                <c:pt idx="17479">
                  <c:v>7450</c:v>
                </c:pt>
                <c:pt idx="17480">
                  <c:v>7450</c:v>
                </c:pt>
                <c:pt idx="17481">
                  <c:v>7450</c:v>
                </c:pt>
                <c:pt idx="17482">
                  <c:v>7450</c:v>
                </c:pt>
                <c:pt idx="17483">
                  <c:v>7450</c:v>
                </c:pt>
                <c:pt idx="17484">
                  <c:v>7450</c:v>
                </c:pt>
                <c:pt idx="17485">
                  <c:v>7450</c:v>
                </c:pt>
                <c:pt idx="17486">
                  <c:v>7450</c:v>
                </c:pt>
                <c:pt idx="17487">
                  <c:v>7450</c:v>
                </c:pt>
                <c:pt idx="17488">
                  <c:v>7450</c:v>
                </c:pt>
                <c:pt idx="17489">
                  <c:v>7442</c:v>
                </c:pt>
                <c:pt idx="17490">
                  <c:v>7440</c:v>
                </c:pt>
                <c:pt idx="17491">
                  <c:v>7440</c:v>
                </c:pt>
                <c:pt idx="17492">
                  <c:v>7440</c:v>
                </c:pt>
                <c:pt idx="17493">
                  <c:v>7440</c:v>
                </c:pt>
                <c:pt idx="17494">
                  <c:v>7440</c:v>
                </c:pt>
                <c:pt idx="17495">
                  <c:v>7440</c:v>
                </c:pt>
                <c:pt idx="17496">
                  <c:v>7440</c:v>
                </c:pt>
                <c:pt idx="17497">
                  <c:v>7440</c:v>
                </c:pt>
                <c:pt idx="17498">
                  <c:v>7440</c:v>
                </c:pt>
                <c:pt idx="17499">
                  <c:v>7440</c:v>
                </c:pt>
                <c:pt idx="17500">
                  <c:v>7440</c:v>
                </c:pt>
                <c:pt idx="17501">
                  <c:v>7440</c:v>
                </c:pt>
                <c:pt idx="17502">
                  <c:v>7440</c:v>
                </c:pt>
                <c:pt idx="17503">
                  <c:v>7440</c:v>
                </c:pt>
                <c:pt idx="17504">
                  <c:v>7440</c:v>
                </c:pt>
                <c:pt idx="17505">
                  <c:v>7440</c:v>
                </c:pt>
                <c:pt idx="17506">
                  <c:v>7440</c:v>
                </c:pt>
                <c:pt idx="17507">
                  <c:v>7440</c:v>
                </c:pt>
                <c:pt idx="17508">
                  <c:v>7440</c:v>
                </c:pt>
                <c:pt idx="17509">
                  <c:v>7440</c:v>
                </c:pt>
                <c:pt idx="17510">
                  <c:v>7440</c:v>
                </c:pt>
                <c:pt idx="17511">
                  <c:v>7440</c:v>
                </c:pt>
                <c:pt idx="17512">
                  <c:v>7440</c:v>
                </c:pt>
                <c:pt idx="17513">
                  <c:v>7430</c:v>
                </c:pt>
                <c:pt idx="17514">
                  <c:v>7430</c:v>
                </c:pt>
                <c:pt idx="17515">
                  <c:v>7430</c:v>
                </c:pt>
                <c:pt idx="17516">
                  <c:v>7420</c:v>
                </c:pt>
                <c:pt idx="17517">
                  <c:v>7420</c:v>
                </c:pt>
                <c:pt idx="17518">
                  <c:v>7420</c:v>
                </c:pt>
                <c:pt idx="17519">
                  <c:v>7420</c:v>
                </c:pt>
                <c:pt idx="17520">
                  <c:v>7420</c:v>
                </c:pt>
                <c:pt idx="17521">
                  <c:v>7420</c:v>
                </c:pt>
                <c:pt idx="17522">
                  <c:v>7420</c:v>
                </c:pt>
                <c:pt idx="17523">
                  <c:v>7420</c:v>
                </c:pt>
                <c:pt idx="17524">
                  <c:v>7420</c:v>
                </c:pt>
                <c:pt idx="17525">
                  <c:v>7420</c:v>
                </c:pt>
                <c:pt idx="17526">
                  <c:v>7420</c:v>
                </c:pt>
                <c:pt idx="17527">
                  <c:v>7420</c:v>
                </c:pt>
                <c:pt idx="17528">
                  <c:v>7420</c:v>
                </c:pt>
                <c:pt idx="17529">
                  <c:v>7420</c:v>
                </c:pt>
                <c:pt idx="17530">
                  <c:v>7420</c:v>
                </c:pt>
                <c:pt idx="17531">
                  <c:v>7420</c:v>
                </c:pt>
                <c:pt idx="17532">
                  <c:v>7420</c:v>
                </c:pt>
                <c:pt idx="17533">
                  <c:v>7413</c:v>
                </c:pt>
                <c:pt idx="17534">
                  <c:v>7410</c:v>
                </c:pt>
                <c:pt idx="17535">
                  <c:v>7410</c:v>
                </c:pt>
                <c:pt idx="17536">
                  <c:v>7410</c:v>
                </c:pt>
                <c:pt idx="17537">
                  <c:v>7410</c:v>
                </c:pt>
                <c:pt idx="17538">
                  <c:v>7410</c:v>
                </c:pt>
                <c:pt idx="17539">
                  <c:v>7410</c:v>
                </c:pt>
                <c:pt idx="17540">
                  <c:v>7410</c:v>
                </c:pt>
                <c:pt idx="17541">
                  <c:v>7410</c:v>
                </c:pt>
                <c:pt idx="17542">
                  <c:v>7410</c:v>
                </c:pt>
                <c:pt idx="17543">
                  <c:v>7410</c:v>
                </c:pt>
                <c:pt idx="17544">
                  <c:v>7410</c:v>
                </c:pt>
                <c:pt idx="17545">
                  <c:v>7410</c:v>
                </c:pt>
                <c:pt idx="17546">
                  <c:v>7410</c:v>
                </c:pt>
                <c:pt idx="17547">
                  <c:v>7410</c:v>
                </c:pt>
                <c:pt idx="17548">
                  <c:v>7410</c:v>
                </c:pt>
                <c:pt idx="17549">
                  <c:v>7410</c:v>
                </c:pt>
                <c:pt idx="17550">
                  <c:v>7410</c:v>
                </c:pt>
                <c:pt idx="17551">
                  <c:v>7400</c:v>
                </c:pt>
                <c:pt idx="17552">
                  <c:v>7400</c:v>
                </c:pt>
                <c:pt idx="17553">
                  <c:v>7400</c:v>
                </c:pt>
                <c:pt idx="17554">
                  <c:v>7400</c:v>
                </c:pt>
                <c:pt idx="17555">
                  <c:v>7400</c:v>
                </c:pt>
                <c:pt idx="17556">
                  <c:v>7400</c:v>
                </c:pt>
                <c:pt idx="17557">
                  <c:v>7400</c:v>
                </c:pt>
                <c:pt idx="17558">
                  <c:v>7400</c:v>
                </c:pt>
                <c:pt idx="17559">
                  <c:v>7400</c:v>
                </c:pt>
                <c:pt idx="17560">
                  <c:v>7400</c:v>
                </c:pt>
                <c:pt idx="17561">
                  <c:v>7400</c:v>
                </c:pt>
                <c:pt idx="17562">
                  <c:v>7400</c:v>
                </c:pt>
                <c:pt idx="17563">
                  <c:v>7400</c:v>
                </c:pt>
                <c:pt idx="17564">
                  <c:v>7400</c:v>
                </c:pt>
                <c:pt idx="17565">
                  <c:v>7400</c:v>
                </c:pt>
                <c:pt idx="17566">
                  <c:v>7400</c:v>
                </c:pt>
                <c:pt idx="17567">
                  <c:v>7400</c:v>
                </c:pt>
                <c:pt idx="17568">
                  <c:v>7400</c:v>
                </c:pt>
                <c:pt idx="17569">
                  <c:v>7400</c:v>
                </c:pt>
                <c:pt idx="17570">
                  <c:v>7400</c:v>
                </c:pt>
                <c:pt idx="17571">
                  <c:v>7400</c:v>
                </c:pt>
                <c:pt idx="17572">
                  <c:v>7400</c:v>
                </c:pt>
                <c:pt idx="17573">
                  <c:v>7400</c:v>
                </c:pt>
                <c:pt idx="17574">
                  <c:v>7400</c:v>
                </c:pt>
                <c:pt idx="17575">
                  <c:v>7400</c:v>
                </c:pt>
                <c:pt idx="17576">
                  <c:v>7400</c:v>
                </c:pt>
                <c:pt idx="17577">
                  <c:v>7400</c:v>
                </c:pt>
                <c:pt idx="17578">
                  <c:v>7400</c:v>
                </c:pt>
                <c:pt idx="17579">
                  <c:v>7400</c:v>
                </c:pt>
                <c:pt idx="17580">
                  <c:v>7390</c:v>
                </c:pt>
                <c:pt idx="17581">
                  <c:v>7390</c:v>
                </c:pt>
                <c:pt idx="17582">
                  <c:v>7390</c:v>
                </c:pt>
                <c:pt idx="17583">
                  <c:v>7390</c:v>
                </c:pt>
                <c:pt idx="17584">
                  <c:v>7390</c:v>
                </c:pt>
                <c:pt idx="17585">
                  <c:v>7390</c:v>
                </c:pt>
                <c:pt idx="17586">
                  <c:v>7390</c:v>
                </c:pt>
                <c:pt idx="17587">
                  <c:v>7390</c:v>
                </c:pt>
                <c:pt idx="17588">
                  <c:v>7390</c:v>
                </c:pt>
                <c:pt idx="17589">
                  <c:v>7390</c:v>
                </c:pt>
                <c:pt idx="17590">
                  <c:v>7390</c:v>
                </c:pt>
                <c:pt idx="17591">
                  <c:v>7390</c:v>
                </c:pt>
                <c:pt idx="17592">
                  <c:v>7390</c:v>
                </c:pt>
                <c:pt idx="17593">
                  <c:v>7390</c:v>
                </c:pt>
                <c:pt idx="17594">
                  <c:v>7390</c:v>
                </c:pt>
                <c:pt idx="17595">
                  <c:v>7390</c:v>
                </c:pt>
                <c:pt idx="17596">
                  <c:v>7390</c:v>
                </c:pt>
                <c:pt idx="17597">
                  <c:v>7390</c:v>
                </c:pt>
                <c:pt idx="17598">
                  <c:v>7390</c:v>
                </c:pt>
                <c:pt idx="17599">
                  <c:v>7390</c:v>
                </c:pt>
                <c:pt idx="17600">
                  <c:v>7390</c:v>
                </c:pt>
                <c:pt idx="17601">
                  <c:v>7390</c:v>
                </c:pt>
                <c:pt idx="17602">
                  <c:v>7390</c:v>
                </c:pt>
                <c:pt idx="17603">
                  <c:v>7390</c:v>
                </c:pt>
                <c:pt idx="17604">
                  <c:v>7390</c:v>
                </c:pt>
                <c:pt idx="17605">
                  <c:v>7390</c:v>
                </c:pt>
                <c:pt idx="17606">
                  <c:v>7390</c:v>
                </c:pt>
                <c:pt idx="17607">
                  <c:v>7390</c:v>
                </c:pt>
                <c:pt idx="17608">
                  <c:v>7390</c:v>
                </c:pt>
                <c:pt idx="17609">
                  <c:v>7390</c:v>
                </c:pt>
                <c:pt idx="17610">
                  <c:v>7390</c:v>
                </c:pt>
                <c:pt idx="17611">
                  <c:v>7390</c:v>
                </c:pt>
                <c:pt idx="17612">
                  <c:v>7390</c:v>
                </c:pt>
                <c:pt idx="17613">
                  <c:v>7390</c:v>
                </c:pt>
                <c:pt idx="17614">
                  <c:v>7388</c:v>
                </c:pt>
                <c:pt idx="17615">
                  <c:v>7380</c:v>
                </c:pt>
                <c:pt idx="17616">
                  <c:v>7380</c:v>
                </c:pt>
                <c:pt idx="17617">
                  <c:v>7380</c:v>
                </c:pt>
                <c:pt idx="17618">
                  <c:v>7380</c:v>
                </c:pt>
                <c:pt idx="17619">
                  <c:v>7380</c:v>
                </c:pt>
                <c:pt idx="17620">
                  <c:v>7380</c:v>
                </c:pt>
                <c:pt idx="17621">
                  <c:v>7380</c:v>
                </c:pt>
                <c:pt idx="17622">
                  <c:v>7380</c:v>
                </c:pt>
                <c:pt idx="17623">
                  <c:v>7380</c:v>
                </c:pt>
                <c:pt idx="17624">
                  <c:v>7380</c:v>
                </c:pt>
                <c:pt idx="17625">
                  <c:v>7380</c:v>
                </c:pt>
                <c:pt idx="17626">
                  <c:v>7380</c:v>
                </c:pt>
                <c:pt idx="17627">
                  <c:v>7380</c:v>
                </c:pt>
                <c:pt idx="17628">
                  <c:v>7380</c:v>
                </c:pt>
                <c:pt idx="17629">
                  <c:v>7380</c:v>
                </c:pt>
                <c:pt idx="17630">
                  <c:v>7380</c:v>
                </c:pt>
                <c:pt idx="17631">
                  <c:v>7380</c:v>
                </c:pt>
                <c:pt idx="17632">
                  <c:v>7380</c:v>
                </c:pt>
                <c:pt idx="17633">
                  <c:v>7380</c:v>
                </c:pt>
                <c:pt idx="17634">
                  <c:v>7380</c:v>
                </c:pt>
                <c:pt idx="17635">
                  <c:v>7380</c:v>
                </c:pt>
                <c:pt idx="17636">
                  <c:v>7380</c:v>
                </c:pt>
                <c:pt idx="17637">
                  <c:v>7380</c:v>
                </c:pt>
                <c:pt idx="17638">
                  <c:v>7380</c:v>
                </c:pt>
                <c:pt idx="17639">
                  <c:v>7370</c:v>
                </c:pt>
                <c:pt idx="17640">
                  <c:v>7370</c:v>
                </c:pt>
                <c:pt idx="17641">
                  <c:v>7370</c:v>
                </c:pt>
                <c:pt idx="17642">
                  <c:v>7370</c:v>
                </c:pt>
                <c:pt idx="17643">
                  <c:v>7370</c:v>
                </c:pt>
                <c:pt idx="17644">
                  <c:v>7370</c:v>
                </c:pt>
                <c:pt idx="17645">
                  <c:v>7370</c:v>
                </c:pt>
                <c:pt idx="17646">
                  <c:v>7370</c:v>
                </c:pt>
                <c:pt idx="17647">
                  <c:v>7370</c:v>
                </c:pt>
                <c:pt idx="17648">
                  <c:v>7370</c:v>
                </c:pt>
                <c:pt idx="17649">
                  <c:v>7370</c:v>
                </c:pt>
                <c:pt idx="17650">
                  <c:v>7370</c:v>
                </c:pt>
                <c:pt idx="17651">
                  <c:v>7370</c:v>
                </c:pt>
                <c:pt idx="17652">
                  <c:v>7370</c:v>
                </c:pt>
                <c:pt idx="17653">
                  <c:v>7370</c:v>
                </c:pt>
                <c:pt idx="17654">
                  <c:v>7370</c:v>
                </c:pt>
                <c:pt idx="17655">
                  <c:v>7370</c:v>
                </c:pt>
                <c:pt idx="17656">
                  <c:v>7370</c:v>
                </c:pt>
                <c:pt idx="17657">
                  <c:v>7370</c:v>
                </c:pt>
                <c:pt idx="17658">
                  <c:v>7360</c:v>
                </c:pt>
                <c:pt idx="17659">
                  <c:v>7360</c:v>
                </c:pt>
                <c:pt idx="17660">
                  <c:v>7360</c:v>
                </c:pt>
                <c:pt idx="17661">
                  <c:v>7360</c:v>
                </c:pt>
                <c:pt idx="17662">
                  <c:v>7360</c:v>
                </c:pt>
                <c:pt idx="17663">
                  <c:v>7360</c:v>
                </c:pt>
                <c:pt idx="17664">
                  <c:v>7360</c:v>
                </c:pt>
                <c:pt idx="17665">
                  <c:v>7360</c:v>
                </c:pt>
                <c:pt idx="17666">
                  <c:v>7360</c:v>
                </c:pt>
                <c:pt idx="17667">
                  <c:v>7360</c:v>
                </c:pt>
                <c:pt idx="17668">
                  <c:v>7360</c:v>
                </c:pt>
                <c:pt idx="17669">
                  <c:v>7360</c:v>
                </c:pt>
                <c:pt idx="17670">
                  <c:v>7360</c:v>
                </c:pt>
                <c:pt idx="17671">
                  <c:v>7360</c:v>
                </c:pt>
                <c:pt idx="17672">
                  <c:v>7360</c:v>
                </c:pt>
                <c:pt idx="17673">
                  <c:v>7360</c:v>
                </c:pt>
                <c:pt idx="17674">
                  <c:v>7360</c:v>
                </c:pt>
                <c:pt idx="17675">
                  <c:v>7360</c:v>
                </c:pt>
                <c:pt idx="17676">
                  <c:v>7360</c:v>
                </c:pt>
                <c:pt idx="17677">
                  <c:v>7360</c:v>
                </c:pt>
                <c:pt idx="17678">
                  <c:v>7360</c:v>
                </c:pt>
                <c:pt idx="17679">
                  <c:v>7360</c:v>
                </c:pt>
                <c:pt idx="17680">
                  <c:v>7360</c:v>
                </c:pt>
                <c:pt idx="17681">
                  <c:v>7360</c:v>
                </c:pt>
                <c:pt idx="17682">
                  <c:v>7360</c:v>
                </c:pt>
                <c:pt idx="17683">
                  <c:v>7360</c:v>
                </c:pt>
                <c:pt idx="17684">
                  <c:v>7360</c:v>
                </c:pt>
                <c:pt idx="17685">
                  <c:v>7360</c:v>
                </c:pt>
                <c:pt idx="17686">
                  <c:v>7360</c:v>
                </c:pt>
                <c:pt idx="17687">
                  <c:v>7360</c:v>
                </c:pt>
                <c:pt idx="17688">
                  <c:v>7360</c:v>
                </c:pt>
                <c:pt idx="17689">
                  <c:v>7360</c:v>
                </c:pt>
                <c:pt idx="17690">
                  <c:v>7360</c:v>
                </c:pt>
                <c:pt idx="17691">
                  <c:v>7360</c:v>
                </c:pt>
                <c:pt idx="17692">
                  <c:v>7360</c:v>
                </c:pt>
                <c:pt idx="17693">
                  <c:v>7360</c:v>
                </c:pt>
                <c:pt idx="17694">
                  <c:v>7360</c:v>
                </c:pt>
                <c:pt idx="17695">
                  <c:v>7360</c:v>
                </c:pt>
                <c:pt idx="17696">
                  <c:v>7360</c:v>
                </c:pt>
                <c:pt idx="17697">
                  <c:v>7360</c:v>
                </c:pt>
                <c:pt idx="17698">
                  <c:v>7360</c:v>
                </c:pt>
                <c:pt idx="17699">
                  <c:v>7360</c:v>
                </c:pt>
                <c:pt idx="17700">
                  <c:v>7360</c:v>
                </c:pt>
                <c:pt idx="17701">
                  <c:v>7360</c:v>
                </c:pt>
                <c:pt idx="17702">
                  <c:v>7360</c:v>
                </c:pt>
                <c:pt idx="17703">
                  <c:v>7360</c:v>
                </c:pt>
                <c:pt idx="17704">
                  <c:v>7360</c:v>
                </c:pt>
                <c:pt idx="17705">
                  <c:v>7360</c:v>
                </c:pt>
                <c:pt idx="17706">
                  <c:v>7360</c:v>
                </c:pt>
                <c:pt idx="17707">
                  <c:v>7360</c:v>
                </c:pt>
                <c:pt idx="17708">
                  <c:v>7360</c:v>
                </c:pt>
                <c:pt idx="17709">
                  <c:v>7360</c:v>
                </c:pt>
                <c:pt idx="17710">
                  <c:v>7350</c:v>
                </c:pt>
                <c:pt idx="17711">
                  <c:v>7350</c:v>
                </c:pt>
                <c:pt idx="17712">
                  <c:v>7350</c:v>
                </c:pt>
                <c:pt idx="17713">
                  <c:v>7350</c:v>
                </c:pt>
                <c:pt idx="17714">
                  <c:v>7350</c:v>
                </c:pt>
                <c:pt idx="17715">
                  <c:v>7350</c:v>
                </c:pt>
                <c:pt idx="17716">
                  <c:v>7350</c:v>
                </c:pt>
                <c:pt idx="17717">
                  <c:v>7350</c:v>
                </c:pt>
                <c:pt idx="17718">
                  <c:v>7350</c:v>
                </c:pt>
                <c:pt idx="17719">
                  <c:v>7350</c:v>
                </c:pt>
                <c:pt idx="17720">
                  <c:v>7350</c:v>
                </c:pt>
                <c:pt idx="17721">
                  <c:v>7350</c:v>
                </c:pt>
                <c:pt idx="17722">
                  <c:v>7350</c:v>
                </c:pt>
                <c:pt idx="17723">
                  <c:v>7350</c:v>
                </c:pt>
                <c:pt idx="17724">
                  <c:v>7350</c:v>
                </c:pt>
                <c:pt idx="17725">
                  <c:v>7350</c:v>
                </c:pt>
                <c:pt idx="17726">
                  <c:v>7350</c:v>
                </c:pt>
                <c:pt idx="17727">
                  <c:v>7350</c:v>
                </c:pt>
                <c:pt idx="17728">
                  <c:v>7350</c:v>
                </c:pt>
                <c:pt idx="17729">
                  <c:v>7350</c:v>
                </c:pt>
                <c:pt idx="17730">
                  <c:v>7343</c:v>
                </c:pt>
                <c:pt idx="17731">
                  <c:v>7340</c:v>
                </c:pt>
                <c:pt idx="17732">
                  <c:v>7340</c:v>
                </c:pt>
                <c:pt idx="17733">
                  <c:v>7340</c:v>
                </c:pt>
                <c:pt idx="17734">
                  <c:v>7340</c:v>
                </c:pt>
                <c:pt idx="17735">
                  <c:v>7340</c:v>
                </c:pt>
                <c:pt idx="17736">
                  <c:v>7340</c:v>
                </c:pt>
                <c:pt idx="17737">
                  <c:v>7340</c:v>
                </c:pt>
                <c:pt idx="17738">
                  <c:v>7340</c:v>
                </c:pt>
                <c:pt idx="17739">
                  <c:v>7340</c:v>
                </c:pt>
                <c:pt idx="17740">
                  <c:v>7340</c:v>
                </c:pt>
                <c:pt idx="17741">
                  <c:v>7340</c:v>
                </c:pt>
                <c:pt idx="17742">
                  <c:v>7340</c:v>
                </c:pt>
                <c:pt idx="17743">
                  <c:v>7340</c:v>
                </c:pt>
                <c:pt idx="17744">
                  <c:v>7340</c:v>
                </c:pt>
                <c:pt idx="17745">
                  <c:v>7340</c:v>
                </c:pt>
                <c:pt idx="17746">
                  <c:v>7340</c:v>
                </c:pt>
                <c:pt idx="17747">
                  <c:v>7340</c:v>
                </c:pt>
                <c:pt idx="17748">
                  <c:v>7340</c:v>
                </c:pt>
                <c:pt idx="17749">
                  <c:v>7340</c:v>
                </c:pt>
                <c:pt idx="17750">
                  <c:v>7340</c:v>
                </c:pt>
                <c:pt idx="17751">
                  <c:v>7340</c:v>
                </c:pt>
                <c:pt idx="17752">
                  <c:v>7340</c:v>
                </c:pt>
                <c:pt idx="17753">
                  <c:v>7340</c:v>
                </c:pt>
                <c:pt idx="17754">
                  <c:v>7340</c:v>
                </c:pt>
                <c:pt idx="17755">
                  <c:v>7340</c:v>
                </c:pt>
                <c:pt idx="17756">
                  <c:v>7340</c:v>
                </c:pt>
                <c:pt idx="17757">
                  <c:v>7340</c:v>
                </c:pt>
                <c:pt idx="17758">
                  <c:v>7340</c:v>
                </c:pt>
                <c:pt idx="17759">
                  <c:v>7340</c:v>
                </c:pt>
                <c:pt idx="17760">
                  <c:v>7340</c:v>
                </c:pt>
                <c:pt idx="17761">
                  <c:v>7340</c:v>
                </c:pt>
                <c:pt idx="17762">
                  <c:v>7340</c:v>
                </c:pt>
                <c:pt idx="17763">
                  <c:v>7340</c:v>
                </c:pt>
                <c:pt idx="17764">
                  <c:v>7340</c:v>
                </c:pt>
                <c:pt idx="17765">
                  <c:v>7340</c:v>
                </c:pt>
                <c:pt idx="17766">
                  <c:v>7330</c:v>
                </c:pt>
                <c:pt idx="17767">
                  <c:v>7330</c:v>
                </c:pt>
                <c:pt idx="17768">
                  <c:v>7330</c:v>
                </c:pt>
                <c:pt idx="17769">
                  <c:v>7330</c:v>
                </c:pt>
                <c:pt idx="17770">
                  <c:v>7330</c:v>
                </c:pt>
                <c:pt idx="17771">
                  <c:v>7330</c:v>
                </c:pt>
                <c:pt idx="17772">
                  <c:v>7330</c:v>
                </c:pt>
                <c:pt idx="17773">
                  <c:v>7330</c:v>
                </c:pt>
                <c:pt idx="17774">
                  <c:v>7330</c:v>
                </c:pt>
                <c:pt idx="17775">
                  <c:v>7330</c:v>
                </c:pt>
                <c:pt idx="17776">
                  <c:v>7330</c:v>
                </c:pt>
                <c:pt idx="17777">
                  <c:v>7330</c:v>
                </c:pt>
                <c:pt idx="17778">
                  <c:v>7330</c:v>
                </c:pt>
                <c:pt idx="17779">
                  <c:v>7330</c:v>
                </c:pt>
                <c:pt idx="17780">
                  <c:v>7330</c:v>
                </c:pt>
                <c:pt idx="17781">
                  <c:v>7330</c:v>
                </c:pt>
                <c:pt idx="17782">
                  <c:v>7330</c:v>
                </c:pt>
                <c:pt idx="17783">
                  <c:v>7330</c:v>
                </c:pt>
                <c:pt idx="17784">
                  <c:v>7330</c:v>
                </c:pt>
                <c:pt idx="17785">
                  <c:v>7330</c:v>
                </c:pt>
                <c:pt idx="17786">
                  <c:v>7330</c:v>
                </c:pt>
                <c:pt idx="17787">
                  <c:v>7330</c:v>
                </c:pt>
                <c:pt idx="17788">
                  <c:v>7330</c:v>
                </c:pt>
                <c:pt idx="17789">
                  <c:v>7330</c:v>
                </c:pt>
                <c:pt idx="17790">
                  <c:v>7330</c:v>
                </c:pt>
                <c:pt idx="17791">
                  <c:v>7330</c:v>
                </c:pt>
                <c:pt idx="17792">
                  <c:v>7330</c:v>
                </c:pt>
                <c:pt idx="17793">
                  <c:v>7330</c:v>
                </c:pt>
                <c:pt idx="17794">
                  <c:v>7330</c:v>
                </c:pt>
                <c:pt idx="17795">
                  <c:v>7330</c:v>
                </c:pt>
                <c:pt idx="17796">
                  <c:v>7330</c:v>
                </c:pt>
                <c:pt idx="17797">
                  <c:v>7320</c:v>
                </c:pt>
                <c:pt idx="17798">
                  <c:v>7320</c:v>
                </c:pt>
                <c:pt idx="17799">
                  <c:v>7320</c:v>
                </c:pt>
                <c:pt idx="17800">
                  <c:v>7320</c:v>
                </c:pt>
                <c:pt idx="17801">
                  <c:v>7320</c:v>
                </c:pt>
                <c:pt idx="17802">
                  <c:v>7320</c:v>
                </c:pt>
                <c:pt idx="17803">
                  <c:v>7320</c:v>
                </c:pt>
                <c:pt idx="17804">
                  <c:v>7320</c:v>
                </c:pt>
                <c:pt idx="17805">
                  <c:v>7320</c:v>
                </c:pt>
                <c:pt idx="17806">
                  <c:v>7320</c:v>
                </c:pt>
                <c:pt idx="17807">
                  <c:v>7320</c:v>
                </c:pt>
                <c:pt idx="17808">
                  <c:v>7320</c:v>
                </c:pt>
                <c:pt idx="17809">
                  <c:v>7320</c:v>
                </c:pt>
                <c:pt idx="17810">
                  <c:v>7320</c:v>
                </c:pt>
                <c:pt idx="17811">
                  <c:v>7310</c:v>
                </c:pt>
                <c:pt idx="17812">
                  <c:v>7310</c:v>
                </c:pt>
                <c:pt idx="17813">
                  <c:v>7310</c:v>
                </c:pt>
                <c:pt idx="17814">
                  <c:v>7310</c:v>
                </c:pt>
                <c:pt idx="17815">
                  <c:v>7310</c:v>
                </c:pt>
                <c:pt idx="17816">
                  <c:v>7310</c:v>
                </c:pt>
                <c:pt idx="17817">
                  <c:v>7310</c:v>
                </c:pt>
                <c:pt idx="17818">
                  <c:v>7310</c:v>
                </c:pt>
                <c:pt idx="17819">
                  <c:v>7310</c:v>
                </c:pt>
                <c:pt idx="17820">
                  <c:v>7310</c:v>
                </c:pt>
                <c:pt idx="17821">
                  <c:v>7310</c:v>
                </c:pt>
                <c:pt idx="17822">
                  <c:v>7310</c:v>
                </c:pt>
                <c:pt idx="17823">
                  <c:v>7310</c:v>
                </c:pt>
                <c:pt idx="17824">
                  <c:v>7310</c:v>
                </c:pt>
                <c:pt idx="17825">
                  <c:v>7310</c:v>
                </c:pt>
                <c:pt idx="17826">
                  <c:v>7300</c:v>
                </c:pt>
                <c:pt idx="17827">
                  <c:v>7300</c:v>
                </c:pt>
                <c:pt idx="17828">
                  <c:v>7300</c:v>
                </c:pt>
                <c:pt idx="17829">
                  <c:v>7300</c:v>
                </c:pt>
                <c:pt idx="17830">
                  <c:v>7300</c:v>
                </c:pt>
                <c:pt idx="17831">
                  <c:v>7300</c:v>
                </c:pt>
                <c:pt idx="17832">
                  <c:v>7300</c:v>
                </c:pt>
                <c:pt idx="17833">
                  <c:v>7300</c:v>
                </c:pt>
                <c:pt idx="17834">
                  <c:v>7300</c:v>
                </c:pt>
                <c:pt idx="17835">
                  <c:v>7300</c:v>
                </c:pt>
                <c:pt idx="17836">
                  <c:v>7300</c:v>
                </c:pt>
                <c:pt idx="17837">
                  <c:v>7300</c:v>
                </c:pt>
                <c:pt idx="17838">
                  <c:v>7300</c:v>
                </c:pt>
                <c:pt idx="17839">
                  <c:v>7300</c:v>
                </c:pt>
                <c:pt idx="17840">
                  <c:v>7300</c:v>
                </c:pt>
                <c:pt idx="17841">
                  <c:v>7300</c:v>
                </c:pt>
                <c:pt idx="17842">
                  <c:v>7300</c:v>
                </c:pt>
                <c:pt idx="17843">
                  <c:v>7300</c:v>
                </c:pt>
                <c:pt idx="17844">
                  <c:v>7300</c:v>
                </c:pt>
                <c:pt idx="17845">
                  <c:v>7300</c:v>
                </c:pt>
                <c:pt idx="17846">
                  <c:v>7300</c:v>
                </c:pt>
                <c:pt idx="17847">
                  <c:v>7300</c:v>
                </c:pt>
                <c:pt idx="17848">
                  <c:v>7300</c:v>
                </c:pt>
                <c:pt idx="17849">
                  <c:v>7300</c:v>
                </c:pt>
                <c:pt idx="17850">
                  <c:v>7300</c:v>
                </c:pt>
                <c:pt idx="17851">
                  <c:v>7300</c:v>
                </c:pt>
                <c:pt idx="17852">
                  <c:v>7290</c:v>
                </c:pt>
                <c:pt idx="17853">
                  <c:v>7290</c:v>
                </c:pt>
                <c:pt idx="17854">
                  <c:v>7290</c:v>
                </c:pt>
                <c:pt idx="17855">
                  <c:v>7290</c:v>
                </c:pt>
                <c:pt idx="17856">
                  <c:v>7290</c:v>
                </c:pt>
                <c:pt idx="17857">
                  <c:v>7290</c:v>
                </c:pt>
                <c:pt idx="17858">
                  <c:v>7290</c:v>
                </c:pt>
                <c:pt idx="17859">
                  <c:v>7290</c:v>
                </c:pt>
                <c:pt idx="17860">
                  <c:v>7290</c:v>
                </c:pt>
                <c:pt idx="17861">
                  <c:v>7290</c:v>
                </c:pt>
                <c:pt idx="17862">
                  <c:v>7290</c:v>
                </c:pt>
                <c:pt idx="17863">
                  <c:v>7290</c:v>
                </c:pt>
                <c:pt idx="17864">
                  <c:v>7290</c:v>
                </c:pt>
                <c:pt idx="17865">
                  <c:v>7290</c:v>
                </c:pt>
                <c:pt idx="17866">
                  <c:v>7290</c:v>
                </c:pt>
                <c:pt idx="17867">
                  <c:v>7290</c:v>
                </c:pt>
                <c:pt idx="17868">
                  <c:v>7290</c:v>
                </c:pt>
                <c:pt idx="17869">
                  <c:v>7290</c:v>
                </c:pt>
                <c:pt idx="17870">
                  <c:v>7280</c:v>
                </c:pt>
                <c:pt idx="17871">
                  <c:v>7270</c:v>
                </c:pt>
                <c:pt idx="17872">
                  <c:v>7270</c:v>
                </c:pt>
                <c:pt idx="17873">
                  <c:v>7270</c:v>
                </c:pt>
                <c:pt idx="17874">
                  <c:v>7270</c:v>
                </c:pt>
                <c:pt idx="17875">
                  <c:v>7270</c:v>
                </c:pt>
                <c:pt idx="17876">
                  <c:v>7270</c:v>
                </c:pt>
                <c:pt idx="17877">
                  <c:v>7270</c:v>
                </c:pt>
                <c:pt idx="17878">
                  <c:v>7270</c:v>
                </c:pt>
                <c:pt idx="17879">
                  <c:v>7270</c:v>
                </c:pt>
                <c:pt idx="17880">
                  <c:v>7270</c:v>
                </c:pt>
                <c:pt idx="17881">
                  <c:v>7270</c:v>
                </c:pt>
                <c:pt idx="17882">
                  <c:v>7270</c:v>
                </c:pt>
                <c:pt idx="17883">
                  <c:v>7270</c:v>
                </c:pt>
                <c:pt idx="17884">
                  <c:v>7270</c:v>
                </c:pt>
                <c:pt idx="17885">
                  <c:v>7270</c:v>
                </c:pt>
                <c:pt idx="17886">
                  <c:v>7270</c:v>
                </c:pt>
                <c:pt idx="17887">
                  <c:v>7270</c:v>
                </c:pt>
                <c:pt idx="17888">
                  <c:v>7270</c:v>
                </c:pt>
                <c:pt idx="17889">
                  <c:v>7270</c:v>
                </c:pt>
                <c:pt idx="17890">
                  <c:v>7270</c:v>
                </c:pt>
                <c:pt idx="17891">
                  <c:v>7270</c:v>
                </c:pt>
                <c:pt idx="17892">
                  <c:v>7270</c:v>
                </c:pt>
                <c:pt idx="17893">
                  <c:v>7270</c:v>
                </c:pt>
                <c:pt idx="17894">
                  <c:v>7270</c:v>
                </c:pt>
                <c:pt idx="17895">
                  <c:v>7270</c:v>
                </c:pt>
                <c:pt idx="17896">
                  <c:v>7270</c:v>
                </c:pt>
                <c:pt idx="17897">
                  <c:v>7270</c:v>
                </c:pt>
                <c:pt idx="17898">
                  <c:v>7270</c:v>
                </c:pt>
                <c:pt idx="17899">
                  <c:v>7270</c:v>
                </c:pt>
                <c:pt idx="17900">
                  <c:v>7270</c:v>
                </c:pt>
                <c:pt idx="17901">
                  <c:v>7261</c:v>
                </c:pt>
                <c:pt idx="17902">
                  <c:v>7260</c:v>
                </c:pt>
                <c:pt idx="17903">
                  <c:v>7260</c:v>
                </c:pt>
                <c:pt idx="17904">
                  <c:v>7260</c:v>
                </c:pt>
                <c:pt idx="17905">
                  <c:v>7260</c:v>
                </c:pt>
                <c:pt idx="17906">
                  <c:v>7260</c:v>
                </c:pt>
                <c:pt idx="17907">
                  <c:v>7260</c:v>
                </c:pt>
                <c:pt idx="17908">
                  <c:v>7260</c:v>
                </c:pt>
                <c:pt idx="17909">
                  <c:v>7260</c:v>
                </c:pt>
                <c:pt idx="17910">
                  <c:v>7260</c:v>
                </c:pt>
                <c:pt idx="17911">
                  <c:v>7260</c:v>
                </c:pt>
                <c:pt idx="17912">
                  <c:v>7260</c:v>
                </c:pt>
                <c:pt idx="17913">
                  <c:v>7260</c:v>
                </c:pt>
                <c:pt idx="17914">
                  <c:v>7260</c:v>
                </c:pt>
                <c:pt idx="17915">
                  <c:v>7260</c:v>
                </c:pt>
                <c:pt idx="17916">
                  <c:v>7260</c:v>
                </c:pt>
                <c:pt idx="17917">
                  <c:v>7260</c:v>
                </c:pt>
                <c:pt idx="17918">
                  <c:v>7260</c:v>
                </c:pt>
                <c:pt idx="17919">
                  <c:v>7260</c:v>
                </c:pt>
                <c:pt idx="17920">
                  <c:v>7260</c:v>
                </c:pt>
                <c:pt idx="17921">
                  <c:v>7260</c:v>
                </c:pt>
                <c:pt idx="17922">
                  <c:v>7260</c:v>
                </c:pt>
                <c:pt idx="17923">
                  <c:v>7260</c:v>
                </c:pt>
                <c:pt idx="17924">
                  <c:v>7260</c:v>
                </c:pt>
                <c:pt idx="17925">
                  <c:v>7260</c:v>
                </c:pt>
                <c:pt idx="17926">
                  <c:v>7260</c:v>
                </c:pt>
                <c:pt idx="17927">
                  <c:v>7260</c:v>
                </c:pt>
                <c:pt idx="17928">
                  <c:v>7260</c:v>
                </c:pt>
                <c:pt idx="17929">
                  <c:v>7260</c:v>
                </c:pt>
                <c:pt idx="17930">
                  <c:v>7260</c:v>
                </c:pt>
                <c:pt idx="17931">
                  <c:v>7260</c:v>
                </c:pt>
                <c:pt idx="17932">
                  <c:v>7260</c:v>
                </c:pt>
                <c:pt idx="17933">
                  <c:v>7260</c:v>
                </c:pt>
                <c:pt idx="17934">
                  <c:v>7260</c:v>
                </c:pt>
                <c:pt idx="17935">
                  <c:v>7260</c:v>
                </c:pt>
                <c:pt idx="17936">
                  <c:v>7260</c:v>
                </c:pt>
                <c:pt idx="17937">
                  <c:v>7260</c:v>
                </c:pt>
                <c:pt idx="17938">
                  <c:v>7260</c:v>
                </c:pt>
                <c:pt idx="17939">
                  <c:v>7260</c:v>
                </c:pt>
                <c:pt idx="17940">
                  <c:v>7260</c:v>
                </c:pt>
                <c:pt idx="17941">
                  <c:v>7260</c:v>
                </c:pt>
                <c:pt idx="17942">
                  <c:v>7260</c:v>
                </c:pt>
                <c:pt idx="17943">
                  <c:v>7260</c:v>
                </c:pt>
                <c:pt idx="17944">
                  <c:v>7260</c:v>
                </c:pt>
                <c:pt idx="17945">
                  <c:v>7260</c:v>
                </c:pt>
                <c:pt idx="17946">
                  <c:v>7260</c:v>
                </c:pt>
                <c:pt idx="17947">
                  <c:v>7260</c:v>
                </c:pt>
                <c:pt idx="17948">
                  <c:v>7260</c:v>
                </c:pt>
                <c:pt idx="17949">
                  <c:v>7260</c:v>
                </c:pt>
                <c:pt idx="17950">
                  <c:v>7250</c:v>
                </c:pt>
                <c:pt idx="17951">
                  <c:v>7250</c:v>
                </c:pt>
                <c:pt idx="17952">
                  <c:v>7250</c:v>
                </c:pt>
                <c:pt idx="17953">
                  <c:v>7250</c:v>
                </c:pt>
                <c:pt idx="17954">
                  <c:v>7250</c:v>
                </c:pt>
                <c:pt idx="17955">
                  <c:v>7250</c:v>
                </c:pt>
                <c:pt idx="17956">
                  <c:v>7250</c:v>
                </c:pt>
                <c:pt idx="17957">
                  <c:v>7250</c:v>
                </c:pt>
                <c:pt idx="17958">
                  <c:v>7250</c:v>
                </c:pt>
                <c:pt idx="17959">
                  <c:v>7250</c:v>
                </c:pt>
                <c:pt idx="17960">
                  <c:v>7250</c:v>
                </c:pt>
                <c:pt idx="17961">
                  <c:v>7250</c:v>
                </c:pt>
                <c:pt idx="17962">
                  <c:v>7250</c:v>
                </c:pt>
                <c:pt idx="17963">
                  <c:v>7250</c:v>
                </c:pt>
                <c:pt idx="17964">
                  <c:v>7250</c:v>
                </c:pt>
                <c:pt idx="17965">
                  <c:v>7250</c:v>
                </c:pt>
                <c:pt idx="17966">
                  <c:v>7250</c:v>
                </c:pt>
                <c:pt idx="17967">
                  <c:v>7250</c:v>
                </c:pt>
                <c:pt idx="17968">
                  <c:v>7245</c:v>
                </c:pt>
                <c:pt idx="17969">
                  <c:v>7240</c:v>
                </c:pt>
                <c:pt idx="17970">
                  <c:v>7240</c:v>
                </c:pt>
                <c:pt idx="17971">
                  <c:v>7240</c:v>
                </c:pt>
                <c:pt idx="17972">
                  <c:v>7240</c:v>
                </c:pt>
                <c:pt idx="17973">
                  <c:v>7240</c:v>
                </c:pt>
                <c:pt idx="17974">
                  <c:v>7240</c:v>
                </c:pt>
                <c:pt idx="17975">
                  <c:v>7240</c:v>
                </c:pt>
                <c:pt idx="17976">
                  <c:v>7240</c:v>
                </c:pt>
                <c:pt idx="17977">
                  <c:v>7240</c:v>
                </c:pt>
                <c:pt idx="17978">
                  <c:v>7240</c:v>
                </c:pt>
                <c:pt idx="17979">
                  <c:v>7240</c:v>
                </c:pt>
                <c:pt idx="17980">
                  <c:v>7240</c:v>
                </c:pt>
                <c:pt idx="17981">
                  <c:v>7240</c:v>
                </c:pt>
                <c:pt idx="17982">
                  <c:v>7240</c:v>
                </c:pt>
                <c:pt idx="17983">
                  <c:v>7231</c:v>
                </c:pt>
                <c:pt idx="17984">
                  <c:v>7220</c:v>
                </c:pt>
                <c:pt idx="17985">
                  <c:v>7220</c:v>
                </c:pt>
                <c:pt idx="17986">
                  <c:v>7220</c:v>
                </c:pt>
                <c:pt idx="17987">
                  <c:v>7220</c:v>
                </c:pt>
                <c:pt idx="17988">
                  <c:v>7220</c:v>
                </c:pt>
                <c:pt idx="17989">
                  <c:v>7220</c:v>
                </c:pt>
                <c:pt idx="17990">
                  <c:v>7220</c:v>
                </c:pt>
                <c:pt idx="17991">
                  <c:v>7220</c:v>
                </c:pt>
                <c:pt idx="17992">
                  <c:v>7220</c:v>
                </c:pt>
                <c:pt idx="17993">
                  <c:v>7220</c:v>
                </c:pt>
                <c:pt idx="17994">
                  <c:v>7220</c:v>
                </c:pt>
                <c:pt idx="17995">
                  <c:v>7220</c:v>
                </c:pt>
                <c:pt idx="17996">
                  <c:v>7220</c:v>
                </c:pt>
                <c:pt idx="17997">
                  <c:v>7220</c:v>
                </c:pt>
                <c:pt idx="17998">
                  <c:v>7220</c:v>
                </c:pt>
                <c:pt idx="17999">
                  <c:v>7220</c:v>
                </c:pt>
                <c:pt idx="18000">
                  <c:v>7220</c:v>
                </c:pt>
                <c:pt idx="18001">
                  <c:v>7220</c:v>
                </c:pt>
                <c:pt idx="18002">
                  <c:v>7220</c:v>
                </c:pt>
                <c:pt idx="18003">
                  <c:v>7220</c:v>
                </c:pt>
                <c:pt idx="18004">
                  <c:v>7220</c:v>
                </c:pt>
                <c:pt idx="18005">
                  <c:v>7220</c:v>
                </c:pt>
                <c:pt idx="18006">
                  <c:v>7220</c:v>
                </c:pt>
                <c:pt idx="18007">
                  <c:v>7220</c:v>
                </c:pt>
                <c:pt idx="18008">
                  <c:v>7220</c:v>
                </c:pt>
                <c:pt idx="18009">
                  <c:v>7220</c:v>
                </c:pt>
                <c:pt idx="18010">
                  <c:v>7210</c:v>
                </c:pt>
                <c:pt idx="18011">
                  <c:v>7210</c:v>
                </c:pt>
                <c:pt idx="18012">
                  <c:v>7210</c:v>
                </c:pt>
                <c:pt idx="18013">
                  <c:v>7210</c:v>
                </c:pt>
                <c:pt idx="18014">
                  <c:v>7210</c:v>
                </c:pt>
                <c:pt idx="18015">
                  <c:v>7210</c:v>
                </c:pt>
                <c:pt idx="18016">
                  <c:v>7210</c:v>
                </c:pt>
                <c:pt idx="18017">
                  <c:v>7210</c:v>
                </c:pt>
                <c:pt idx="18018">
                  <c:v>7210</c:v>
                </c:pt>
                <c:pt idx="18019">
                  <c:v>7200</c:v>
                </c:pt>
                <c:pt idx="18020">
                  <c:v>7200</c:v>
                </c:pt>
                <c:pt idx="18021">
                  <c:v>7200</c:v>
                </c:pt>
                <c:pt idx="18022">
                  <c:v>7200</c:v>
                </c:pt>
                <c:pt idx="18023">
                  <c:v>7200</c:v>
                </c:pt>
                <c:pt idx="18024">
                  <c:v>7200</c:v>
                </c:pt>
                <c:pt idx="18025">
                  <c:v>7200</c:v>
                </c:pt>
                <c:pt idx="18026">
                  <c:v>7200</c:v>
                </c:pt>
                <c:pt idx="18027">
                  <c:v>7200</c:v>
                </c:pt>
                <c:pt idx="18028">
                  <c:v>7200</c:v>
                </c:pt>
                <c:pt idx="18029">
                  <c:v>7200</c:v>
                </c:pt>
                <c:pt idx="18030">
                  <c:v>7200</c:v>
                </c:pt>
                <c:pt idx="18031">
                  <c:v>7200</c:v>
                </c:pt>
                <c:pt idx="18032">
                  <c:v>7200</c:v>
                </c:pt>
                <c:pt idx="18033">
                  <c:v>7200</c:v>
                </c:pt>
                <c:pt idx="18034">
                  <c:v>7200</c:v>
                </c:pt>
                <c:pt idx="18035">
                  <c:v>7200</c:v>
                </c:pt>
                <c:pt idx="18036">
                  <c:v>7200</c:v>
                </c:pt>
                <c:pt idx="18037">
                  <c:v>7200</c:v>
                </c:pt>
                <c:pt idx="18038">
                  <c:v>7200</c:v>
                </c:pt>
                <c:pt idx="18039">
                  <c:v>7200</c:v>
                </c:pt>
                <c:pt idx="18040">
                  <c:v>7200</c:v>
                </c:pt>
                <c:pt idx="18041">
                  <c:v>7200</c:v>
                </c:pt>
                <c:pt idx="18042">
                  <c:v>7200</c:v>
                </c:pt>
                <c:pt idx="18043">
                  <c:v>7200</c:v>
                </c:pt>
                <c:pt idx="18044">
                  <c:v>7200</c:v>
                </c:pt>
                <c:pt idx="18045">
                  <c:v>7200</c:v>
                </c:pt>
                <c:pt idx="18046">
                  <c:v>7200</c:v>
                </c:pt>
                <c:pt idx="18047">
                  <c:v>7200</c:v>
                </c:pt>
                <c:pt idx="18048">
                  <c:v>7200</c:v>
                </c:pt>
                <c:pt idx="18049">
                  <c:v>7200</c:v>
                </c:pt>
                <c:pt idx="18050">
                  <c:v>7200</c:v>
                </c:pt>
                <c:pt idx="18051">
                  <c:v>7200</c:v>
                </c:pt>
                <c:pt idx="18052">
                  <c:v>7200</c:v>
                </c:pt>
                <c:pt idx="18053">
                  <c:v>7200</c:v>
                </c:pt>
                <c:pt idx="18054">
                  <c:v>7200</c:v>
                </c:pt>
                <c:pt idx="18055">
                  <c:v>7200</c:v>
                </c:pt>
                <c:pt idx="18056">
                  <c:v>7200</c:v>
                </c:pt>
                <c:pt idx="18057">
                  <c:v>7200</c:v>
                </c:pt>
                <c:pt idx="18058">
                  <c:v>7200</c:v>
                </c:pt>
                <c:pt idx="18059">
                  <c:v>7200</c:v>
                </c:pt>
                <c:pt idx="18060">
                  <c:v>7200</c:v>
                </c:pt>
                <c:pt idx="18061">
                  <c:v>7200</c:v>
                </c:pt>
                <c:pt idx="18062">
                  <c:v>7200</c:v>
                </c:pt>
                <c:pt idx="18063">
                  <c:v>7200</c:v>
                </c:pt>
                <c:pt idx="18064">
                  <c:v>7200</c:v>
                </c:pt>
                <c:pt idx="18065">
                  <c:v>7190</c:v>
                </c:pt>
                <c:pt idx="18066">
                  <c:v>7190</c:v>
                </c:pt>
                <c:pt idx="18067">
                  <c:v>7190</c:v>
                </c:pt>
                <c:pt idx="18068">
                  <c:v>7190</c:v>
                </c:pt>
                <c:pt idx="18069">
                  <c:v>7190</c:v>
                </c:pt>
                <c:pt idx="18070">
                  <c:v>7190</c:v>
                </c:pt>
                <c:pt idx="18071">
                  <c:v>7190</c:v>
                </c:pt>
                <c:pt idx="18072">
                  <c:v>7190</c:v>
                </c:pt>
                <c:pt idx="18073">
                  <c:v>7190</c:v>
                </c:pt>
                <c:pt idx="18074">
                  <c:v>7190</c:v>
                </c:pt>
                <c:pt idx="18075">
                  <c:v>7190</c:v>
                </c:pt>
                <c:pt idx="18076">
                  <c:v>7190</c:v>
                </c:pt>
                <c:pt idx="18077">
                  <c:v>7190</c:v>
                </c:pt>
                <c:pt idx="18078">
                  <c:v>7190</c:v>
                </c:pt>
                <c:pt idx="18079">
                  <c:v>7190</c:v>
                </c:pt>
                <c:pt idx="18080">
                  <c:v>7190</c:v>
                </c:pt>
                <c:pt idx="18081">
                  <c:v>7190</c:v>
                </c:pt>
                <c:pt idx="18082">
                  <c:v>7190</c:v>
                </c:pt>
                <c:pt idx="18083">
                  <c:v>7190</c:v>
                </c:pt>
                <c:pt idx="18084">
                  <c:v>7190</c:v>
                </c:pt>
                <c:pt idx="18085">
                  <c:v>7190</c:v>
                </c:pt>
                <c:pt idx="18086">
                  <c:v>7190</c:v>
                </c:pt>
                <c:pt idx="18087">
                  <c:v>7190</c:v>
                </c:pt>
                <c:pt idx="18088">
                  <c:v>7190</c:v>
                </c:pt>
                <c:pt idx="18089">
                  <c:v>7190</c:v>
                </c:pt>
                <c:pt idx="18090">
                  <c:v>7190</c:v>
                </c:pt>
                <c:pt idx="18091">
                  <c:v>7190</c:v>
                </c:pt>
                <c:pt idx="18092">
                  <c:v>7190</c:v>
                </c:pt>
                <c:pt idx="18093">
                  <c:v>7190</c:v>
                </c:pt>
                <c:pt idx="18094">
                  <c:v>7190</c:v>
                </c:pt>
                <c:pt idx="18095">
                  <c:v>7190</c:v>
                </c:pt>
                <c:pt idx="18096">
                  <c:v>7190</c:v>
                </c:pt>
                <c:pt idx="18097">
                  <c:v>7190</c:v>
                </c:pt>
                <c:pt idx="18098">
                  <c:v>7190</c:v>
                </c:pt>
                <c:pt idx="18099">
                  <c:v>7190</c:v>
                </c:pt>
                <c:pt idx="18100">
                  <c:v>7190</c:v>
                </c:pt>
                <c:pt idx="18101">
                  <c:v>7190</c:v>
                </c:pt>
                <c:pt idx="18102">
                  <c:v>7190</c:v>
                </c:pt>
                <c:pt idx="18103">
                  <c:v>7190</c:v>
                </c:pt>
                <c:pt idx="18104">
                  <c:v>7190</c:v>
                </c:pt>
                <c:pt idx="18105">
                  <c:v>7190</c:v>
                </c:pt>
                <c:pt idx="18106">
                  <c:v>7190</c:v>
                </c:pt>
                <c:pt idx="18107">
                  <c:v>7180</c:v>
                </c:pt>
                <c:pt idx="18108">
                  <c:v>7180</c:v>
                </c:pt>
                <c:pt idx="18109">
                  <c:v>7180</c:v>
                </c:pt>
                <c:pt idx="18110">
                  <c:v>7180</c:v>
                </c:pt>
                <c:pt idx="18111">
                  <c:v>7180</c:v>
                </c:pt>
                <c:pt idx="18112">
                  <c:v>7180</c:v>
                </c:pt>
                <c:pt idx="18113">
                  <c:v>7180</c:v>
                </c:pt>
                <c:pt idx="18114">
                  <c:v>7180</c:v>
                </c:pt>
                <c:pt idx="18115">
                  <c:v>7180</c:v>
                </c:pt>
                <c:pt idx="18116">
                  <c:v>7180</c:v>
                </c:pt>
                <c:pt idx="18117">
                  <c:v>7180</c:v>
                </c:pt>
                <c:pt idx="18118">
                  <c:v>7170</c:v>
                </c:pt>
                <c:pt idx="18119">
                  <c:v>7170</c:v>
                </c:pt>
                <c:pt idx="18120">
                  <c:v>7170</c:v>
                </c:pt>
                <c:pt idx="18121">
                  <c:v>7170</c:v>
                </c:pt>
                <c:pt idx="18122">
                  <c:v>7170</c:v>
                </c:pt>
                <c:pt idx="18123">
                  <c:v>7170</c:v>
                </c:pt>
                <c:pt idx="18124">
                  <c:v>7170</c:v>
                </c:pt>
                <c:pt idx="18125">
                  <c:v>7170</c:v>
                </c:pt>
                <c:pt idx="18126">
                  <c:v>7170</c:v>
                </c:pt>
                <c:pt idx="18127">
                  <c:v>7170</c:v>
                </c:pt>
                <c:pt idx="18128">
                  <c:v>7170</c:v>
                </c:pt>
                <c:pt idx="18129">
                  <c:v>7170</c:v>
                </c:pt>
                <c:pt idx="18130">
                  <c:v>7170</c:v>
                </c:pt>
                <c:pt idx="18131">
                  <c:v>7170</c:v>
                </c:pt>
                <c:pt idx="18132">
                  <c:v>7165</c:v>
                </c:pt>
                <c:pt idx="18133">
                  <c:v>7160</c:v>
                </c:pt>
                <c:pt idx="18134">
                  <c:v>7160</c:v>
                </c:pt>
                <c:pt idx="18135">
                  <c:v>7160</c:v>
                </c:pt>
                <c:pt idx="18136">
                  <c:v>7160</c:v>
                </c:pt>
                <c:pt idx="18137">
                  <c:v>7160</c:v>
                </c:pt>
                <c:pt idx="18138">
                  <c:v>7160</c:v>
                </c:pt>
                <c:pt idx="18139">
                  <c:v>7160</c:v>
                </c:pt>
                <c:pt idx="18140">
                  <c:v>7160</c:v>
                </c:pt>
                <c:pt idx="18141">
                  <c:v>7160</c:v>
                </c:pt>
                <c:pt idx="18142">
                  <c:v>7160</c:v>
                </c:pt>
                <c:pt idx="18143">
                  <c:v>7160</c:v>
                </c:pt>
                <c:pt idx="18144">
                  <c:v>7160</c:v>
                </c:pt>
                <c:pt idx="18145">
                  <c:v>7160</c:v>
                </c:pt>
                <c:pt idx="18146">
                  <c:v>7160</c:v>
                </c:pt>
                <c:pt idx="18147">
                  <c:v>7160</c:v>
                </c:pt>
                <c:pt idx="18148">
                  <c:v>7160</c:v>
                </c:pt>
                <c:pt idx="18149">
                  <c:v>7160</c:v>
                </c:pt>
                <c:pt idx="18150">
                  <c:v>7160</c:v>
                </c:pt>
                <c:pt idx="18151">
                  <c:v>7160</c:v>
                </c:pt>
                <c:pt idx="18152">
                  <c:v>7160</c:v>
                </c:pt>
                <c:pt idx="18153">
                  <c:v>7160</c:v>
                </c:pt>
                <c:pt idx="18154">
                  <c:v>7160</c:v>
                </c:pt>
                <c:pt idx="18155">
                  <c:v>7160</c:v>
                </c:pt>
                <c:pt idx="18156">
                  <c:v>7160</c:v>
                </c:pt>
                <c:pt idx="18157">
                  <c:v>7160</c:v>
                </c:pt>
                <c:pt idx="18158">
                  <c:v>7160</c:v>
                </c:pt>
                <c:pt idx="18159">
                  <c:v>7160</c:v>
                </c:pt>
                <c:pt idx="18160">
                  <c:v>7160</c:v>
                </c:pt>
                <c:pt idx="18161">
                  <c:v>7160</c:v>
                </c:pt>
                <c:pt idx="18162">
                  <c:v>7160</c:v>
                </c:pt>
                <c:pt idx="18163">
                  <c:v>7160</c:v>
                </c:pt>
                <c:pt idx="18164">
                  <c:v>7160</c:v>
                </c:pt>
                <c:pt idx="18165">
                  <c:v>7160</c:v>
                </c:pt>
                <c:pt idx="18166">
                  <c:v>7160</c:v>
                </c:pt>
                <c:pt idx="18167">
                  <c:v>7160</c:v>
                </c:pt>
                <c:pt idx="18168">
                  <c:v>7160</c:v>
                </c:pt>
                <c:pt idx="18169">
                  <c:v>7160</c:v>
                </c:pt>
                <c:pt idx="18170">
                  <c:v>7160</c:v>
                </c:pt>
                <c:pt idx="18171">
                  <c:v>7160</c:v>
                </c:pt>
                <c:pt idx="18172">
                  <c:v>7160</c:v>
                </c:pt>
                <c:pt idx="18173">
                  <c:v>7160</c:v>
                </c:pt>
                <c:pt idx="18174">
                  <c:v>7160</c:v>
                </c:pt>
                <c:pt idx="18175">
                  <c:v>7160</c:v>
                </c:pt>
                <c:pt idx="18176">
                  <c:v>7160</c:v>
                </c:pt>
                <c:pt idx="18177">
                  <c:v>7160</c:v>
                </c:pt>
                <c:pt idx="18178">
                  <c:v>7160</c:v>
                </c:pt>
                <c:pt idx="18179">
                  <c:v>7160</c:v>
                </c:pt>
                <c:pt idx="18180">
                  <c:v>7160</c:v>
                </c:pt>
                <c:pt idx="18181">
                  <c:v>7160</c:v>
                </c:pt>
                <c:pt idx="18182">
                  <c:v>7160</c:v>
                </c:pt>
                <c:pt idx="18183">
                  <c:v>7160</c:v>
                </c:pt>
                <c:pt idx="18184">
                  <c:v>7160</c:v>
                </c:pt>
                <c:pt idx="18185">
                  <c:v>7160</c:v>
                </c:pt>
                <c:pt idx="18186">
                  <c:v>7160</c:v>
                </c:pt>
                <c:pt idx="18187">
                  <c:v>7160</c:v>
                </c:pt>
                <c:pt idx="18188">
                  <c:v>7160</c:v>
                </c:pt>
                <c:pt idx="18189">
                  <c:v>7160</c:v>
                </c:pt>
                <c:pt idx="18190">
                  <c:v>7160</c:v>
                </c:pt>
                <c:pt idx="18191">
                  <c:v>7160</c:v>
                </c:pt>
                <c:pt idx="18192">
                  <c:v>7160</c:v>
                </c:pt>
                <c:pt idx="18193">
                  <c:v>7150</c:v>
                </c:pt>
                <c:pt idx="18194">
                  <c:v>7150</c:v>
                </c:pt>
                <c:pt idx="18195">
                  <c:v>7150</c:v>
                </c:pt>
                <c:pt idx="18196">
                  <c:v>7150</c:v>
                </c:pt>
                <c:pt idx="18197">
                  <c:v>7140</c:v>
                </c:pt>
                <c:pt idx="18198">
                  <c:v>7140</c:v>
                </c:pt>
                <c:pt idx="18199">
                  <c:v>7140</c:v>
                </c:pt>
                <c:pt idx="18200">
                  <c:v>7140</c:v>
                </c:pt>
                <c:pt idx="18201">
                  <c:v>7140</c:v>
                </c:pt>
                <c:pt idx="18202">
                  <c:v>7140</c:v>
                </c:pt>
                <c:pt idx="18203">
                  <c:v>7140</c:v>
                </c:pt>
                <c:pt idx="18204">
                  <c:v>7140</c:v>
                </c:pt>
                <c:pt idx="18205">
                  <c:v>7140</c:v>
                </c:pt>
                <c:pt idx="18206">
                  <c:v>7140</c:v>
                </c:pt>
                <c:pt idx="18207">
                  <c:v>7140</c:v>
                </c:pt>
                <c:pt idx="18208">
                  <c:v>7140</c:v>
                </c:pt>
                <c:pt idx="18209">
                  <c:v>7140</c:v>
                </c:pt>
                <c:pt idx="18210">
                  <c:v>7140</c:v>
                </c:pt>
                <c:pt idx="18211">
                  <c:v>7140</c:v>
                </c:pt>
                <c:pt idx="18212">
                  <c:v>7130</c:v>
                </c:pt>
                <c:pt idx="18213">
                  <c:v>7130</c:v>
                </c:pt>
                <c:pt idx="18214">
                  <c:v>7120</c:v>
                </c:pt>
                <c:pt idx="18215">
                  <c:v>7120</c:v>
                </c:pt>
                <c:pt idx="18216">
                  <c:v>7120</c:v>
                </c:pt>
                <c:pt idx="18217">
                  <c:v>7120</c:v>
                </c:pt>
                <c:pt idx="18218">
                  <c:v>7120</c:v>
                </c:pt>
                <c:pt idx="18219">
                  <c:v>7120</c:v>
                </c:pt>
                <c:pt idx="18220">
                  <c:v>7120</c:v>
                </c:pt>
                <c:pt idx="18221">
                  <c:v>7120</c:v>
                </c:pt>
                <c:pt idx="18222">
                  <c:v>7120</c:v>
                </c:pt>
                <c:pt idx="18223">
                  <c:v>7120</c:v>
                </c:pt>
                <c:pt idx="18224">
                  <c:v>7120</c:v>
                </c:pt>
                <c:pt idx="18225">
                  <c:v>7120</c:v>
                </c:pt>
                <c:pt idx="18226">
                  <c:v>7120</c:v>
                </c:pt>
                <c:pt idx="18227">
                  <c:v>7120</c:v>
                </c:pt>
                <c:pt idx="18228">
                  <c:v>7120</c:v>
                </c:pt>
                <c:pt idx="18229">
                  <c:v>7120</c:v>
                </c:pt>
                <c:pt idx="18230">
                  <c:v>7120</c:v>
                </c:pt>
                <c:pt idx="18231">
                  <c:v>7120</c:v>
                </c:pt>
                <c:pt idx="18232">
                  <c:v>7100</c:v>
                </c:pt>
                <c:pt idx="18233">
                  <c:v>7100</c:v>
                </c:pt>
                <c:pt idx="18234">
                  <c:v>7100</c:v>
                </c:pt>
                <c:pt idx="18235">
                  <c:v>7100</c:v>
                </c:pt>
                <c:pt idx="18236">
                  <c:v>7100</c:v>
                </c:pt>
                <c:pt idx="18237">
                  <c:v>7100</c:v>
                </c:pt>
                <c:pt idx="18238">
                  <c:v>7100</c:v>
                </c:pt>
                <c:pt idx="18239">
                  <c:v>7100</c:v>
                </c:pt>
                <c:pt idx="18240">
                  <c:v>7100</c:v>
                </c:pt>
                <c:pt idx="18241">
                  <c:v>7100</c:v>
                </c:pt>
                <c:pt idx="18242">
                  <c:v>7100</c:v>
                </c:pt>
                <c:pt idx="18243">
                  <c:v>7100</c:v>
                </c:pt>
                <c:pt idx="18244">
                  <c:v>7100</c:v>
                </c:pt>
                <c:pt idx="18245">
                  <c:v>7100</c:v>
                </c:pt>
                <c:pt idx="18246">
                  <c:v>7100</c:v>
                </c:pt>
                <c:pt idx="18247">
                  <c:v>7100</c:v>
                </c:pt>
                <c:pt idx="18248">
                  <c:v>7100</c:v>
                </c:pt>
                <c:pt idx="18249">
                  <c:v>7100</c:v>
                </c:pt>
                <c:pt idx="18250">
                  <c:v>7100</c:v>
                </c:pt>
                <c:pt idx="18251">
                  <c:v>7100</c:v>
                </c:pt>
                <c:pt idx="18252">
                  <c:v>7100</c:v>
                </c:pt>
                <c:pt idx="18253">
                  <c:v>7100</c:v>
                </c:pt>
                <c:pt idx="18254">
                  <c:v>7100</c:v>
                </c:pt>
                <c:pt idx="18255">
                  <c:v>7100</c:v>
                </c:pt>
                <c:pt idx="18256">
                  <c:v>7100</c:v>
                </c:pt>
                <c:pt idx="18257">
                  <c:v>7100</c:v>
                </c:pt>
                <c:pt idx="18258">
                  <c:v>7100</c:v>
                </c:pt>
                <c:pt idx="18259">
                  <c:v>7100</c:v>
                </c:pt>
                <c:pt idx="18260">
                  <c:v>7100</c:v>
                </c:pt>
                <c:pt idx="18261">
                  <c:v>7100</c:v>
                </c:pt>
                <c:pt idx="18262">
                  <c:v>7090</c:v>
                </c:pt>
                <c:pt idx="18263">
                  <c:v>7090</c:v>
                </c:pt>
                <c:pt idx="18264">
                  <c:v>7090</c:v>
                </c:pt>
                <c:pt idx="18265">
                  <c:v>7090</c:v>
                </c:pt>
                <c:pt idx="18266">
                  <c:v>7090</c:v>
                </c:pt>
                <c:pt idx="18267">
                  <c:v>7090</c:v>
                </c:pt>
                <c:pt idx="18268">
                  <c:v>7090</c:v>
                </c:pt>
                <c:pt idx="18269">
                  <c:v>7090</c:v>
                </c:pt>
                <c:pt idx="18270">
                  <c:v>7090</c:v>
                </c:pt>
                <c:pt idx="18271">
                  <c:v>7090</c:v>
                </c:pt>
                <c:pt idx="18272">
                  <c:v>7090</c:v>
                </c:pt>
                <c:pt idx="18273">
                  <c:v>7090</c:v>
                </c:pt>
                <c:pt idx="18274">
                  <c:v>7090</c:v>
                </c:pt>
                <c:pt idx="18275">
                  <c:v>7090</c:v>
                </c:pt>
                <c:pt idx="18276">
                  <c:v>7090</c:v>
                </c:pt>
                <c:pt idx="18277">
                  <c:v>7090</c:v>
                </c:pt>
                <c:pt idx="18278">
                  <c:v>7090</c:v>
                </c:pt>
                <c:pt idx="18279">
                  <c:v>7090</c:v>
                </c:pt>
                <c:pt idx="18280">
                  <c:v>7090</c:v>
                </c:pt>
                <c:pt idx="18281">
                  <c:v>7090</c:v>
                </c:pt>
                <c:pt idx="18282">
                  <c:v>7090</c:v>
                </c:pt>
                <c:pt idx="18283">
                  <c:v>7090</c:v>
                </c:pt>
                <c:pt idx="18284">
                  <c:v>7090</c:v>
                </c:pt>
                <c:pt idx="18285">
                  <c:v>7090</c:v>
                </c:pt>
                <c:pt idx="18286">
                  <c:v>7090</c:v>
                </c:pt>
                <c:pt idx="18287">
                  <c:v>7090</c:v>
                </c:pt>
                <c:pt idx="18288">
                  <c:v>7090</c:v>
                </c:pt>
                <c:pt idx="18289">
                  <c:v>7090</c:v>
                </c:pt>
                <c:pt idx="18290">
                  <c:v>7090</c:v>
                </c:pt>
                <c:pt idx="18291">
                  <c:v>7090</c:v>
                </c:pt>
                <c:pt idx="18292">
                  <c:v>7090</c:v>
                </c:pt>
                <c:pt idx="18293">
                  <c:v>7090</c:v>
                </c:pt>
                <c:pt idx="18294">
                  <c:v>7090</c:v>
                </c:pt>
                <c:pt idx="18295">
                  <c:v>7090</c:v>
                </c:pt>
                <c:pt idx="18296">
                  <c:v>7090</c:v>
                </c:pt>
                <c:pt idx="18297">
                  <c:v>7090</c:v>
                </c:pt>
                <c:pt idx="18298">
                  <c:v>7082</c:v>
                </c:pt>
                <c:pt idx="18299">
                  <c:v>7082</c:v>
                </c:pt>
                <c:pt idx="18300">
                  <c:v>7080</c:v>
                </c:pt>
                <c:pt idx="18301">
                  <c:v>7080</c:v>
                </c:pt>
                <c:pt idx="18302">
                  <c:v>7080</c:v>
                </c:pt>
                <c:pt idx="18303">
                  <c:v>7080</c:v>
                </c:pt>
                <c:pt idx="18304">
                  <c:v>7080</c:v>
                </c:pt>
                <c:pt idx="18305">
                  <c:v>7080</c:v>
                </c:pt>
                <c:pt idx="18306">
                  <c:v>7080</c:v>
                </c:pt>
                <c:pt idx="18307">
                  <c:v>7080</c:v>
                </c:pt>
                <c:pt idx="18308">
                  <c:v>7080</c:v>
                </c:pt>
                <c:pt idx="18309">
                  <c:v>7080</c:v>
                </c:pt>
                <c:pt idx="18310">
                  <c:v>7080</c:v>
                </c:pt>
                <c:pt idx="18311">
                  <c:v>7080</c:v>
                </c:pt>
                <c:pt idx="18312">
                  <c:v>7080</c:v>
                </c:pt>
                <c:pt idx="18313">
                  <c:v>7080</c:v>
                </c:pt>
                <c:pt idx="18314">
                  <c:v>7080</c:v>
                </c:pt>
                <c:pt idx="18315">
                  <c:v>7080</c:v>
                </c:pt>
                <c:pt idx="18316">
                  <c:v>7080</c:v>
                </c:pt>
                <c:pt idx="18317">
                  <c:v>7070</c:v>
                </c:pt>
                <c:pt idx="18318">
                  <c:v>7070</c:v>
                </c:pt>
                <c:pt idx="18319">
                  <c:v>7070</c:v>
                </c:pt>
                <c:pt idx="18320">
                  <c:v>7070</c:v>
                </c:pt>
                <c:pt idx="18321">
                  <c:v>7070</c:v>
                </c:pt>
                <c:pt idx="18322">
                  <c:v>7070</c:v>
                </c:pt>
                <c:pt idx="18323">
                  <c:v>7070</c:v>
                </c:pt>
                <c:pt idx="18324">
                  <c:v>7070</c:v>
                </c:pt>
                <c:pt idx="18325">
                  <c:v>7070</c:v>
                </c:pt>
                <c:pt idx="18326">
                  <c:v>7070</c:v>
                </c:pt>
                <c:pt idx="18327">
                  <c:v>7070</c:v>
                </c:pt>
                <c:pt idx="18328">
                  <c:v>7070</c:v>
                </c:pt>
                <c:pt idx="18329">
                  <c:v>7070</c:v>
                </c:pt>
                <c:pt idx="18330">
                  <c:v>7070</c:v>
                </c:pt>
                <c:pt idx="18331">
                  <c:v>7070</c:v>
                </c:pt>
                <c:pt idx="18332">
                  <c:v>7070</c:v>
                </c:pt>
                <c:pt idx="18333">
                  <c:v>7070</c:v>
                </c:pt>
                <c:pt idx="18334">
                  <c:v>7070</c:v>
                </c:pt>
                <c:pt idx="18335">
                  <c:v>7070</c:v>
                </c:pt>
                <c:pt idx="18336">
                  <c:v>7070</c:v>
                </c:pt>
                <c:pt idx="18337">
                  <c:v>7070</c:v>
                </c:pt>
                <c:pt idx="18338">
                  <c:v>7070</c:v>
                </c:pt>
                <c:pt idx="18339">
                  <c:v>7070</c:v>
                </c:pt>
                <c:pt idx="18340">
                  <c:v>7070</c:v>
                </c:pt>
                <c:pt idx="18341">
                  <c:v>7070</c:v>
                </c:pt>
                <c:pt idx="18342">
                  <c:v>7070</c:v>
                </c:pt>
                <c:pt idx="18343">
                  <c:v>7070</c:v>
                </c:pt>
                <c:pt idx="18344">
                  <c:v>7070</c:v>
                </c:pt>
                <c:pt idx="18345">
                  <c:v>7070</c:v>
                </c:pt>
                <c:pt idx="18346">
                  <c:v>7070</c:v>
                </c:pt>
                <c:pt idx="18347">
                  <c:v>7066</c:v>
                </c:pt>
                <c:pt idx="18348">
                  <c:v>7060</c:v>
                </c:pt>
                <c:pt idx="18349">
                  <c:v>7060</c:v>
                </c:pt>
                <c:pt idx="18350">
                  <c:v>7060</c:v>
                </c:pt>
                <c:pt idx="18351">
                  <c:v>7060</c:v>
                </c:pt>
                <c:pt idx="18352">
                  <c:v>7060</c:v>
                </c:pt>
                <c:pt idx="18353">
                  <c:v>7060</c:v>
                </c:pt>
                <c:pt idx="18354">
                  <c:v>7060</c:v>
                </c:pt>
                <c:pt idx="18355">
                  <c:v>7060</c:v>
                </c:pt>
                <c:pt idx="18356">
                  <c:v>7060</c:v>
                </c:pt>
                <c:pt idx="18357">
                  <c:v>7060</c:v>
                </c:pt>
                <c:pt idx="18358">
                  <c:v>7060</c:v>
                </c:pt>
                <c:pt idx="18359">
                  <c:v>7060</c:v>
                </c:pt>
                <c:pt idx="18360">
                  <c:v>7060</c:v>
                </c:pt>
                <c:pt idx="18361">
                  <c:v>7060</c:v>
                </c:pt>
                <c:pt idx="18362">
                  <c:v>7060</c:v>
                </c:pt>
                <c:pt idx="18363">
                  <c:v>7060</c:v>
                </c:pt>
                <c:pt idx="18364">
                  <c:v>7050</c:v>
                </c:pt>
                <c:pt idx="18365">
                  <c:v>7050</c:v>
                </c:pt>
                <c:pt idx="18366">
                  <c:v>7050</c:v>
                </c:pt>
                <c:pt idx="18367">
                  <c:v>7050</c:v>
                </c:pt>
                <c:pt idx="18368">
                  <c:v>7050</c:v>
                </c:pt>
                <c:pt idx="18369">
                  <c:v>7050</c:v>
                </c:pt>
                <c:pt idx="18370">
                  <c:v>7050</c:v>
                </c:pt>
                <c:pt idx="18371">
                  <c:v>7050</c:v>
                </c:pt>
                <c:pt idx="18372">
                  <c:v>7050</c:v>
                </c:pt>
                <c:pt idx="18373">
                  <c:v>7050</c:v>
                </c:pt>
                <c:pt idx="18374">
                  <c:v>7050</c:v>
                </c:pt>
                <c:pt idx="18375">
                  <c:v>7050</c:v>
                </c:pt>
                <c:pt idx="18376">
                  <c:v>7050</c:v>
                </c:pt>
                <c:pt idx="18377">
                  <c:v>7050</c:v>
                </c:pt>
                <c:pt idx="18378">
                  <c:v>7050</c:v>
                </c:pt>
                <c:pt idx="18379">
                  <c:v>7050</c:v>
                </c:pt>
                <c:pt idx="18380">
                  <c:v>7050</c:v>
                </c:pt>
                <c:pt idx="18381">
                  <c:v>7050</c:v>
                </c:pt>
                <c:pt idx="18382">
                  <c:v>7050</c:v>
                </c:pt>
                <c:pt idx="18383">
                  <c:v>7050</c:v>
                </c:pt>
                <c:pt idx="18384">
                  <c:v>7050</c:v>
                </c:pt>
                <c:pt idx="18385">
                  <c:v>7050</c:v>
                </c:pt>
                <c:pt idx="18386">
                  <c:v>7050</c:v>
                </c:pt>
                <c:pt idx="18387">
                  <c:v>7050</c:v>
                </c:pt>
                <c:pt idx="18388">
                  <c:v>7040</c:v>
                </c:pt>
                <c:pt idx="18389">
                  <c:v>7040</c:v>
                </c:pt>
                <c:pt idx="18390">
                  <c:v>7040</c:v>
                </c:pt>
                <c:pt idx="18391">
                  <c:v>7040</c:v>
                </c:pt>
                <c:pt idx="18392">
                  <c:v>7040</c:v>
                </c:pt>
                <c:pt idx="18393">
                  <c:v>7040</c:v>
                </c:pt>
                <c:pt idx="18394">
                  <c:v>7040</c:v>
                </c:pt>
                <c:pt idx="18395">
                  <c:v>7040</c:v>
                </c:pt>
                <c:pt idx="18396">
                  <c:v>7040</c:v>
                </c:pt>
                <c:pt idx="18397">
                  <c:v>7040</c:v>
                </c:pt>
                <c:pt idx="18398">
                  <c:v>7040</c:v>
                </c:pt>
                <c:pt idx="18399">
                  <c:v>7040</c:v>
                </c:pt>
                <c:pt idx="18400">
                  <c:v>7040</c:v>
                </c:pt>
                <c:pt idx="18401">
                  <c:v>7040</c:v>
                </c:pt>
                <c:pt idx="18402">
                  <c:v>7040</c:v>
                </c:pt>
                <c:pt idx="18403">
                  <c:v>7030</c:v>
                </c:pt>
                <c:pt idx="18404">
                  <c:v>7030</c:v>
                </c:pt>
                <c:pt idx="18405">
                  <c:v>7030</c:v>
                </c:pt>
                <c:pt idx="18406">
                  <c:v>7030</c:v>
                </c:pt>
                <c:pt idx="18407">
                  <c:v>7030</c:v>
                </c:pt>
                <c:pt idx="18408">
                  <c:v>7030</c:v>
                </c:pt>
                <c:pt idx="18409">
                  <c:v>7030</c:v>
                </c:pt>
                <c:pt idx="18410">
                  <c:v>7030</c:v>
                </c:pt>
                <c:pt idx="18411">
                  <c:v>7030</c:v>
                </c:pt>
                <c:pt idx="18412">
                  <c:v>7030</c:v>
                </c:pt>
                <c:pt idx="18413">
                  <c:v>7030</c:v>
                </c:pt>
                <c:pt idx="18414">
                  <c:v>7030</c:v>
                </c:pt>
                <c:pt idx="18415">
                  <c:v>7030</c:v>
                </c:pt>
                <c:pt idx="18416">
                  <c:v>7030</c:v>
                </c:pt>
                <c:pt idx="18417">
                  <c:v>7030</c:v>
                </c:pt>
                <c:pt idx="18418">
                  <c:v>7030</c:v>
                </c:pt>
                <c:pt idx="18419">
                  <c:v>7020</c:v>
                </c:pt>
                <c:pt idx="18420">
                  <c:v>7020</c:v>
                </c:pt>
                <c:pt idx="18421">
                  <c:v>7020</c:v>
                </c:pt>
                <c:pt idx="18422">
                  <c:v>7020</c:v>
                </c:pt>
                <c:pt idx="18423">
                  <c:v>7020</c:v>
                </c:pt>
                <c:pt idx="18424">
                  <c:v>7020</c:v>
                </c:pt>
                <c:pt idx="18425">
                  <c:v>7020</c:v>
                </c:pt>
                <c:pt idx="18426">
                  <c:v>7020</c:v>
                </c:pt>
                <c:pt idx="18427">
                  <c:v>7020</c:v>
                </c:pt>
                <c:pt idx="18428">
                  <c:v>7020</c:v>
                </c:pt>
                <c:pt idx="18429">
                  <c:v>7020</c:v>
                </c:pt>
                <c:pt idx="18430">
                  <c:v>7020</c:v>
                </c:pt>
                <c:pt idx="18431">
                  <c:v>7020</c:v>
                </c:pt>
                <c:pt idx="18432">
                  <c:v>7020</c:v>
                </c:pt>
                <c:pt idx="18433">
                  <c:v>7020</c:v>
                </c:pt>
                <c:pt idx="18434">
                  <c:v>7020</c:v>
                </c:pt>
                <c:pt idx="18435">
                  <c:v>7020</c:v>
                </c:pt>
                <c:pt idx="18436">
                  <c:v>7020</c:v>
                </c:pt>
                <c:pt idx="18437">
                  <c:v>7020</c:v>
                </c:pt>
                <c:pt idx="18438">
                  <c:v>7020</c:v>
                </c:pt>
                <c:pt idx="18439">
                  <c:v>7010</c:v>
                </c:pt>
                <c:pt idx="18440">
                  <c:v>7010</c:v>
                </c:pt>
                <c:pt idx="18441">
                  <c:v>7010</c:v>
                </c:pt>
                <c:pt idx="18442">
                  <c:v>7010</c:v>
                </c:pt>
                <c:pt idx="18443">
                  <c:v>7010</c:v>
                </c:pt>
                <c:pt idx="18444">
                  <c:v>7010</c:v>
                </c:pt>
                <c:pt idx="18445">
                  <c:v>7010</c:v>
                </c:pt>
                <c:pt idx="18446">
                  <c:v>7010</c:v>
                </c:pt>
                <c:pt idx="18447">
                  <c:v>7010</c:v>
                </c:pt>
                <c:pt idx="18448">
                  <c:v>7010</c:v>
                </c:pt>
                <c:pt idx="18449">
                  <c:v>7010</c:v>
                </c:pt>
                <c:pt idx="18450">
                  <c:v>7010</c:v>
                </c:pt>
                <c:pt idx="18451">
                  <c:v>7010</c:v>
                </c:pt>
                <c:pt idx="18452">
                  <c:v>7010</c:v>
                </c:pt>
                <c:pt idx="18453">
                  <c:v>7010</c:v>
                </c:pt>
                <c:pt idx="18454">
                  <c:v>7010</c:v>
                </c:pt>
                <c:pt idx="18455">
                  <c:v>7010</c:v>
                </c:pt>
                <c:pt idx="18456">
                  <c:v>7010</c:v>
                </c:pt>
                <c:pt idx="18457">
                  <c:v>7010</c:v>
                </c:pt>
                <c:pt idx="18458">
                  <c:v>7010</c:v>
                </c:pt>
                <c:pt idx="18459">
                  <c:v>7010</c:v>
                </c:pt>
                <c:pt idx="18460">
                  <c:v>7010</c:v>
                </c:pt>
                <c:pt idx="18461">
                  <c:v>7010</c:v>
                </c:pt>
                <c:pt idx="18462">
                  <c:v>7010</c:v>
                </c:pt>
                <c:pt idx="18463">
                  <c:v>7010</c:v>
                </c:pt>
                <c:pt idx="18464">
                  <c:v>7010</c:v>
                </c:pt>
                <c:pt idx="18465">
                  <c:v>7010</c:v>
                </c:pt>
                <c:pt idx="18466">
                  <c:v>7010</c:v>
                </c:pt>
                <c:pt idx="18467">
                  <c:v>7010</c:v>
                </c:pt>
                <c:pt idx="18468">
                  <c:v>7010</c:v>
                </c:pt>
                <c:pt idx="18469">
                  <c:v>7010</c:v>
                </c:pt>
                <c:pt idx="18470">
                  <c:v>7000</c:v>
                </c:pt>
                <c:pt idx="18471">
                  <c:v>7000</c:v>
                </c:pt>
                <c:pt idx="18472">
                  <c:v>7000</c:v>
                </c:pt>
                <c:pt idx="18473">
                  <c:v>7000</c:v>
                </c:pt>
                <c:pt idx="18474">
                  <c:v>7000</c:v>
                </c:pt>
                <c:pt idx="18475">
                  <c:v>7000</c:v>
                </c:pt>
                <c:pt idx="18476">
                  <c:v>7000</c:v>
                </c:pt>
                <c:pt idx="18477">
                  <c:v>7000</c:v>
                </c:pt>
                <c:pt idx="18478">
                  <c:v>7000</c:v>
                </c:pt>
                <c:pt idx="18479">
                  <c:v>7000</c:v>
                </c:pt>
                <c:pt idx="18480">
                  <c:v>7000</c:v>
                </c:pt>
                <c:pt idx="18481">
                  <c:v>7000</c:v>
                </c:pt>
                <c:pt idx="18482">
                  <c:v>7000</c:v>
                </c:pt>
                <c:pt idx="18483">
                  <c:v>7000</c:v>
                </c:pt>
                <c:pt idx="18484">
                  <c:v>7000</c:v>
                </c:pt>
                <c:pt idx="18485">
                  <c:v>7000</c:v>
                </c:pt>
                <c:pt idx="18486">
                  <c:v>6990</c:v>
                </c:pt>
                <c:pt idx="18487">
                  <c:v>6990</c:v>
                </c:pt>
                <c:pt idx="18488">
                  <c:v>6990</c:v>
                </c:pt>
                <c:pt idx="18489">
                  <c:v>6990</c:v>
                </c:pt>
                <c:pt idx="18490">
                  <c:v>6990</c:v>
                </c:pt>
                <c:pt idx="18491">
                  <c:v>6990</c:v>
                </c:pt>
                <c:pt idx="18492">
                  <c:v>6990</c:v>
                </c:pt>
                <c:pt idx="18493">
                  <c:v>6990</c:v>
                </c:pt>
                <c:pt idx="18494">
                  <c:v>6990</c:v>
                </c:pt>
                <c:pt idx="18495">
                  <c:v>6990</c:v>
                </c:pt>
                <c:pt idx="18496">
                  <c:v>6990</c:v>
                </c:pt>
                <c:pt idx="18497">
                  <c:v>6990</c:v>
                </c:pt>
                <c:pt idx="18498">
                  <c:v>6990</c:v>
                </c:pt>
                <c:pt idx="18499">
                  <c:v>6990</c:v>
                </c:pt>
                <c:pt idx="18500">
                  <c:v>6990</c:v>
                </c:pt>
                <c:pt idx="18501">
                  <c:v>6990</c:v>
                </c:pt>
                <c:pt idx="18502">
                  <c:v>6980</c:v>
                </c:pt>
                <c:pt idx="18503">
                  <c:v>6980</c:v>
                </c:pt>
                <c:pt idx="18504">
                  <c:v>6980</c:v>
                </c:pt>
                <c:pt idx="18505">
                  <c:v>6980</c:v>
                </c:pt>
                <c:pt idx="18506">
                  <c:v>6980</c:v>
                </c:pt>
                <c:pt idx="18507">
                  <c:v>6980</c:v>
                </c:pt>
                <c:pt idx="18508">
                  <c:v>6980</c:v>
                </c:pt>
                <c:pt idx="18509">
                  <c:v>6980</c:v>
                </c:pt>
                <c:pt idx="18510">
                  <c:v>6980</c:v>
                </c:pt>
                <c:pt idx="18511">
                  <c:v>6980</c:v>
                </c:pt>
                <c:pt idx="18512">
                  <c:v>6980</c:v>
                </c:pt>
                <c:pt idx="18513">
                  <c:v>6980</c:v>
                </c:pt>
                <c:pt idx="18514">
                  <c:v>6980</c:v>
                </c:pt>
                <c:pt idx="18515">
                  <c:v>6980</c:v>
                </c:pt>
                <c:pt idx="18516">
                  <c:v>6980</c:v>
                </c:pt>
                <c:pt idx="18517">
                  <c:v>6980</c:v>
                </c:pt>
                <c:pt idx="18518">
                  <c:v>6980</c:v>
                </c:pt>
                <c:pt idx="18519">
                  <c:v>6980</c:v>
                </c:pt>
                <c:pt idx="18520">
                  <c:v>6980</c:v>
                </c:pt>
                <c:pt idx="18521">
                  <c:v>6980</c:v>
                </c:pt>
                <c:pt idx="18522">
                  <c:v>6980</c:v>
                </c:pt>
                <c:pt idx="18523">
                  <c:v>6980</c:v>
                </c:pt>
                <c:pt idx="18524">
                  <c:v>6980</c:v>
                </c:pt>
                <c:pt idx="18525">
                  <c:v>6980</c:v>
                </c:pt>
                <c:pt idx="18526">
                  <c:v>6980</c:v>
                </c:pt>
                <c:pt idx="18527">
                  <c:v>6980</c:v>
                </c:pt>
                <c:pt idx="18528">
                  <c:v>6980</c:v>
                </c:pt>
                <c:pt idx="18529">
                  <c:v>6970</c:v>
                </c:pt>
                <c:pt idx="18530">
                  <c:v>6970</c:v>
                </c:pt>
                <c:pt idx="18531">
                  <c:v>6970</c:v>
                </c:pt>
                <c:pt idx="18532">
                  <c:v>6970</c:v>
                </c:pt>
                <c:pt idx="18533">
                  <c:v>6970</c:v>
                </c:pt>
                <c:pt idx="18534">
                  <c:v>6970</c:v>
                </c:pt>
                <c:pt idx="18535">
                  <c:v>6970</c:v>
                </c:pt>
                <c:pt idx="18536">
                  <c:v>6970</c:v>
                </c:pt>
                <c:pt idx="18537">
                  <c:v>6970</c:v>
                </c:pt>
                <c:pt idx="18538">
                  <c:v>6970</c:v>
                </c:pt>
                <c:pt idx="18539">
                  <c:v>6970</c:v>
                </c:pt>
                <c:pt idx="18540">
                  <c:v>6970</c:v>
                </c:pt>
                <c:pt idx="18541">
                  <c:v>6970</c:v>
                </c:pt>
                <c:pt idx="18542">
                  <c:v>6970</c:v>
                </c:pt>
                <c:pt idx="18543">
                  <c:v>6970</c:v>
                </c:pt>
                <c:pt idx="18544">
                  <c:v>6970</c:v>
                </c:pt>
                <c:pt idx="18545">
                  <c:v>6970</c:v>
                </c:pt>
                <c:pt idx="18546">
                  <c:v>6960</c:v>
                </c:pt>
                <c:pt idx="18547">
                  <c:v>6960</c:v>
                </c:pt>
                <c:pt idx="18548">
                  <c:v>6960</c:v>
                </c:pt>
                <c:pt idx="18549">
                  <c:v>6960</c:v>
                </c:pt>
                <c:pt idx="18550">
                  <c:v>6960</c:v>
                </c:pt>
                <c:pt idx="18551">
                  <c:v>6960</c:v>
                </c:pt>
                <c:pt idx="18552">
                  <c:v>6960</c:v>
                </c:pt>
                <c:pt idx="18553">
                  <c:v>6960</c:v>
                </c:pt>
                <c:pt idx="18554">
                  <c:v>6960</c:v>
                </c:pt>
                <c:pt idx="18555">
                  <c:v>6960</c:v>
                </c:pt>
                <c:pt idx="18556">
                  <c:v>6960</c:v>
                </c:pt>
                <c:pt idx="18557">
                  <c:v>6960</c:v>
                </c:pt>
                <c:pt idx="18558">
                  <c:v>6960</c:v>
                </c:pt>
                <c:pt idx="18559">
                  <c:v>6960</c:v>
                </c:pt>
                <c:pt idx="18560">
                  <c:v>6960</c:v>
                </c:pt>
                <c:pt idx="18561">
                  <c:v>6960</c:v>
                </c:pt>
                <c:pt idx="18562">
                  <c:v>6960</c:v>
                </c:pt>
                <c:pt idx="18563">
                  <c:v>6960</c:v>
                </c:pt>
                <c:pt idx="18564">
                  <c:v>6960</c:v>
                </c:pt>
                <c:pt idx="18565">
                  <c:v>6960</c:v>
                </c:pt>
                <c:pt idx="18566">
                  <c:v>6960</c:v>
                </c:pt>
                <c:pt idx="18567">
                  <c:v>6960</c:v>
                </c:pt>
                <c:pt idx="18568">
                  <c:v>6960</c:v>
                </c:pt>
                <c:pt idx="18569">
                  <c:v>6960</c:v>
                </c:pt>
                <c:pt idx="18570">
                  <c:v>6960</c:v>
                </c:pt>
                <c:pt idx="18571">
                  <c:v>6960</c:v>
                </c:pt>
                <c:pt idx="18572">
                  <c:v>6960</c:v>
                </c:pt>
                <c:pt idx="18573">
                  <c:v>6960</c:v>
                </c:pt>
                <c:pt idx="18574">
                  <c:v>6960</c:v>
                </c:pt>
                <c:pt idx="18575">
                  <c:v>6960</c:v>
                </c:pt>
                <c:pt idx="18576">
                  <c:v>6960</c:v>
                </c:pt>
                <c:pt idx="18577">
                  <c:v>6960</c:v>
                </c:pt>
                <c:pt idx="18578">
                  <c:v>6960</c:v>
                </c:pt>
                <c:pt idx="18579">
                  <c:v>6960</c:v>
                </c:pt>
                <c:pt idx="18580">
                  <c:v>6950</c:v>
                </c:pt>
                <c:pt idx="18581">
                  <c:v>6950</c:v>
                </c:pt>
                <c:pt idx="18582">
                  <c:v>6950</c:v>
                </c:pt>
                <c:pt idx="18583">
                  <c:v>6950</c:v>
                </c:pt>
                <c:pt idx="18584">
                  <c:v>6950</c:v>
                </c:pt>
                <c:pt idx="18585">
                  <c:v>6950</c:v>
                </c:pt>
                <c:pt idx="18586">
                  <c:v>6950</c:v>
                </c:pt>
                <c:pt idx="18587">
                  <c:v>6950</c:v>
                </c:pt>
                <c:pt idx="18588">
                  <c:v>6950</c:v>
                </c:pt>
                <c:pt idx="18589">
                  <c:v>6950</c:v>
                </c:pt>
                <c:pt idx="18590">
                  <c:v>6950</c:v>
                </c:pt>
                <c:pt idx="18591">
                  <c:v>6950</c:v>
                </c:pt>
                <c:pt idx="18592">
                  <c:v>6950</c:v>
                </c:pt>
                <c:pt idx="18593">
                  <c:v>6950</c:v>
                </c:pt>
                <c:pt idx="18594">
                  <c:v>6950</c:v>
                </c:pt>
                <c:pt idx="18595">
                  <c:v>6950</c:v>
                </c:pt>
                <c:pt idx="18596">
                  <c:v>6950</c:v>
                </c:pt>
                <c:pt idx="18597">
                  <c:v>6950</c:v>
                </c:pt>
                <c:pt idx="18598">
                  <c:v>6950</c:v>
                </c:pt>
                <c:pt idx="18599">
                  <c:v>6950</c:v>
                </c:pt>
                <c:pt idx="18600">
                  <c:v>6950</c:v>
                </c:pt>
                <c:pt idx="18601">
                  <c:v>6950</c:v>
                </c:pt>
                <c:pt idx="18602">
                  <c:v>6950</c:v>
                </c:pt>
                <c:pt idx="18603">
                  <c:v>6950</c:v>
                </c:pt>
                <c:pt idx="18604">
                  <c:v>6950</c:v>
                </c:pt>
                <c:pt idx="18605">
                  <c:v>6950</c:v>
                </c:pt>
                <c:pt idx="18606">
                  <c:v>6950</c:v>
                </c:pt>
                <c:pt idx="18607">
                  <c:v>6950</c:v>
                </c:pt>
                <c:pt idx="18608">
                  <c:v>6950</c:v>
                </c:pt>
                <c:pt idx="18609">
                  <c:v>6950</c:v>
                </c:pt>
                <c:pt idx="18610">
                  <c:v>6950</c:v>
                </c:pt>
                <c:pt idx="18611">
                  <c:v>6950</c:v>
                </c:pt>
                <c:pt idx="18612">
                  <c:v>6950</c:v>
                </c:pt>
                <c:pt idx="18613">
                  <c:v>6950</c:v>
                </c:pt>
                <c:pt idx="18614">
                  <c:v>6950</c:v>
                </c:pt>
                <c:pt idx="18615">
                  <c:v>6950</c:v>
                </c:pt>
                <c:pt idx="18616">
                  <c:v>6950</c:v>
                </c:pt>
                <c:pt idx="18617">
                  <c:v>6950</c:v>
                </c:pt>
                <c:pt idx="18618">
                  <c:v>6950</c:v>
                </c:pt>
                <c:pt idx="18619">
                  <c:v>6950</c:v>
                </c:pt>
                <c:pt idx="18620">
                  <c:v>6940</c:v>
                </c:pt>
                <c:pt idx="18621">
                  <c:v>6940</c:v>
                </c:pt>
                <c:pt idx="18622">
                  <c:v>6940</c:v>
                </c:pt>
                <c:pt idx="18623">
                  <c:v>6940</c:v>
                </c:pt>
                <c:pt idx="18624">
                  <c:v>6940</c:v>
                </c:pt>
                <c:pt idx="18625">
                  <c:v>6940</c:v>
                </c:pt>
                <c:pt idx="18626">
                  <c:v>6940</c:v>
                </c:pt>
                <c:pt idx="18627">
                  <c:v>6940</c:v>
                </c:pt>
                <c:pt idx="18628">
                  <c:v>6940</c:v>
                </c:pt>
                <c:pt idx="18629">
                  <c:v>6940</c:v>
                </c:pt>
                <c:pt idx="18630">
                  <c:v>6940</c:v>
                </c:pt>
                <c:pt idx="18631">
                  <c:v>6940</c:v>
                </c:pt>
                <c:pt idx="18632">
                  <c:v>6940</c:v>
                </c:pt>
                <c:pt idx="18633">
                  <c:v>6940</c:v>
                </c:pt>
                <c:pt idx="18634">
                  <c:v>6940</c:v>
                </c:pt>
                <c:pt idx="18635">
                  <c:v>6940</c:v>
                </c:pt>
                <c:pt idx="18636">
                  <c:v>6940</c:v>
                </c:pt>
                <c:pt idx="18637">
                  <c:v>6940</c:v>
                </c:pt>
                <c:pt idx="18638">
                  <c:v>6940</c:v>
                </c:pt>
                <c:pt idx="18639">
                  <c:v>6940</c:v>
                </c:pt>
                <c:pt idx="18640">
                  <c:v>6930</c:v>
                </c:pt>
                <c:pt idx="18641">
                  <c:v>6930</c:v>
                </c:pt>
                <c:pt idx="18642">
                  <c:v>6930</c:v>
                </c:pt>
                <c:pt idx="18643">
                  <c:v>6930</c:v>
                </c:pt>
                <c:pt idx="18644">
                  <c:v>6930</c:v>
                </c:pt>
                <c:pt idx="18645">
                  <c:v>6930</c:v>
                </c:pt>
                <c:pt idx="18646">
                  <c:v>6930</c:v>
                </c:pt>
                <c:pt idx="18647">
                  <c:v>6930</c:v>
                </c:pt>
                <c:pt idx="18648">
                  <c:v>6930</c:v>
                </c:pt>
                <c:pt idx="18649">
                  <c:v>6930</c:v>
                </c:pt>
                <c:pt idx="18650">
                  <c:v>6930</c:v>
                </c:pt>
                <c:pt idx="18651">
                  <c:v>6930</c:v>
                </c:pt>
                <c:pt idx="18652">
                  <c:v>6930</c:v>
                </c:pt>
                <c:pt idx="18653">
                  <c:v>6930</c:v>
                </c:pt>
                <c:pt idx="18654">
                  <c:v>6930</c:v>
                </c:pt>
                <c:pt idx="18655">
                  <c:v>6930</c:v>
                </c:pt>
                <c:pt idx="18656">
                  <c:v>6930</c:v>
                </c:pt>
                <c:pt idx="18657">
                  <c:v>6930</c:v>
                </c:pt>
                <c:pt idx="18658">
                  <c:v>6930</c:v>
                </c:pt>
                <c:pt idx="18659">
                  <c:v>6930</c:v>
                </c:pt>
                <c:pt idx="18660">
                  <c:v>6920</c:v>
                </c:pt>
                <c:pt idx="18661">
                  <c:v>6920</c:v>
                </c:pt>
                <c:pt idx="18662">
                  <c:v>6920</c:v>
                </c:pt>
                <c:pt idx="18663">
                  <c:v>6920</c:v>
                </c:pt>
                <c:pt idx="18664">
                  <c:v>6920</c:v>
                </c:pt>
                <c:pt idx="18665">
                  <c:v>6920</c:v>
                </c:pt>
                <c:pt idx="18666">
                  <c:v>6920</c:v>
                </c:pt>
                <c:pt idx="18667">
                  <c:v>6920</c:v>
                </c:pt>
                <c:pt idx="18668">
                  <c:v>6920</c:v>
                </c:pt>
                <c:pt idx="18669">
                  <c:v>6920</c:v>
                </c:pt>
                <c:pt idx="18670">
                  <c:v>6920</c:v>
                </c:pt>
                <c:pt idx="18671">
                  <c:v>6920</c:v>
                </c:pt>
                <c:pt idx="18672">
                  <c:v>6920</c:v>
                </c:pt>
                <c:pt idx="18673">
                  <c:v>6920</c:v>
                </c:pt>
                <c:pt idx="18674">
                  <c:v>6920</c:v>
                </c:pt>
                <c:pt idx="18675">
                  <c:v>6920</c:v>
                </c:pt>
                <c:pt idx="18676">
                  <c:v>6920</c:v>
                </c:pt>
                <c:pt idx="18677">
                  <c:v>6920</c:v>
                </c:pt>
                <c:pt idx="18678">
                  <c:v>6920</c:v>
                </c:pt>
                <c:pt idx="18679">
                  <c:v>6920</c:v>
                </c:pt>
                <c:pt idx="18680">
                  <c:v>6920</c:v>
                </c:pt>
                <c:pt idx="18681">
                  <c:v>6920</c:v>
                </c:pt>
                <c:pt idx="18682">
                  <c:v>6920</c:v>
                </c:pt>
                <c:pt idx="18683">
                  <c:v>6920</c:v>
                </c:pt>
                <c:pt idx="18684">
                  <c:v>6920</c:v>
                </c:pt>
                <c:pt idx="18685">
                  <c:v>6920</c:v>
                </c:pt>
                <c:pt idx="18686">
                  <c:v>6920</c:v>
                </c:pt>
                <c:pt idx="18687">
                  <c:v>6920</c:v>
                </c:pt>
                <c:pt idx="18688">
                  <c:v>6920</c:v>
                </c:pt>
                <c:pt idx="18689">
                  <c:v>6920</c:v>
                </c:pt>
                <c:pt idx="18690">
                  <c:v>6920</c:v>
                </c:pt>
                <c:pt idx="18691">
                  <c:v>6920</c:v>
                </c:pt>
                <c:pt idx="18692">
                  <c:v>6920</c:v>
                </c:pt>
                <c:pt idx="18693">
                  <c:v>6920</c:v>
                </c:pt>
                <c:pt idx="18694">
                  <c:v>6920</c:v>
                </c:pt>
                <c:pt idx="18695">
                  <c:v>6910</c:v>
                </c:pt>
                <c:pt idx="18696">
                  <c:v>6910</c:v>
                </c:pt>
                <c:pt idx="18697">
                  <c:v>6910</c:v>
                </c:pt>
                <c:pt idx="18698">
                  <c:v>6910</c:v>
                </c:pt>
                <c:pt idx="18699">
                  <c:v>6910</c:v>
                </c:pt>
                <c:pt idx="18700">
                  <c:v>6910</c:v>
                </c:pt>
                <c:pt idx="18701">
                  <c:v>6910</c:v>
                </c:pt>
                <c:pt idx="18702">
                  <c:v>6910</c:v>
                </c:pt>
                <c:pt idx="18703">
                  <c:v>6910</c:v>
                </c:pt>
                <c:pt idx="18704">
                  <c:v>6910</c:v>
                </c:pt>
                <c:pt idx="18705">
                  <c:v>6910</c:v>
                </c:pt>
                <c:pt idx="18706">
                  <c:v>6910</c:v>
                </c:pt>
                <c:pt idx="18707">
                  <c:v>6910</c:v>
                </c:pt>
                <c:pt idx="18708">
                  <c:v>6910</c:v>
                </c:pt>
                <c:pt idx="18709">
                  <c:v>6910</c:v>
                </c:pt>
                <c:pt idx="18710">
                  <c:v>6910</c:v>
                </c:pt>
                <c:pt idx="18711">
                  <c:v>6910</c:v>
                </c:pt>
                <c:pt idx="18712">
                  <c:v>6900</c:v>
                </c:pt>
                <c:pt idx="18713">
                  <c:v>6900</c:v>
                </c:pt>
                <c:pt idx="18714">
                  <c:v>6900</c:v>
                </c:pt>
                <c:pt idx="18715">
                  <c:v>6900</c:v>
                </c:pt>
                <c:pt idx="18716">
                  <c:v>6900</c:v>
                </c:pt>
                <c:pt idx="18717">
                  <c:v>6900</c:v>
                </c:pt>
                <c:pt idx="18718">
                  <c:v>6900</c:v>
                </c:pt>
                <c:pt idx="18719">
                  <c:v>6900</c:v>
                </c:pt>
                <c:pt idx="18720">
                  <c:v>6900</c:v>
                </c:pt>
                <c:pt idx="18721">
                  <c:v>6900</c:v>
                </c:pt>
                <c:pt idx="18722">
                  <c:v>6900</c:v>
                </c:pt>
                <c:pt idx="18723">
                  <c:v>6900</c:v>
                </c:pt>
                <c:pt idx="18724">
                  <c:v>6900</c:v>
                </c:pt>
                <c:pt idx="18725">
                  <c:v>6900</c:v>
                </c:pt>
                <c:pt idx="18726">
                  <c:v>6890</c:v>
                </c:pt>
                <c:pt idx="18727">
                  <c:v>6890</c:v>
                </c:pt>
                <c:pt idx="18728">
                  <c:v>6890</c:v>
                </c:pt>
                <c:pt idx="18729">
                  <c:v>6890</c:v>
                </c:pt>
                <c:pt idx="18730">
                  <c:v>6890</c:v>
                </c:pt>
                <c:pt idx="18731">
                  <c:v>6890</c:v>
                </c:pt>
                <c:pt idx="18732">
                  <c:v>6890</c:v>
                </c:pt>
                <c:pt idx="18733">
                  <c:v>6890</c:v>
                </c:pt>
                <c:pt idx="18734">
                  <c:v>6890</c:v>
                </c:pt>
                <c:pt idx="18735">
                  <c:v>6890</c:v>
                </c:pt>
                <c:pt idx="18736">
                  <c:v>6890</c:v>
                </c:pt>
                <c:pt idx="18737">
                  <c:v>6890</c:v>
                </c:pt>
                <c:pt idx="18738">
                  <c:v>6890</c:v>
                </c:pt>
                <c:pt idx="18739">
                  <c:v>6890</c:v>
                </c:pt>
                <c:pt idx="18740">
                  <c:v>6890</c:v>
                </c:pt>
                <c:pt idx="18741">
                  <c:v>6890</c:v>
                </c:pt>
                <c:pt idx="18742">
                  <c:v>6890</c:v>
                </c:pt>
                <c:pt idx="18743">
                  <c:v>6890</c:v>
                </c:pt>
                <c:pt idx="18744">
                  <c:v>6890</c:v>
                </c:pt>
                <c:pt idx="18745">
                  <c:v>6890</c:v>
                </c:pt>
                <c:pt idx="18746">
                  <c:v>6880</c:v>
                </c:pt>
                <c:pt idx="18747">
                  <c:v>6870</c:v>
                </c:pt>
                <c:pt idx="18748">
                  <c:v>6870</c:v>
                </c:pt>
                <c:pt idx="18749">
                  <c:v>6870</c:v>
                </c:pt>
                <c:pt idx="18750">
                  <c:v>6870</c:v>
                </c:pt>
                <c:pt idx="18751">
                  <c:v>6870</c:v>
                </c:pt>
                <c:pt idx="18752">
                  <c:v>6870</c:v>
                </c:pt>
                <c:pt idx="18753">
                  <c:v>6870</c:v>
                </c:pt>
                <c:pt idx="18754">
                  <c:v>6870</c:v>
                </c:pt>
                <c:pt idx="18755">
                  <c:v>6870</c:v>
                </c:pt>
                <c:pt idx="18756">
                  <c:v>6870</c:v>
                </c:pt>
                <c:pt idx="18757">
                  <c:v>6870</c:v>
                </c:pt>
                <c:pt idx="18758">
                  <c:v>6870</c:v>
                </c:pt>
                <c:pt idx="18759">
                  <c:v>6870</c:v>
                </c:pt>
                <c:pt idx="18760">
                  <c:v>6870</c:v>
                </c:pt>
                <c:pt idx="18761">
                  <c:v>6870</c:v>
                </c:pt>
                <c:pt idx="18762">
                  <c:v>6870</c:v>
                </c:pt>
                <c:pt idx="18763">
                  <c:v>6870</c:v>
                </c:pt>
                <c:pt idx="18764">
                  <c:v>6870</c:v>
                </c:pt>
                <c:pt idx="18765">
                  <c:v>6870</c:v>
                </c:pt>
                <c:pt idx="18766">
                  <c:v>6861</c:v>
                </c:pt>
                <c:pt idx="18767">
                  <c:v>6860</c:v>
                </c:pt>
                <c:pt idx="18768">
                  <c:v>6860</c:v>
                </c:pt>
                <c:pt idx="18769">
                  <c:v>6860</c:v>
                </c:pt>
                <c:pt idx="18770">
                  <c:v>6860</c:v>
                </c:pt>
                <c:pt idx="18771">
                  <c:v>6860</c:v>
                </c:pt>
                <c:pt idx="18772">
                  <c:v>6860</c:v>
                </c:pt>
                <c:pt idx="18773">
                  <c:v>6860</c:v>
                </c:pt>
                <c:pt idx="18774">
                  <c:v>6860</c:v>
                </c:pt>
                <c:pt idx="18775">
                  <c:v>6860</c:v>
                </c:pt>
                <c:pt idx="18776">
                  <c:v>6860</c:v>
                </c:pt>
                <c:pt idx="18777">
                  <c:v>6860</c:v>
                </c:pt>
                <c:pt idx="18778">
                  <c:v>6860</c:v>
                </c:pt>
                <c:pt idx="18779">
                  <c:v>6860</c:v>
                </c:pt>
                <c:pt idx="18780">
                  <c:v>6860</c:v>
                </c:pt>
                <c:pt idx="18781">
                  <c:v>6860</c:v>
                </c:pt>
                <c:pt idx="18782">
                  <c:v>6860</c:v>
                </c:pt>
                <c:pt idx="18783">
                  <c:v>6860</c:v>
                </c:pt>
                <c:pt idx="18784">
                  <c:v>6860</c:v>
                </c:pt>
                <c:pt idx="18785">
                  <c:v>6860</c:v>
                </c:pt>
                <c:pt idx="18786">
                  <c:v>6860</c:v>
                </c:pt>
                <c:pt idx="18787">
                  <c:v>6860</c:v>
                </c:pt>
                <c:pt idx="18788">
                  <c:v>6860</c:v>
                </c:pt>
                <c:pt idx="18789">
                  <c:v>6860</c:v>
                </c:pt>
                <c:pt idx="18790">
                  <c:v>6860</c:v>
                </c:pt>
                <c:pt idx="18791">
                  <c:v>6860</c:v>
                </c:pt>
                <c:pt idx="18792">
                  <c:v>6860</c:v>
                </c:pt>
                <c:pt idx="18793">
                  <c:v>6860</c:v>
                </c:pt>
                <c:pt idx="18794">
                  <c:v>6860</c:v>
                </c:pt>
                <c:pt idx="18795">
                  <c:v>6860</c:v>
                </c:pt>
                <c:pt idx="18796">
                  <c:v>6860</c:v>
                </c:pt>
                <c:pt idx="18797">
                  <c:v>6850</c:v>
                </c:pt>
                <c:pt idx="18798">
                  <c:v>6850</c:v>
                </c:pt>
                <c:pt idx="18799">
                  <c:v>6850</c:v>
                </c:pt>
                <c:pt idx="18800">
                  <c:v>6840</c:v>
                </c:pt>
                <c:pt idx="18801">
                  <c:v>6840</c:v>
                </c:pt>
                <c:pt idx="18802">
                  <c:v>6840</c:v>
                </c:pt>
                <c:pt idx="18803">
                  <c:v>6840</c:v>
                </c:pt>
                <c:pt idx="18804">
                  <c:v>6840</c:v>
                </c:pt>
                <c:pt idx="18805">
                  <c:v>6840</c:v>
                </c:pt>
                <c:pt idx="18806">
                  <c:v>6840</c:v>
                </c:pt>
                <c:pt idx="18807">
                  <c:v>6840</c:v>
                </c:pt>
                <c:pt idx="18808">
                  <c:v>6840</c:v>
                </c:pt>
                <c:pt idx="18809">
                  <c:v>6840</c:v>
                </c:pt>
                <c:pt idx="18810">
                  <c:v>6840</c:v>
                </c:pt>
                <c:pt idx="18811">
                  <c:v>6840</c:v>
                </c:pt>
                <c:pt idx="18812">
                  <c:v>6840</c:v>
                </c:pt>
                <c:pt idx="18813">
                  <c:v>6840</c:v>
                </c:pt>
                <c:pt idx="18814">
                  <c:v>6840</c:v>
                </c:pt>
                <c:pt idx="18815">
                  <c:v>6840</c:v>
                </c:pt>
                <c:pt idx="18816">
                  <c:v>6840</c:v>
                </c:pt>
                <c:pt idx="18817">
                  <c:v>6840</c:v>
                </c:pt>
                <c:pt idx="18818">
                  <c:v>6840</c:v>
                </c:pt>
                <c:pt idx="18819">
                  <c:v>6830</c:v>
                </c:pt>
                <c:pt idx="18820">
                  <c:v>6830</c:v>
                </c:pt>
                <c:pt idx="18821">
                  <c:v>6830</c:v>
                </c:pt>
                <c:pt idx="18822">
                  <c:v>6830</c:v>
                </c:pt>
                <c:pt idx="18823">
                  <c:v>6830</c:v>
                </c:pt>
                <c:pt idx="18824">
                  <c:v>6830</c:v>
                </c:pt>
                <c:pt idx="18825">
                  <c:v>6830</c:v>
                </c:pt>
                <c:pt idx="18826">
                  <c:v>6830</c:v>
                </c:pt>
                <c:pt idx="18827">
                  <c:v>6830</c:v>
                </c:pt>
                <c:pt idx="18828">
                  <c:v>6830</c:v>
                </c:pt>
                <c:pt idx="18829">
                  <c:v>6830</c:v>
                </c:pt>
                <c:pt idx="18830">
                  <c:v>6820</c:v>
                </c:pt>
                <c:pt idx="18831">
                  <c:v>6820</c:v>
                </c:pt>
                <c:pt idx="18832">
                  <c:v>6820</c:v>
                </c:pt>
                <c:pt idx="18833">
                  <c:v>6820</c:v>
                </c:pt>
                <c:pt idx="18834">
                  <c:v>6820</c:v>
                </c:pt>
                <c:pt idx="18835">
                  <c:v>6820</c:v>
                </c:pt>
                <c:pt idx="18836">
                  <c:v>6820</c:v>
                </c:pt>
                <c:pt idx="18837">
                  <c:v>6820</c:v>
                </c:pt>
                <c:pt idx="18838">
                  <c:v>6820</c:v>
                </c:pt>
                <c:pt idx="18839">
                  <c:v>6820</c:v>
                </c:pt>
                <c:pt idx="18840">
                  <c:v>6820</c:v>
                </c:pt>
                <c:pt idx="18841">
                  <c:v>6820</c:v>
                </c:pt>
                <c:pt idx="18842">
                  <c:v>6820</c:v>
                </c:pt>
                <c:pt idx="18843">
                  <c:v>6820</c:v>
                </c:pt>
                <c:pt idx="18844">
                  <c:v>6820</c:v>
                </c:pt>
                <c:pt idx="18845">
                  <c:v>6820</c:v>
                </c:pt>
                <c:pt idx="18846">
                  <c:v>6820</c:v>
                </c:pt>
                <c:pt idx="18847">
                  <c:v>6820</c:v>
                </c:pt>
                <c:pt idx="18848">
                  <c:v>6820</c:v>
                </c:pt>
                <c:pt idx="18849">
                  <c:v>6820</c:v>
                </c:pt>
                <c:pt idx="18850">
                  <c:v>6820</c:v>
                </c:pt>
                <c:pt idx="18851">
                  <c:v>6820</c:v>
                </c:pt>
                <c:pt idx="18852">
                  <c:v>6820</c:v>
                </c:pt>
                <c:pt idx="18853">
                  <c:v>6820</c:v>
                </c:pt>
                <c:pt idx="18854">
                  <c:v>6820</c:v>
                </c:pt>
                <c:pt idx="18855">
                  <c:v>6820</c:v>
                </c:pt>
                <c:pt idx="18856">
                  <c:v>6820</c:v>
                </c:pt>
                <c:pt idx="18857">
                  <c:v>6820</c:v>
                </c:pt>
                <c:pt idx="18858">
                  <c:v>6820</c:v>
                </c:pt>
                <c:pt idx="18859">
                  <c:v>6820</c:v>
                </c:pt>
                <c:pt idx="18860">
                  <c:v>6820</c:v>
                </c:pt>
                <c:pt idx="18861">
                  <c:v>6820</c:v>
                </c:pt>
                <c:pt idx="18862">
                  <c:v>6820</c:v>
                </c:pt>
                <c:pt idx="18863">
                  <c:v>6810</c:v>
                </c:pt>
                <c:pt idx="18864">
                  <c:v>6810</c:v>
                </c:pt>
                <c:pt idx="18865">
                  <c:v>6810</c:v>
                </c:pt>
                <c:pt idx="18866">
                  <c:v>6810</c:v>
                </c:pt>
                <c:pt idx="18867">
                  <c:v>6810</c:v>
                </c:pt>
                <c:pt idx="18868">
                  <c:v>6810</c:v>
                </c:pt>
                <c:pt idx="18869">
                  <c:v>6810</c:v>
                </c:pt>
                <c:pt idx="18870">
                  <c:v>6810</c:v>
                </c:pt>
                <c:pt idx="18871">
                  <c:v>6810</c:v>
                </c:pt>
                <c:pt idx="18872">
                  <c:v>6810</c:v>
                </c:pt>
                <c:pt idx="18873">
                  <c:v>6810</c:v>
                </c:pt>
                <c:pt idx="18874">
                  <c:v>6810</c:v>
                </c:pt>
                <c:pt idx="18875">
                  <c:v>6810</c:v>
                </c:pt>
                <c:pt idx="18876">
                  <c:v>6810</c:v>
                </c:pt>
                <c:pt idx="18877">
                  <c:v>6810</c:v>
                </c:pt>
                <c:pt idx="18878">
                  <c:v>6810</c:v>
                </c:pt>
                <c:pt idx="18879">
                  <c:v>6810</c:v>
                </c:pt>
                <c:pt idx="18880">
                  <c:v>6810</c:v>
                </c:pt>
                <c:pt idx="18881">
                  <c:v>6810</c:v>
                </c:pt>
                <c:pt idx="18882">
                  <c:v>6810</c:v>
                </c:pt>
                <c:pt idx="18883">
                  <c:v>6810</c:v>
                </c:pt>
                <c:pt idx="18884">
                  <c:v>6800</c:v>
                </c:pt>
                <c:pt idx="18885">
                  <c:v>6800</c:v>
                </c:pt>
                <c:pt idx="18886">
                  <c:v>6800</c:v>
                </c:pt>
                <c:pt idx="18887">
                  <c:v>6790</c:v>
                </c:pt>
                <c:pt idx="18888">
                  <c:v>6790</c:v>
                </c:pt>
                <c:pt idx="18889">
                  <c:v>6790</c:v>
                </c:pt>
                <c:pt idx="18890">
                  <c:v>6790</c:v>
                </c:pt>
                <c:pt idx="18891">
                  <c:v>6790</c:v>
                </c:pt>
                <c:pt idx="18892">
                  <c:v>6790</c:v>
                </c:pt>
                <c:pt idx="18893">
                  <c:v>6790</c:v>
                </c:pt>
                <c:pt idx="18894">
                  <c:v>6790</c:v>
                </c:pt>
                <c:pt idx="18895">
                  <c:v>6790</c:v>
                </c:pt>
                <c:pt idx="18896">
                  <c:v>6790</c:v>
                </c:pt>
                <c:pt idx="18897">
                  <c:v>6790</c:v>
                </c:pt>
                <c:pt idx="18898">
                  <c:v>6790</c:v>
                </c:pt>
                <c:pt idx="18899">
                  <c:v>6790</c:v>
                </c:pt>
                <c:pt idx="18900">
                  <c:v>6790</c:v>
                </c:pt>
                <c:pt idx="18901">
                  <c:v>6790</c:v>
                </c:pt>
                <c:pt idx="18902">
                  <c:v>6790</c:v>
                </c:pt>
                <c:pt idx="18903">
                  <c:v>6790</c:v>
                </c:pt>
                <c:pt idx="18904">
                  <c:v>6790</c:v>
                </c:pt>
                <c:pt idx="18905">
                  <c:v>6790</c:v>
                </c:pt>
                <c:pt idx="18906">
                  <c:v>6790</c:v>
                </c:pt>
                <c:pt idx="18907">
                  <c:v>6790</c:v>
                </c:pt>
                <c:pt idx="18908">
                  <c:v>6790</c:v>
                </c:pt>
                <c:pt idx="18909">
                  <c:v>6790</c:v>
                </c:pt>
                <c:pt idx="18910">
                  <c:v>6790</c:v>
                </c:pt>
                <c:pt idx="18911">
                  <c:v>6790</c:v>
                </c:pt>
                <c:pt idx="18912">
                  <c:v>6790</c:v>
                </c:pt>
                <c:pt idx="18913">
                  <c:v>6790</c:v>
                </c:pt>
                <c:pt idx="18914">
                  <c:v>6790</c:v>
                </c:pt>
                <c:pt idx="18915">
                  <c:v>6790</c:v>
                </c:pt>
                <c:pt idx="18916">
                  <c:v>6790</c:v>
                </c:pt>
                <c:pt idx="18917">
                  <c:v>6790</c:v>
                </c:pt>
                <c:pt idx="18918">
                  <c:v>6790</c:v>
                </c:pt>
                <c:pt idx="18919">
                  <c:v>6780</c:v>
                </c:pt>
                <c:pt idx="18920">
                  <c:v>6780</c:v>
                </c:pt>
                <c:pt idx="18921">
                  <c:v>6780</c:v>
                </c:pt>
                <c:pt idx="18922">
                  <c:v>6780</c:v>
                </c:pt>
                <c:pt idx="18923">
                  <c:v>6780</c:v>
                </c:pt>
                <c:pt idx="18924">
                  <c:v>6780</c:v>
                </c:pt>
                <c:pt idx="18925">
                  <c:v>6780</c:v>
                </c:pt>
                <c:pt idx="18926">
                  <c:v>6780</c:v>
                </c:pt>
                <c:pt idx="18927">
                  <c:v>6780</c:v>
                </c:pt>
                <c:pt idx="18928">
                  <c:v>6780</c:v>
                </c:pt>
                <c:pt idx="18929">
                  <c:v>6780</c:v>
                </c:pt>
                <c:pt idx="18930">
                  <c:v>6780</c:v>
                </c:pt>
                <c:pt idx="18931">
                  <c:v>6780</c:v>
                </c:pt>
                <c:pt idx="18932">
                  <c:v>6780</c:v>
                </c:pt>
                <c:pt idx="18933">
                  <c:v>6780</c:v>
                </c:pt>
                <c:pt idx="18934">
                  <c:v>6780</c:v>
                </c:pt>
                <c:pt idx="18935">
                  <c:v>6780</c:v>
                </c:pt>
                <c:pt idx="18936">
                  <c:v>6770</c:v>
                </c:pt>
                <c:pt idx="18937">
                  <c:v>6770</c:v>
                </c:pt>
                <c:pt idx="18938">
                  <c:v>6770</c:v>
                </c:pt>
                <c:pt idx="18939">
                  <c:v>6760</c:v>
                </c:pt>
                <c:pt idx="18940">
                  <c:v>6760</c:v>
                </c:pt>
                <c:pt idx="18941">
                  <c:v>6760</c:v>
                </c:pt>
                <c:pt idx="18942">
                  <c:v>6760</c:v>
                </c:pt>
                <c:pt idx="18943">
                  <c:v>6760</c:v>
                </c:pt>
                <c:pt idx="18944">
                  <c:v>6760</c:v>
                </c:pt>
                <c:pt idx="18945">
                  <c:v>6760</c:v>
                </c:pt>
                <c:pt idx="18946">
                  <c:v>6760</c:v>
                </c:pt>
                <c:pt idx="18947">
                  <c:v>6760</c:v>
                </c:pt>
                <c:pt idx="18948">
                  <c:v>6760</c:v>
                </c:pt>
                <c:pt idx="18949">
                  <c:v>6760</c:v>
                </c:pt>
                <c:pt idx="18950">
                  <c:v>6760</c:v>
                </c:pt>
                <c:pt idx="18951">
                  <c:v>6760</c:v>
                </c:pt>
                <c:pt idx="18952">
                  <c:v>6760</c:v>
                </c:pt>
                <c:pt idx="18953">
                  <c:v>6750</c:v>
                </c:pt>
                <c:pt idx="18954">
                  <c:v>6750</c:v>
                </c:pt>
                <c:pt idx="18955">
                  <c:v>6750</c:v>
                </c:pt>
                <c:pt idx="18956">
                  <c:v>6750</c:v>
                </c:pt>
                <c:pt idx="18957">
                  <c:v>6750</c:v>
                </c:pt>
                <c:pt idx="18958">
                  <c:v>6750</c:v>
                </c:pt>
                <c:pt idx="18959">
                  <c:v>6750</c:v>
                </c:pt>
                <c:pt idx="18960">
                  <c:v>6750</c:v>
                </c:pt>
                <c:pt idx="18961">
                  <c:v>6750</c:v>
                </c:pt>
                <c:pt idx="18962">
                  <c:v>6750</c:v>
                </c:pt>
                <c:pt idx="18963">
                  <c:v>6750</c:v>
                </c:pt>
                <c:pt idx="18964">
                  <c:v>6750</c:v>
                </c:pt>
                <c:pt idx="18965">
                  <c:v>6750</c:v>
                </c:pt>
                <c:pt idx="18966">
                  <c:v>6750</c:v>
                </c:pt>
                <c:pt idx="18967">
                  <c:v>6750</c:v>
                </c:pt>
                <c:pt idx="18968">
                  <c:v>6750</c:v>
                </c:pt>
                <c:pt idx="18969">
                  <c:v>6750</c:v>
                </c:pt>
                <c:pt idx="18970">
                  <c:v>6750</c:v>
                </c:pt>
                <c:pt idx="18971">
                  <c:v>6748</c:v>
                </c:pt>
                <c:pt idx="18972">
                  <c:v>6740</c:v>
                </c:pt>
                <c:pt idx="18973">
                  <c:v>6740</c:v>
                </c:pt>
                <c:pt idx="18974">
                  <c:v>6740</c:v>
                </c:pt>
                <c:pt idx="18975">
                  <c:v>6740</c:v>
                </c:pt>
                <c:pt idx="18976">
                  <c:v>6740</c:v>
                </c:pt>
                <c:pt idx="18977">
                  <c:v>6740</c:v>
                </c:pt>
                <c:pt idx="18978">
                  <c:v>6740</c:v>
                </c:pt>
                <c:pt idx="18979">
                  <c:v>6740</c:v>
                </c:pt>
                <c:pt idx="18980">
                  <c:v>6740</c:v>
                </c:pt>
                <c:pt idx="18981">
                  <c:v>6740</c:v>
                </c:pt>
                <c:pt idx="18982">
                  <c:v>6740</c:v>
                </c:pt>
                <c:pt idx="18983">
                  <c:v>6740</c:v>
                </c:pt>
                <c:pt idx="18984">
                  <c:v>6740</c:v>
                </c:pt>
                <c:pt idx="18985">
                  <c:v>6740</c:v>
                </c:pt>
                <c:pt idx="18986">
                  <c:v>6740</c:v>
                </c:pt>
                <c:pt idx="18987">
                  <c:v>6740</c:v>
                </c:pt>
                <c:pt idx="18988">
                  <c:v>6740</c:v>
                </c:pt>
                <c:pt idx="18989">
                  <c:v>6740</c:v>
                </c:pt>
                <c:pt idx="18990">
                  <c:v>6740</c:v>
                </c:pt>
                <c:pt idx="18991">
                  <c:v>6740</c:v>
                </c:pt>
                <c:pt idx="18992">
                  <c:v>6740</c:v>
                </c:pt>
                <c:pt idx="18993">
                  <c:v>6740</c:v>
                </c:pt>
                <c:pt idx="18994">
                  <c:v>6740</c:v>
                </c:pt>
                <c:pt idx="18995">
                  <c:v>6740</c:v>
                </c:pt>
                <c:pt idx="18996">
                  <c:v>6740</c:v>
                </c:pt>
                <c:pt idx="18997">
                  <c:v>6740</c:v>
                </c:pt>
                <c:pt idx="18998">
                  <c:v>6740</c:v>
                </c:pt>
                <c:pt idx="18999">
                  <c:v>6730</c:v>
                </c:pt>
                <c:pt idx="19000">
                  <c:v>6730</c:v>
                </c:pt>
                <c:pt idx="19001">
                  <c:v>6730</c:v>
                </c:pt>
                <c:pt idx="19002">
                  <c:v>6730</c:v>
                </c:pt>
                <c:pt idx="19003">
                  <c:v>6730</c:v>
                </c:pt>
                <c:pt idx="19004">
                  <c:v>6730</c:v>
                </c:pt>
                <c:pt idx="19005">
                  <c:v>6730</c:v>
                </c:pt>
                <c:pt idx="19006">
                  <c:v>6730</c:v>
                </c:pt>
                <c:pt idx="19007">
                  <c:v>6730</c:v>
                </c:pt>
                <c:pt idx="19008">
                  <c:v>6730</c:v>
                </c:pt>
                <c:pt idx="19009">
                  <c:v>6730</c:v>
                </c:pt>
                <c:pt idx="19010">
                  <c:v>6730</c:v>
                </c:pt>
                <c:pt idx="19011">
                  <c:v>6730</c:v>
                </c:pt>
                <c:pt idx="19012">
                  <c:v>6730</c:v>
                </c:pt>
                <c:pt idx="19013">
                  <c:v>6730</c:v>
                </c:pt>
                <c:pt idx="19014">
                  <c:v>6730</c:v>
                </c:pt>
                <c:pt idx="19015">
                  <c:v>6730</c:v>
                </c:pt>
                <c:pt idx="19016">
                  <c:v>6730</c:v>
                </c:pt>
                <c:pt idx="19017">
                  <c:v>6730</c:v>
                </c:pt>
                <c:pt idx="19018">
                  <c:v>6730</c:v>
                </c:pt>
                <c:pt idx="19019">
                  <c:v>6730</c:v>
                </c:pt>
                <c:pt idx="19020">
                  <c:v>6730</c:v>
                </c:pt>
                <c:pt idx="19021">
                  <c:v>6730</c:v>
                </c:pt>
                <c:pt idx="19022">
                  <c:v>6730</c:v>
                </c:pt>
                <c:pt idx="19023">
                  <c:v>6730</c:v>
                </c:pt>
                <c:pt idx="19024">
                  <c:v>6730</c:v>
                </c:pt>
                <c:pt idx="19025">
                  <c:v>6730</c:v>
                </c:pt>
                <c:pt idx="19026">
                  <c:v>6730</c:v>
                </c:pt>
                <c:pt idx="19027">
                  <c:v>6730</c:v>
                </c:pt>
                <c:pt idx="19028">
                  <c:v>6730</c:v>
                </c:pt>
                <c:pt idx="19029">
                  <c:v>6730</c:v>
                </c:pt>
                <c:pt idx="19030">
                  <c:v>6730</c:v>
                </c:pt>
                <c:pt idx="19031">
                  <c:v>6730</c:v>
                </c:pt>
                <c:pt idx="19032">
                  <c:v>6730</c:v>
                </c:pt>
                <c:pt idx="19033">
                  <c:v>6730</c:v>
                </c:pt>
                <c:pt idx="19034">
                  <c:v>6730</c:v>
                </c:pt>
                <c:pt idx="19035">
                  <c:v>6730</c:v>
                </c:pt>
                <c:pt idx="19036">
                  <c:v>6730</c:v>
                </c:pt>
                <c:pt idx="19037">
                  <c:v>6720</c:v>
                </c:pt>
                <c:pt idx="19038">
                  <c:v>6720</c:v>
                </c:pt>
                <c:pt idx="19039">
                  <c:v>6720</c:v>
                </c:pt>
                <c:pt idx="19040">
                  <c:v>6720</c:v>
                </c:pt>
                <c:pt idx="19041">
                  <c:v>6720</c:v>
                </c:pt>
                <c:pt idx="19042">
                  <c:v>6720</c:v>
                </c:pt>
                <c:pt idx="19043">
                  <c:v>6720</c:v>
                </c:pt>
                <c:pt idx="19044">
                  <c:v>6720</c:v>
                </c:pt>
                <c:pt idx="19045">
                  <c:v>6720</c:v>
                </c:pt>
                <c:pt idx="19046">
                  <c:v>6720</c:v>
                </c:pt>
                <c:pt idx="19047">
                  <c:v>6720</c:v>
                </c:pt>
                <c:pt idx="19048">
                  <c:v>6720</c:v>
                </c:pt>
                <c:pt idx="19049">
                  <c:v>6720</c:v>
                </c:pt>
                <c:pt idx="19050">
                  <c:v>6720</c:v>
                </c:pt>
                <c:pt idx="19051">
                  <c:v>6720</c:v>
                </c:pt>
                <c:pt idx="19052">
                  <c:v>6720</c:v>
                </c:pt>
                <c:pt idx="19053">
                  <c:v>6720</c:v>
                </c:pt>
                <c:pt idx="19054">
                  <c:v>6720</c:v>
                </c:pt>
                <c:pt idx="19055">
                  <c:v>6720</c:v>
                </c:pt>
                <c:pt idx="19056">
                  <c:v>6720</c:v>
                </c:pt>
                <c:pt idx="19057">
                  <c:v>6720</c:v>
                </c:pt>
                <c:pt idx="19058">
                  <c:v>6720</c:v>
                </c:pt>
                <c:pt idx="19059">
                  <c:v>6720</c:v>
                </c:pt>
                <c:pt idx="19060">
                  <c:v>6720</c:v>
                </c:pt>
                <c:pt idx="19061">
                  <c:v>6720</c:v>
                </c:pt>
                <c:pt idx="19062">
                  <c:v>6720</c:v>
                </c:pt>
                <c:pt idx="19063">
                  <c:v>6720</c:v>
                </c:pt>
                <c:pt idx="19064">
                  <c:v>6720</c:v>
                </c:pt>
                <c:pt idx="19065">
                  <c:v>6720</c:v>
                </c:pt>
                <c:pt idx="19066">
                  <c:v>6720</c:v>
                </c:pt>
                <c:pt idx="19067">
                  <c:v>6714</c:v>
                </c:pt>
                <c:pt idx="19068">
                  <c:v>6710</c:v>
                </c:pt>
                <c:pt idx="19069">
                  <c:v>6710</c:v>
                </c:pt>
                <c:pt idx="19070">
                  <c:v>6710</c:v>
                </c:pt>
                <c:pt idx="19071">
                  <c:v>6710</c:v>
                </c:pt>
                <c:pt idx="19072">
                  <c:v>6710</c:v>
                </c:pt>
                <c:pt idx="19073">
                  <c:v>6710</c:v>
                </c:pt>
                <c:pt idx="19074">
                  <c:v>6710</c:v>
                </c:pt>
                <c:pt idx="19075">
                  <c:v>6710</c:v>
                </c:pt>
                <c:pt idx="19076">
                  <c:v>6710</c:v>
                </c:pt>
                <c:pt idx="19077">
                  <c:v>6710</c:v>
                </c:pt>
                <c:pt idx="19078">
                  <c:v>6710</c:v>
                </c:pt>
                <c:pt idx="19079">
                  <c:v>6710</c:v>
                </c:pt>
                <c:pt idx="19080">
                  <c:v>6710</c:v>
                </c:pt>
                <c:pt idx="19081">
                  <c:v>6710</c:v>
                </c:pt>
                <c:pt idx="19082">
                  <c:v>6710</c:v>
                </c:pt>
                <c:pt idx="19083">
                  <c:v>6710</c:v>
                </c:pt>
                <c:pt idx="19084">
                  <c:v>6710</c:v>
                </c:pt>
                <c:pt idx="19085">
                  <c:v>6710</c:v>
                </c:pt>
                <c:pt idx="19086">
                  <c:v>6710</c:v>
                </c:pt>
                <c:pt idx="19087">
                  <c:v>6710</c:v>
                </c:pt>
                <c:pt idx="19088">
                  <c:v>6710</c:v>
                </c:pt>
                <c:pt idx="19089">
                  <c:v>6710</c:v>
                </c:pt>
                <c:pt idx="19090">
                  <c:v>6710</c:v>
                </c:pt>
                <c:pt idx="19091">
                  <c:v>6710</c:v>
                </c:pt>
                <c:pt idx="19092">
                  <c:v>6710</c:v>
                </c:pt>
                <c:pt idx="19093">
                  <c:v>6710</c:v>
                </c:pt>
                <c:pt idx="19094">
                  <c:v>6710</c:v>
                </c:pt>
                <c:pt idx="19095">
                  <c:v>6710</c:v>
                </c:pt>
                <c:pt idx="19096">
                  <c:v>6710</c:v>
                </c:pt>
                <c:pt idx="19097">
                  <c:v>6710</c:v>
                </c:pt>
                <c:pt idx="19098">
                  <c:v>6710</c:v>
                </c:pt>
                <c:pt idx="19099">
                  <c:v>6700</c:v>
                </c:pt>
                <c:pt idx="19100">
                  <c:v>6700</c:v>
                </c:pt>
                <c:pt idx="19101">
                  <c:v>6700</c:v>
                </c:pt>
                <c:pt idx="19102">
                  <c:v>6700</c:v>
                </c:pt>
                <c:pt idx="19103">
                  <c:v>6700</c:v>
                </c:pt>
                <c:pt idx="19104">
                  <c:v>6700</c:v>
                </c:pt>
                <c:pt idx="19105">
                  <c:v>6700</c:v>
                </c:pt>
                <c:pt idx="19106">
                  <c:v>6700</c:v>
                </c:pt>
                <c:pt idx="19107">
                  <c:v>6700</c:v>
                </c:pt>
                <c:pt idx="19108">
                  <c:v>6700</c:v>
                </c:pt>
                <c:pt idx="19109">
                  <c:v>6700</c:v>
                </c:pt>
                <c:pt idx="19110">
                  <c:v>6700</c:v>
                </c:pt>
                <c:pt idx="19111">
                  <c:v>6700</c:v>
                </c:pt>
                <c:pt idx="19112">
                  <c:v>6700</c:v>
                </c:pt>
                <c:pt idx="19113">
                  <c:v>6700</c:v>
                </c:pt>
                <c:pt idx="19114">
                  <c:v>6700</c:v>
                </c:pt>
                <c:pt idx="19115">
                  <c:v>6700</c:v>
                </c:pt>
                <c:pt idx="19116">
                  <c:v>6700</c:v>
                </c:pt>
                <c:pt idx="19117">
                  <c:v>6700</c:v>
                </c:pt>
                <c:pt idx="19118">
                  <c:v>6695</c:v>
                </c:pt>
                <c:pt idx="19119">
                  <c:v>6690</c:v>
                </c:pt>
                <c:pt idx="19120">
                  <c:v>6690</c:v>
                </c:pt>
                <c:pt idx="19121">
                  <c:v>6690</c:v>
                </c:pt>
                <c:pt idx="19122">
                  <c:v>6690</c:v>
                </c:pt>
                <c:pt idx="19123">
                  <c:v>6690</c:v>
                </c:pt>
                <c:pt idx="19124">
                  <c:v>6690</c:v>
                </c:pt>
                <c:pt idx="19125">
                  <c:v>6690</c:v>
                </c:pt>
                <c:pt idx="19126">
                  <c:v>6690</c:v>
                </c:pt>
                <c:pt idx="19127">
                  <c:v>6690</c:v>
                </c:pt>
                <c:pt idx="19128">
                  <c:v>6690</c:v>
                </c:pt>
                <c:pt idx="19129">
                  <c:v>6690</c:v>
                </c:pt>
                <c:pt idx="19130">
                  <c:v>6690</c:v>
                </c:pt>
                <c:pt idx="19131">
                  <c:v>6690</c:v>
                </c:pt>
                <c:pt idx="19132">
                  <c:v>6690</c:v>
                </c:pt>
                <c:pt idx="19133">
                  <c:v>6690</c:v>
                </c:pt>
                <c:pt idx="19134">
                  <c:v>6690</c:v>
                </c:pt>
                <c:pt idx="19135">
                  <c:v>6690</c:v>
                </c:pt>
                <c:pt idx="19136">
                  <c:v>6690</c:v>
                </c:pt>
                <c:pt idx="19137">
                  <c:v>6690</c:v>
                </c:pt>
                <c:pt idx="19138">
                  <c:v>6690</c:v>
                </c:pt>
                <c:pt idx="19139">
                  <c:v>6687</c:v>
                </c:pt>
                <c:pt idx="19140">
                  <c:v>6680</c:v>
                </c:pt>
                <c:pt idx="19141">
                  <c:v>6680</c:v>
                </c:pt>
                <c:pt idx="19142">
                  <c:v>6680</c:v>
                </c:pt>
                <c:pt idx="19143">
                  <c:v>6680</c:v>
                </c:pt>
                <c:pt idx="19144">
                  <c:v>6680</c:v>
                </c:pt>
                <c:pt idx="19145">
                  <c:v>6680</c:v>
                </c:pt>
                <c:pt idx="19146">
                  <c:v>6680</c:v>
                </c:pt>
                <c:pt idx="19147">
                  <c:v>6680</c:v>
                </c:pt>
                <c:pt idx="19148">
                  <c:v>6680</c:v>
                </c:pt>
                <c:pt idx="19149">
                  <c:v>6680</c:v>
                </c:pt>
                <c:pt idx="19150">
                  <c:v>6680</c:v>
                </c:pt>
                <c:pt idx="19151">
                  <c:v>6680</c:v>
                </c:pt>
                <c:pt idx="19152">
                  <c:v>6680</c:v>
                </c:pt>
                <c:pt idx="19153">
                  <c:v>6680</c:v>
                </c:pt>
                <c:pt idx="19154">
                  <c:v>6680</c:v>
                </c:pt>
                <c:pt idx="19155">
                  <c:v>6680</c:v>
                </c:pt>
                <c:pt idx="19156">
                  <c:v>6680</c:v>
                </c:pt>
                <c:pt idx="19157">
                  <c:v>6680</c:v>
                </c:pt>
                <c:pt idx="19158">
                  <c:v>6680</c:v>
                </c:pt>
                <c:pt idx="19159">
                  <c:v>6680</c:v>
                </c:pt>
                <c:pt idx="19160">
                  <c:v>6680</c:v>
                </c:pt>
                <c:pt idx="19161">
                  <c:v>6680</c:v>
                </c:pt>
                <c:pt idx="19162">
                  <c:v>6680</c:v>
                </c:pt>
                <c:pt idx="19163">
                  <c:v>6680</c:v>
                </c:pt>
                <c:pt idx="19164">
                  <c:v>6680</c:v>
                </c:pt>
                <c:pt idx="19165">
                  <c:v>6680</c:v>
                </c:pt>
                <c:pt idx="19166">
                  <c:v>6680</c:v>
                </c:pt>
                <c:pt idx="19167">
                  <c:v>6680</c:v>
                </c:pt>
                <c:pt idx="19168">
                  <c:v>6680</c:v>
                </c:pt>
                <c:pt idx="19169">
                  <c:v>6680</c:v>
                </c:pt>
                <c:pt idx="19170">
                  <c:v>6680</c:v>
                </c:pt>
                <c:pt idx="19171">
                  <c:v>6680</c:v>
                </c:pt>
                <c:pt idx="19172">
                  <c:v>6670</c:v>
                </c:pt>
                <c:pt idx="19173">
                  <c:v>6670</c:v>
                </c:pt>
                <c:pt idx="19174">
                  <c:v>6670</c:v>
                </c:pt>
                <c:pt idx="19175">
                  <c:v>6670</c:v>
                </c:pt>
                <c:pt idx="19176">
                  <c:v>6670</c:v>
                </c:pt>
                <c:pt idx="19177">
                  <c:v>6670</c:v>
                </c:pt>
                <c:pt idx="19178">
                  <c:v>6670</c:v>
                </c:pt>
                <c:pt idx="19179">
                  <c:v>6670</c:v>
                </c:pt>
                <c:pt idx="19180">
                  <c:v>6670</c:v>
                </c:pt>
                <c:pt idx="19181">
                  <c:v>6670</c:v>
                </c:pt>
                <c:pt idx="19182">
                  <c:v>6670</c:v>
                </c:pt>
                <c:pt idx="19183">
                  <c:v>6670</c:v>
                </c:pt>
                <c:pt idx="19184">
                  <c:v>6670</c:v>
                </c:pt>
                <c:pt idx="19185">
                  <c:v>6670</c:v>
                </c:pt>
                <c:pt idx="19186">
                  <c:v>6670</c:v>
                </c:pt>
                <c:pt idx="19187">
                  <c:v>6670</c:v>
                </c:pt>
                <c:pt idx="19188">
                  <c:v>6670</c:v>
                </c:pt>
                <c:pt idx="19189">
                  <c:v>6670</c:v>
                </c:pt>
                <c:pt idx="19190">
                  <c:v>6670</c:v>
                </c:pt>
                <c:pt idx="19191">
                  <c:v>6670</c:v>
                </c:pt>
                <c:pt idx="19192">
                  <c:v>6670</c:v>
                </c:pt>
                <c:pt idx="19193">
                  <c:v>6660</c:v>
                </c:pt>
                <c:pt idx="19194">
                  <c:v>6660</c:v>
                </c:pt>
                <c:pt idx="19195">
                  <c:v>6660</c:v>
                </c:pt>
                <c:pt idx="19196">
                  <c:v>6660</c:v>
                </c:pt>
                <c:pt idx="19197">
                  <c:v>6660</c:v>
                </c:pt>
                <c:pt idx="19198">
                  <c:v>6660</c:v>
                </c:pt>
                <c:pt idx="19199">
                  <c:v>6660</c:v>
                </c:pt>
                <c:pt idx="19200">
                  <c:v>6660</c:v>
                </c:pt>
                <c:pt idx="19201">
                  <c:v>6660</c:v>
                </c:pt>
                <c:pt idx="19202">
                  <c:v>6660</c:v>
                </c:pt>
                <c:pt idx="19203">
                  <c:v>6660</c:v>
                </c:pt>
                <c:pt idx="19204">
                  <c:v>6660</c:v>
                </c:pt>
                <c:pt idx="19205">
                  <c:v>6660</c:v>
                </c:pt>
                <c:pt idx="19206">
                  <c:v>6660</c:v>
                </c:pt>
                <c:pt idx="19207">
                  <c:v>6660</c:v>
                </c:pt>
                <c:pt idx="19208">
                  <c:v>6660</c:v>
                </c:pt>
                <c:pt idx="19209">
                  <c:v>6660</c:v>
                </c:pt>
                <c:pt idx="19210">
                  <c:v>6660</c:v>
                </c:pt>
                <c:pt idx="19211">
                  <c:v>6660</c:v>
                </c:pt>
                <c:pt idx="19212">
                  <c:v>6660</c:v>
                </c:pt>
                <c:pt idx="19213">
                  <c:v>6660</c:v>
                </c:pt>
                <c:pt idx="19214">
                  <c:v>6660</c:v>
                </c:pt>
                <c:pt idx="19215">
                  <c:v>6660</c:v>
                </c:pt>
                <c:pt idx="19216">
                  <c:v>6660</c:v>
                </c:pt>
                <c:pt idx="19217">
                  <c:v>6660</c:v>
                </c:pt>
                <c:pt idx="19218">
                  <c:v>6660</c:v>
                </c:pt>
                <c:pt idx="19219">
                  <c:v>6660</c:v>
                </c:pt>
                <c:pt idx="19220">
                  <c:v>6660</c:v>
                </c:pt>
                <c:pt idx="19221">
                  <c:v>6660</c:v>
                </c:pt>
                <c:pt idx="19222">
                  <c:v>6660</c:v>
                </c:pt>
                <c:pt idx="19223">
                  <c:v>6657</c:v>
                </c:pt>
                <c:pt idx="19224">
                  <c:v>6650</c:v>
                </c:pt>
                <c:pt idx="19225">
                  <c:v>6650</c:v>
                </c:pt>
                <c:pt idx="19226">
                  <c:v>6650</c:v>
                </c:pt>
                <c:pt idx="19227">
                  <c:v>6650</c:v>
                </c:pt>
                <c:pt idx="19228">
                  <c:v>6650</c:v>
                </c:pt>
                <c:pt idx="19229">
                  <c:v>6650</c:v>
                </c:pt>
                <c:pt idx="19230">
                  <c:v>6650</c:v>
                </c:pt>
                <c:pt idx="19231">
                  <c:v>6650</c:v>
                </c:pt>
                <c:pt idx="19232">
                  <c:v>6650</c:v>
                </c:pt>
                <c:pt idx="19233">
                  <c:v>6650</c:v>
                </c:pt>
                <c:pt idx="19234">
                  <c:v>6650</c:v>
                </c:pt>
                <c:pt idx="19235">
                  <c:v>6650</c:v>
                </c:pt>
                <c:pt idx="19236">
                  <c:v>6650</c:v>
                </c:pt>
                <c:pt idx="19237">
                  <c:v>6650</c:v>
                </c:pt>
                <c:pt idx="19238">
                  <c:v>6650</c:v>
                </c:pt>
                <c:pt idx="19239">
                  <c:v>6650</c:v>
                </c:pt>
                <c:pt idx="19240">
                  <c:v>6650</c:v>
                </c:pt>
                <c:pt idx="19241">
                  <c:v>6650</c:v>
                </c:pt>
                <c:pt idx="19242">
                  <c:v>6650</c:v>
                </c:pt>
                <c:pt idx="19243">
                  <c:v>6650</c:v>
                </c:pt>
                <c:pt idx="19244">
                  <c:v>6650</c:v>
                </c:pt>
                <c:pt idx="19245">
                  <c:v>6650</c:v>
                </c:pt>
                <c:pt idx="19246">
                  <c:v>6650</c:v>
                </c:pt>
                <c:pt idx="19247">
                  <c:v>6650</c:v>
                </c:pt>
                <c:pt idx="19248">
                  <c:v>6650</c:v>
                </c:pt>
                <c:pt idx="19249">
                  <c:v>6650</c:v>
                </c:pt>
                <c:pt idx="19250">
                  <c:v>6650</c:v>
                </c:pt>
                <c:pt idx="19251">
                  <c:v>6650</c:v>
                </c:pt>
                <c:pt idx="19252">
                  <c:v>6650</c:v>
                </c:pt>
                <c:pt idx="19253">
                  <c:v>6650</c:v>
                </c:pt>
                <c:pt idx="19254">
                  <c:v>6650</c:v>
                </c:pt>
                <c:pt idx="19255">
                  <c:v>6650</c:v>
                </c:pt>
                <c:pt idx="19256">
                  <c:v>6650</c:v>
                </c:pt>
                <c:pt idx="19257">
                  <c:v>6650</c:v>
                </c:pt>
                <c:pt idx="19258">
                  <c:v>6642</c:v>
                </c:pt>
                <c:pt idx="19259">
                  <c:v>6640</c:v>
                </c:pt>
                <c:pt idx="19260">
                  <c:v>6640</c:v>
                </c:pt>
                <c:pt idx="19261">
                  <c:v>6640</c:v>
                </c:pt>
                <c:pt idx="19262">
                  <c:v>6640</c:v>
                </c:pt>
                <c:pt idx="19263">
                  <c:v>6640</c:v>
                </c:pt>
                <c:pt idx="19264">
                  <c:v>6640</c:v>
                </c:pt>
                <c:pt idx="19265">
                  <c:v>6640</c:v>
                </c:pt>
                <c:pt idx="19266">
                  <c:v>6640</c:v>
                </c:pt>
                <c:pt idx="19267">
                  <c:v>6640</c:v>
                </c:pt>
                <c:pt idx="19268">
                  <c:v>6640</c:v>
                </c:pt>
                <c:pt idx="19269">
                  <c:v>6640</c:v>
                </c:pt>
                <c:pt idx="19270">
                  <c:v>6640</c:v>
                </c:pt>
                <c:pt idx="19271">
                  <c:v>6640</c:v>
                </c:pt>
                <c:pt idx="19272">
                  <c:v>6640</c:v>
                </c:pt>
                <c:pt idx="19273">
                  <c:v>6640</c:v>
                </c:pt>
                <c:pt idx="19274">
                  <c:v>6640</c:v>
                </c:pt>
                <c:pt idx="19275">
                  <c:v>6640</c:v>
                </c:pt>
                <c:pt idx="19276">
                  <c:v>6640</c:v>
                </c:pt>
                <c:pt idx="19277">
                  <c:v>6640</c:v>
                </c:pt>
                <c:pt idx="19278">
                  <c:v>6640</c:v>
                </c:pt>
                <c:pt idx="19279">
                  <c:v>6640</c:v>
                </c:pt>
                <c:pt idx="19280">
                  <c:v>6640</c:v>
                </c:pt>
                <c:pt idx="19281">
                  <c:v>6640</c:v>
                </c:pt>
                <c:pt idx="19282">
                  <c:v>6640</c:v>
                </c:pt>
                <c:pt idx="19283">
                  <c:v>6640</c:v>
                </c:pt>
                <c:pt idx="19284">
                  <c:v>6637</c:v>
                </c:pt>
                <c:pt idx="19285">
                  <c:v>6630</c:v>
                </c:pt>
                <c:pt idx="19286">
                  <c:v>6630</c:v>
                </c:pt>
                <c:pt idx="19287">
                  <c:v>6630</c:v>
                </c:pt>
                <c:pt idx="19288">
                  <c:v>6630</c:v>
                </c:pt>
                <c:pt idx="19289">
                  <c:v>6630</c:v>
                </c:pt>
                <c:pt idx="19290">
                  <c:v>6630</c:v>
                </c:pt>
                <c:pt idx="19291">
                  <c:v>6630</c:v>
                </c:pt>
                <c:pt idx="19292">
                  <c:v>6630</c:v>
                </c:pt>
                <c:pt idx="19293">
                  <c:v>6630</c:v>
                </c:pt>
                <c:pt idx="19294">
                  <c:v>6630</c:v>
                </c:pt>
                <c:pt idx="19295">
                  <c:v>6630</c:v>
                </c:pt>
                <c:pt idx="19296">
                  <c:v>6630</c:v>
                </c:pt>
                <c:pt idx="19297">
                  <c:v>6630</c:v>
                </c:pt>
                <c:pt idx="19298">
                  <c:v>6630</c:v>
                </c:pt>
                <c:pt idx="19299">
                  <c:v>6630</c:v>
                </c:pt>
                <c:pt idx="19300">
                  <c:v>6630</c:v>
                </c:pt>
                <c:pt idx="19301">
                  <c:v>6630</c:v>
                </c:pt>
                <c:pt idx="19302">
                  <c:v>6630</c:v>
                </c:pt>
                <c:pt idx="19303">
                  <c:v>6630</c:v>
                </c:pt>
                <c:pt idx="19304">
                  <c:v>6630</c:v>
                </c:pt>
                <c:pt idx="19305">
                  <c:v>6630</c:v>
                </c:pt>
                <c:pt idx="19306">
                  <c:v>6630</c:v>
                </c:pt>
                <c:pt idx="19307">
                  <c:v>6630</c:v>
                </c:pt>
                <c:pt idx="19308">
                  <c:v>6630</c:v>
                </c:pt>
                <c:pt idx="19309">
                  <c:v>6630</c:v>
                </c:pt>
                <c:pt idx="19310">
                  <c:v>6630</c:v>
                </c:pt>
                <c:pt idx="19311">
                  <c:v>6630</c:v>
                </c:pt>
                <c:pt idx="19312">
                  <c:v>6630</c:v>
                </c:pt>
                <c:pt idx="19313">
                  <c:v>6630</c:v>
                </c:pt>
                <c:pt idx="19314">
                  <c:v>6630</c:v>
                </c:pt>
                <c:pt idx="19315">
                  <c:v>6630</c:v>
                </c:pt>
                <c:pt idx="19316">
                  <c:v>6630</c:v>
                </c:pt>
                <c:pt idx="19317">
                  <c:v>6620</c:v>
                </c:pt>
                <c:pt idx="19318">
                  <c:v>6620</c:v>
                </c:pt>
                <c:pt idx="19319">
                  <c:v>6620</c:v>
                </c:pt>
                <c:pt idx="19320">
                  <c:v>6610</c:v>
                </c:pt>
                <c:pt idx="19321">
                  <c:v>6610</c:v>
                </c:pt>
                <c:pt idx="19322">
                  <c:v>6610</c:v>
                </c:pt>
                <c:pt idx="19323">
                  <c:v>6610</c:v>
                </c:pt>
                <c:pt idx="19324">
                  <c:v>6610</c:v>
                </c:pt>
                <c:pt idx="19325">
                  <c:v>6610</c:v>
                </c:pt>
                <c:pt idx="19326">
                  <c:v>6610</c:v>
                </c:pt>
                <c:pt idx="19327">
                  <c:v>6610</c:v>
                </c:pt>
                <c:pt idx="19328">
                  <c:v>6610</c:v>
                </c:pt>
                <c:pt idx="19329">
                  <c:v>6610</c:v>
                </c:pt>
                <c:pt idx="19330">
                  <c:v>6610</c:v>
                </c:pt>
                <c:pt idx="19331">
                  <c:v>6610</c:v>
                </c:pt>
                <c:pt idx="19332">
                  <c:v>6610</c:v>
                </c:pt>
                <c:pt idx="19333">
                  <c:v>6610</c:v>
                </c:pt>
                <c:pt idx="19334">
                  <c:v>6610</c:v>
                </c:pt>
                <c:pt idx="19335">
                  <c:v>6610</c:v>
                </c:pt>
                <c:pt idx="19336">
                  <c:v>6610</c:v>
                </c:pt>
                <c:pt idx="19337">
                  <c:v>6610</c:v>
                </c:pt>
                <c:pt idx="19338">
                  <c:v>6610</c:v>
                </c:pt>
                <c:pt idx="19339">
                  <c:v>6610</c:v>
                </c:pt>
                <c:pt idx="19340">
                  <c:v>6610</c:v>
                </c:pt>
                <c:pt idx="19341">
                  <c:v>6610</c:v>
                </c:pt>
                <c:pt idx="19342">
                  <c:v>6610</c:v>
                </c:pt>
                <c:pt idx="19343">
                  <c:v>6610</c:v>
                </c:pt>
                <c:pt idx="19344">
                  <c:v>6610</c:v>
                </c:pt>
                <c:pt idx="19345">
                  <c:v>6610</c:v>
                </c:pt>
                <c:pt idx="19346">
                  <c:v>6610</c:v>
                </c:pt>
                <c:pt idx="19347">
                  <c:v>6610</c:v>
                </c:pt>
                <c:pt idx="19348">
                  <c:v>6610</c:v>
                </c:pt>
                <c:pt idx="19349">
                  <c:v>6610</c:v>
                </c:pt>
                <c:pt idx="19350">
                  <c:v>6610</c:v>
                </c:pt>
                <c:pt idx="19351">
                  <c:v>6602</c:v>
                </c:pt>
                <c:pt idx="19352">
                  <c:v>6600</c:v>
                </c:pt>
                <c:pt idx="19353">
                  <c:v>6600</c:v>
                </c:pt>
                <c:pt idx="19354">
                  <c:v>6600</c:v>
                </c:pt>
                <c:pt idx="19355">
                  <c:v>6600</c:v>
                </c:pt>
                <c:pt idx="19356">
                  <c:v>6600</c:v>
                </c:pt>
                <c:pt idx="19357">
                  <c:v>6600</c:v>
                </c:pt>
                <c:pt idx="19358">
                  <c:v>6600</c:v>
                </c:pt>
                <c:pt idx="19359">
                  <c:v>6600</c:v>
                </c:pt>
                <c:pt idx="19360">
                  <c:v>6600</c:v>
                </c:pt>
                <c:pt idx="19361">
                  <c:v>6600</c:v>
                </c:pt>
                <c:pt idx="19362">
                  <c:v>6600</c:v>
                </c:pt>
                <c:pt idx="19363">
                  <c:v>6600</c:v>
                </c:pt>
                <c:pt idx="19364">
                  <c:v>6600</c:v>
                </c:pt>
                <c:pt idx="19365">
                  <c:v>6600</c:v>
                </c:pt>
                <c:pt idx="19366">
                  <c:v>6600</c:v>
                </c:pt>
                <c:pt idx="19367">
                  <c:v>6600</c:v>
                </c:pt>
                <c:pt idx="19368">
                  <c:v>6600</c:v>
                </c:pt>
                <c:pt idx="19369">
                  <c:v>6600</c:v>
                </c:pt>
                <c:pt idx="19370">
                  <c:v>6600</c:v>
                </c:pt>
                <c:pt idx="19371">
                  <c:v>6600</c:v>
                </c:pt>
                <c:pt idx="19372">
                  <c:v>6600</c:v>
                </c:pt>
                <c:pt idx="19373">
                  <c:v>6600</c:v>
                </c:pt>
                <c:pt idx="19374">
                  <c:v>6600</c:v>
                </c:pt>
                <c:pt idx="19375">
                  <c:v>6600</c:v>
                </c:pt>
                <c:pt idx="19376">
                  <c:v>6600</c:v>
                </c:pt>
                <c:pt idx="19377">
                  <c:v>6600</c:v>
                </c:pt>
                <c:pt idx="19378">
                  <c:v>6600</c:v>
                </c:pt>
                <c:pt idx="19379">
                  <c:v>6600</c:v>
                </c:pt>
                <c:pt idx="19380">
                  <c:v>6600</c:v>
                </c:pt>
                <c:pt idx="19381">
                  <c:v>6600</c:v>
                </c:pt>
                <c:pt idx="19382">
                  <c:v>6600</c:v>
                </c:pt>
                <c:pt idx="19383">
                  <c:v>6600</c:v>
                </c:pt>
                <c:pt idx="19384">
                  <c:v>6600</c:v>
                </c:pt>
                <c:pt idx="19385">
                  <c:v>6600</c:v>
                </c:pt>
                <c:pt idx="19386">
                  <c:v>6590</c:v>
                </c:pt>
                <c:pt idx="19387">
                  <c:v>6590</c:v>
                </c:pt>
                <c:pt idx="19388">
                  <c:v>6590</c:v>
                </c:pt>
                <c:pt idx="19389">
                  <c:v>6590</c:v>
                </c:pt>
                <c:pt idx="19390">
                  <c:v>6590</c:v>
                </c:pt>
                <c:pt idx="19391">
                  <c:v>6590</c:v>
                </c:pt>
                <c:pt idx="19392">
                  <c:v>6590</c:v>
                </c:pt>
                <c:pt idx="19393">
                  <c:v>6590</c:v>
                </c:pt>
                <c:pt idx="19394">
                  <c:v>6590</c:v>
                </c:pt>
                <c:pt idx="19395">
                  <c:v>6590</c:v>
                </c:pt>
                <c:pt idx="19396">
                  <c:v>6590</c:v>
                </c:pt>
                <c:pt idx="19397">
                  <c:v>6590</c:v>
                </c:pt>
                <c:pt idx="19398">
                  <c:v>6590</c:v>
                </c:pt>
                <c:pt idx="19399">
                  <c:v>6590</c:v>
                </c:pt>
                <c:pt idx="19400">
                  <c:v>6590</c:v>
                </c:pt>
                <c:pt idx="19401">
                  <c:v>6590</c:v>
                </c:pt>
                <c:pt idx="19402">
                  <c:v>6590</c:v>
                </c:pt>
                <c:pt idx="19403">
                  <c:v>6590</c:v>
                </c:pt>
                <c:pt idx="19404">
                  <c:v>6580</c:v>
                </c:pt>
                <c:pt idx="19405">
                  <c:v>6580</c:v>
                </c:pt>
                <c:pt idx="19406">
                  <c:v>6580</c:v>
                </c:pt>
                <c:pt idx="19407">
                  <c:v>6580</c:v>
                </c:pt>
                <c:pt idx="19408">
                  <c:v>6580</c:v>
                </c:pt>
                <c:pt idx="19409">
                  <c:v>6570</c:v>
                </c:pt>
                <c:pt idx="19410">
                  <c:v>6570</c:v>
                </c:pt>
                <c:pt idx="19411">
                  <c:v>6570</c:v>
                </c:pt>
                <c:pt idx="19412">
                  <c:v>6570</c:v>
                </c:pt>
                <c:pt idx="19413">
                  <c:v>6570</c:v>
                </c:pt>
                <c:pt idx="19414">
                  <c:v>6570</c:v>
                </c:pt>
                <c:pt idx="19415">
                  <c:v>6570</c:v>
                </c:pt>
                <c:pt idx="19416">
                  <c:v>6570</c:v>
                </c:pt>
                <c:pt idx="19417">
                  <c:v>6570</c:v>
                </c:pt>
                <c:pt idx="19418">
                  <c:v>6570</c:v>
                </c:pt>
                <c:pt idx="19419">
                  <c:v>6570</c:v>
                </c:pt>
                <c:pt idx="19420">
                  <c:v>6570</c:v>
                </c:pt>
                <c:pt idx="19421">
                  <c:v>6570</c:v>
                </c:pt>
                <c:pt idx="19422">
                  <c:v>6570</c:v>
                </c:pt>
                <c:pt idx="19423">
                  <c:v>6570</c:v>
                </c:pt>
                <c:pt idx="19424">
                  <c:v>6570</c:v>
                </c:pt>
                <c:pt idx="19425">
                  <c:v>6570</c:v>
                </c:pt>
                <c:pt idx="19426">
                  <c:v>6570</c:v>
                </c:pt>
                <c:pt idx="19427">
                  <c:v>6570</c:v>
                </c:pt>
                <c:pt idx="19428">
                  <c:v>6570</c:v>
                </c:pt>
                <c:pt idx="19429">
                  <c:v>6570</c:v>
                </c:pt>
                <c:pt idx="19430">
                  <c:v>6570</c:v>
                </c:pt>
                <c:pt idx="19431">
                  <c:v>6570</c:v>
                </c:pt>
                <c:pt idx="19432">
                  <c:v>6570</c:v>
                </c:pt>
                <c:pt idx="19433">
                  <c:v>6570</c:v>
                </c:pt>
                <c:pt idx="19434">
                  <c:v>6570</c:v>
                </c:pt>
                <c:pt idx="19435">
                  <c:v>6570</c:v>
                </c:pt>
                <c:pt idx="19436">
                  <c:v>6570</c:v>
                </c:pt>
                <c:pt idx="19437">
                  <c:v>6570</c:v>
                </c:pt>
                <c:pt idx="19438">
                  <c:v>6570</c:v>
                </c:pt>
                <c:pt idx="19439">
                  <c:v>6570</c:v>
                </c:pt>
                <c:pt idx="19440">
                  <c:v>6570</c:v>
                </c:pt>
                <c:pt idx="19441">
                  <c:v>6570</c:v>
                </c:pt>
                <c:pt idx="19442">
                  <c:v>6560</c:v>
                </c:pt>
                <c:pt idx="19443">
                  <c:v>6560</c:v>
                </c:pt>
                <c:pt idx="19444">
                  <c:v>6560</c:v>
                </c:pt>
                <c:pt idx="19445">
                  <c:v>6560</c:v>
                </c:pt>
                <c:pt idx="19446">
                  <c:v>6560</c:v>
                </c:pt>
                <c:pt idx="19447">
                  <c:v>6560</c:v>
                </c:pt>
                <c:pt idx="19448">
                  <c:v>6560</c:v>
                </c:pt>
                <c:pt idx="19449">
                  <c:v>6560</c:v>
                </c:pt>
                <c:pt idx="19450">
                  <c:v>6560</c:v>
                </c:pt>
                <c:pt idx="19451">
                  <c:v>6560</c:v>
                </c:pt>
                <c:pt idx="19452">
                  <c:v>6560</c:v>
                </c:pt>
                <c:pt idx="19453">
                  <c:v>6560</c:v>
                </c:pt>
                <c:pt idx="19454">
                  <c:v>6560</c:v>
                </c:pt>
                <c:pt idx="19455">
                  <c:v>6560</c:v>
                </c:pt>
                <c:pt idx="19456">
                  <c:v>6560</c:v>
                </c:pt>
                <c:pt idx="19457">
                  <c:v>6550</c:v>
                </c:pt>
                <c:pt idx="19458">
                  <c:v>6550</c:v>
                </c:pt>
                <c:pt idx="19459">
                  <c:v>6550</c:v>
                </c:pt>
                <c:pt idx="19460">
                  <c:v>6550</c:v>
                </c:pt>
                <c:pt idx="19461">
                  <c:v>6550</c:v>
                </c:pt>
                <c:pt idx="19462">
                  <c:v>6550</c:v>
                </c:pt>
                <c:pt idx="19463">
                  <c:v>6550</c:v>
                </c:pt>
                <c:pt idx="19464">
                  <c:v>6550</c:v>
                </c:pt>
                <c:pt idx="19465">
                  <c:v>6550</c:v>
                </c:pt>
                <c:pt idx="19466">
                  <c:v>6550</c:v>
                </c:pt>
                <c:pt idx="19467">
                  <c:v>6550</c:v>
                </c:pt>
                <c:pt idx="19468">
                  <c:v>6550</c:v>
                </c:pt>
                <c:pt idx="19469">
                  <c:v>6550</c:v>
                </c:pt>
                <c:pt idx="19470">
                  <c:v>6550</c:v>
                </c:pt>
                <c:pt idx="19471">
                  <c:v>6550</c:v>
                </c:pt>
                <c:pt idx="19472">
                  <c:v>6550</c:v>
                </c:pt>
                <c:pt idx="19473">
                  <c:v>6550</c:v>
                </c:pt>
                <c:pt idx="19474">
                  <c:v>6550</c:v>
                </c:pt>
                <c:pt idx="19475">
                  <c:v>6550</c:v>
                </c:pt>
                <c:pt idx="19476">
                  <c:v>6550</c:v>
                </c:pt>
                <c:pt idx="19477">
                  <c:v>6550</c:v>
                </c:pt>
                <c:pt idx="19478">
                  <c:v>6550</c:v>
                </c:pt>
                <c:pt idx="19479">
                  <c:v>6550</c:v>
                </c:pt>
                <c:pt idx="19480">
                  <c:v>6550</c:v>
                </c:pt>
                <c:pt idx="19481">
                  <c:v>6550</c:v>
                </c:pt>
                <c:pt idx="19482">
                  <c:v>6550</c:v>
                </c:pt>
                <c:pt idx="19483">
                  <c:v>6550</c:v>
                </c:pt>
                <c:pt idx="19484">
                  <c:v>6550</c:v>
                </c:pt>
                <c:pt idx="19485">
                  <c:v>6550</c:v>
                </c:pt>
                <c:pt idx="19486">
                  <c:v>6550</c:v>
                </c:pt>
                <c:pt idx="19487">
                  <c:v>6550</c:v>
                </c:pt>
                <c:pt idx="19488">
                  <c:v>6550</c:v>
                </c:pt>
                <c:pt idx="19489">
                  <c:v>6550</c:v>
                </c:pt>
                <c:pt idx="19490">
                  <c:v>6550</c:v>
                </c:pt>
                <c:pt idx="19491">
                  <c:v>6550</c:v>
                </c:pt>
                <c:pt idx="19492">
                  <c:v>6550</c:v>
                </c:pt>
                <c:pt idx="19493">
                  <c:v>6540</c:v>
                </c:pt>
                <c:pt idx="19494">
                  <c:v>6540</c:v>
                </c:pt>
                <c:pt idx="19495">
                  <c:v>6540</c:v>
                </c:pt>
                <c:pt idx="19496">
                  <c:v>6540</c:v>
                </c:pt>
                <c:pt idx="19497">
                  <c:v>6540</c:v>
                </c:pt>
                <c:pt idx="19498">
                  <c:v>6540</c:v>
                </c:pt>
                <c:pt idx="19499">
                  <c:v>6540</c:v>
                </c:pt>
                <c:pt idx="19500">
                  <c:v>6540</c:v>
                </c:pt>
                <c:pt idx="19501">
                  <c:v>6540</c:v>
                </c:pt>
                <c:pt idx="19502">
                  <c:v>6540</c:v>
                </c:pt>
                <c:pt idx="19503">
                  <c:v>6540</c:v>
                </c:pt>
                <c:pt idx="19504">
                  <c:v>6540</c:v>
                </c:pt>
                <c:pt idx="19505">
                  <c:v>6540</c:v>
                </c:pt>
                <c:pt idx="19506">
                  <c:v>6540</c:v>
                </c:pt>
                <c:pt idx="19507">
                  <c:v>6540</c:v>
                </c:pt>
                <c:pt idx="19508">
                  <c:v>6540</c:v>
                </c:pt>
                <c:pt idx="19509">
                  <c:v>6540</c:v>
                </c:pt>
                <c:pt idx="19510">
                  <c:v>6530</c:v>
                </c:pt>
                <c:pt idx="19511">
                  <c:v>6530</c:v>
                </c:pt>
                <c:pt idx="19512">
                  <c:v>6530</c:v>
                </c:pt>
                <c:pt idx="19513">
                  <c:v>6530</c:v>
                </c:pt>
                <c:pt idx="19514">
                  <c:v>6530</c:v>
                </c:pt>
                <c:pt idx="19515">
                  <c:v>6530</c:v>
                </c:pt>
                <c:pt idx="19516">
                  <c:v>6530</c:v>
                </c:pt>
                <c:pt idx="19517">
                  <c:v>6530</c:v>
                </c:pt>
                <c:pt idx="19518">
                  <c:v>6530</c:v>
                </c:pt>
                <c:pt idx="19519">
                  <c:v>6530</c:v>
                </c:pt>
                <c:pt idx="19520">
                  <c:v>6530</c:v>
                </c:pt>
                <c:pt idx="19521">
                  <c:v>6530</c:v>
                </c:pt>
                <c:pt idx="19522">
                  <c:v>6530</c:v>
                </c:pt>
                <c:pt idx="19523">
                  <c:v>6530</c:v>
                </c:pt>
                <c:pt idx="19524">
                  <c:v>6530</c:v>
                </c:pt>
                <c:pt idx="19525">
                  <c:v>6530</c:v>
                </c:pt>
                <c:pt idx="19526">
                  <c:v>6530</c:v>
                </c:pt>
                <c:pt idx="19527">
                  <c:v>6530</c:v>
                </c:pt>
                <c:pt idx="19528">
                  <c:v>6530</c:v>
                </c:pt>
                <c:pt idx="19529">
                  <c:v>6520</c:v>
                </c:pt>
                <c:pt idx="19530">
                  <c:v>6520</c:v>
                </c:pt>
                <c:pt idx="19531">
                  <c:v>6520</c:v>
                </c:pt>
                <c:pt idx="19532">
                  <c:v>6520</c:v>
                </c:pt>
                <c:pt idx="19533">
                  <c:v>6520</c:v>
                </c:pt>
                <c:pt idx="19534">
                  <c:v>6520</c:v>
                </c:pt>
                <c:pt idx="19535">
                  <c:v>6520</c:v>
                </c:pt>
                <c:pt idx="19536">
                  <c:v>6520</c:v>
                </c:pt>
                <c:pt idx="19537">
                  <c:v>6520</c:v>
                </c:pt>
                <c:pt idx="19538">
                  <c:v>6520</c:v>
                </c:pt>
                <c:pt idx="19539">
                  <c:v>6520</c:v>
                </c:pt>
                <c:pt idx="19540">
                  <c:v>6520</c:v>
                </c:pt>
                <c:pt idx="19541">
                  <c:v>6520</c:v>
                </c:pt>
                <c:pt idx="19542">
                  <c:v>6520</c:v>
                </c:pt>
                <c:pt idx="19543">
                  <c:v>6520</c:v>
                </c:pt>
                <c:pt idx="19544">
                  <c:v>6520</c:v>
                </c:pt>
                <c:pt idx="19545">
                  <c:v>6520</c:v>
                </c:pt>
                <c:pt idx="19546">
                  <c:v>6520</c:v>
                </c:pt>
                <c:pt idx="19547">
                  <c:v>6510</c:v>
                </c:pt>
                <c:pt idx="19548">
                  <c:v>6510</c:v>
                </c:pt>
                <c:pt idx="19549">
                  <c:v>6510</c:v>
                </c:pt>
                <c:pt idx="19550">
                  <c:v>6510</c:v>
                </c:pt>
                <c:pt idx="19551">
                  <c:v>6510</c:v>
                </c:pt>
                <c:pt idx="19552">
                  <c:v>6510</c:v>
                </c:pt>
                <c:pt idx="19553">
                  <c:v>6510</c:v>
                </c:pt>
                <c:pt idx="19554">
                  <c:v>6510</c:v>
                </c:pt>
                <c:pt idx="19555">
                  <c:v>6510</c:v>
                </c:pt>
                <c:pt idx="19556">
                  <c:v>6510</c:v>
                </c:pt>
                <c:pt idx="19557">
                  <c:v>6510</c:v>
                </c:pt>
                <c:pt idx="19558">
                  <c:v>6510</c:v>
                </c:pt>
                <c:pt idx="19559">
                  <c:v>6510</c:v>
                </c:pt>
                <c:pt idx="19560">
                  <c:v>6510</c:v>
                </c:pt>
                <c:pt idx="19561">
                  <c:v>6510</c:v>
                </c:pt>
                <c:pt idx="19562">
                  <c:v>6510</c:v>
                </c:pt>
                <c:pt idx="19563">
                  <c:v>6510</c:v>
                </c:pt>
                <c:pt idx="19564">
                  <c:v>6510</c:v>
                </c:pt>
                <c:pt idx="19565">
                  <c:v>6510</c:v>
                </c:pt>
                <c:pt idx="19566">
                  <c:v>6510</c:v>
                </c:pt>
                <c:pt idx="19567">
                  <c:v>6505</c:v>
                </c:pt>
                <c:pt idx="19568">
                  <c:v>6500</c:v>
                </c:pt>
                <c:pt idx="19569">
                  <c:v>6500</c:v>
                </c:pt>
                <c:pt idx="19570">
                  <c:v>6500</c:v>
                </c:pt>
                <c:pt idx="19571">
                  <c:v>6500</c:v>
                </c:pt>
                <c:pt idx="19572">
                  <c:v>6500</c:v>
                </c:pt>
                <c:pt idx="19573">
                  <c:v>6500</c:v>
                </c:pt>
                <c:pt idx="19574">
                  <c:v>6500</c:v>
                </c:pt>
                <c:pt idx="19575">
                  <c:v>6500</c:v>
                </c:pt>
                <c:pt idx="19576">
                  <c:v>6500</c:v>
                </c:pt>
                <c:pt idx="19577">
                  <c:v>6500</c:v>
                </c:pt>
                <c:pt idx="19578">
                  <c:v>6500</c:v>
                </c:pt>
                <c:pt idx="19579">
                  <c:v>6500</c:v>
                </c:pt>
                <c:pt idx="19580">
                  <c:v>6500</c:v>
                </c:pt>
                <c:pt idx="19581">
                  <c:v>6500</c:v>
                </c:pt>
                <c:pt idx="19582">
                  <c:v>6500</c:v>
                </c:pt>
                <c:pt idx="19583">
                  <c:v>6500</c:v>
                </c:pt>
                <c:pt idx="19584">
                  <c:v>6500</c:v>
                </c:pt>
                <c:pt idx="19585">
                  <c:v>6500</c:v>
                </c:pt>
                <c:pt idx="19586">
                  <c:v>6500</c:v>
                </c:pt>
                <c:pt idx="19587">
                  <c:v>6500</c:v>
                </c:pt>
                <c:pt idx="19588">
                  <c:v>6500</c:v>
                </c:pt>
                <c:pt idx="19589">
                  <c:v>6500</c:v>
                </c:pt>
                <c:pt idx="19590">
                  <c:v>6500</c:v>
                </c:pt>
                <c:pt idx="19591">
                  <c:v>6500</c:v>
                </c:pt>
                <c:pt idx="19592">
                  <c:v>6500</c:v>
                </c:pt>
                <c:pt idx="19593">
                  <c:v>6500</c:v>
                </c:pt>
                <c:pt idx="19594">
                  <c:v>6500</c:v>
                </c:pt>
                <c:pt idx="19595">
                  <c:v>6500</c:v>
                </c:pt>
                <c:pt idx="19596">
                  <c:v>6500</c:v>
                </c:pt>
                <c:pt idx="19597">
                  <c:v>6500</c:v>
                </c:pt>
                <c:pt idx="19598">
                  <c:v>6490</c:v>
                </c:pt>
                <c:pt idx="19599">
                  <c:v>6490</c:v>
                </c:pt>
                <c:pt idx="19600">
                  <c:v>6490</c:v>
                </c:pt>
                <c:pt idx="19601">
                  <c:v>6490</c:v>
                </c:pt>
                <c:pt idx="19602">
                  <c:v>6490</c:v>
                </c:pt>
                <c:pt idx="19603">
                  <c:v>6490</c:v>
                </c:pt>
                <c:pt idx="19604">
                  <c:v>6490</c:v>
                </c:pt>
                <c:pt idx="19605">
                  <c:v>6490</c:v>
                </c:pt>
                <c:pt idx="19606">
                  <c:v>6490</c:v>
                </c:pt>
                <c:pt idx="19607">
                  <c:v>6490</c:v>
                </c:pt>
                <c:pt idx="19608">
                  <c:v>6490</c:v>
                </c:pt>
                <c:pt idx="19609">
                  <c:v>6490</c:v>
                </c:pt>
                <c:pt idx="19610">
                  <c:v>6490</c:v>
                </c:pt>
                <c:pt idx="19611">
                  <c:v>6490</c:v>
                </c:pt>
                <c:pt idx="19612">
                  <c:v>6490</c:v>
                </c:pt>
                <c:pt idx="19613">
                  <c:v>6490</c:v>
                </c:pt>
                <c:pt idx="19614">
                  <c:v>6490</c:v>
                </c:pt>
                <c:pt idx="19615">
                  <c:v>6481</c:v>
                </c:pt>
                <c:pt idx="19616">
                  <c:v>6480</c:v>
                </c:pt>
                <c:pt idx="19617">
                  <c:v>6480</c:v>
                </c:pt>
                <c:pt idx="19618">
                  <c:v>6480</c:v>
                </c:pt>
                <c:pt idx="19619">
                  <c:v>6480</c:v>
                </c:pt>
                <c:pt idx="19620">
                  <c:v>6480</c:v>
                </c:pt>
                <c:pt idx="19621">
                  <c:v>6480</c:v>
                </c:pt>
                <c:pt idx="19622">
                  <c:v>6480</c:v>
                </c:pt>
                <c:pt idx="19623">
                  <c:v>6480</c:v>
                </c:pt>
                <c:pt idx="19624">
                  <c:v>6480</c:v>
                </c:pt>
                <c:pt idx="19625">
                  <c:v>6480</c:v>
                </c:pt>
                <c:pt idx="19626">
                  <c:v>6480</c:v>
                </c:pt>
                <c:pt idx="19627">
                  <c:v>6480</c:v>
                </c:pt>
                <c:pt idx="19628">
                  <c:v>6480</c:v>
                </c:pt>
                <c:pt idx="19629">
                  <c:v>6480</c:v>
                </c:pt>
                <c:pt idx="19630">
                  <c:v>6480</c:v>
                </c:pt>
                <c:pt idx="19631">
                  <c:v>6480</c:v>
                </c:pt>
                <c:pt idx="19632">
                  <c:v>6480</c:v>
                </c:pt>
                <c:pt idx="19633">
                  <c:v>6480</c:v>
                </c:pt>
                <c:pt idx="19634">
                  <c:v>6480</c:v>
                </c:pt>
                <c:pt idx="19635">
                  <c:v>6480</c:v>
                </c:pt>
                <c:pt idx="19636">
                  <c:v>6480</c:v>
                </c:pt>
                <c:pt idx="19637">
                  <c:v>6480</c:v>
                </c:pt>
                <c:pt idx="19638">
                  <c:v>6480</c:v>
                </c:pt>
                <c:pt idx="19639">
                  <c:v>6480</c:v>
                </c:pt>
                <c:pt idx="19640">
                  <c:v>6480</c:v>
                </c:pt>
                <c:pt idx="19641">
                  <c:v>6480</c:v>
                </c:pt>
                <c:pt idx="19642">
                  <c:v>6480</c:v>
                </c:pt>
                <c:pt idx="19643">
                  <c:v>6480</c:v>
                </c:pt>
                <c:pt idx="19644">
                  <c:v>6480</c:v>
                </c:pt>
                <c:pt idx="19645">
                  <c:v>6480</c:v>
                </c:pt>
                <c:pt idx="19646">
                  <c:v>6480</c:v>
                </c:pt>
                <c:pt idx="19647">
                  <c:v>6480</c:v>
                </c:pt>
                <c:pt idx="19648">
                  <c:v>6480</c:v>
                </c:pt>
                <c:pt idx="19649">
                  <c:v>6480</c:v>
                </c:pt>
                <c:pt idx="19650">
                  <c:v>6480</c:v>
                </c:pt>
                <c:pt idx="19651">
                  <c:v>6480</c:v>
                </c:pt>
                <c:pt idx="19652">
                  <c:v>6480</c:v>
                </c:pt>
                <c:pt idx="19653">
                  <c:v>6470</c:v>
                </c:pt>
                <c:pt idx="19654">
                  <c:v>6470</c:v>
                </c:pt>
                <c:pt idx="19655">
                  <c:v>6470</c:v>
                </c:pt>
                <c:pt idx="19656">
                  <c:v>6470</c:v>
                </c:pt>
                <c:pt idx="19657">
                  <c:v>6470</c:v>
                </c:pt>
                <c:pt idx="19658">
                  <c:v>6470</c:v>
                </c:pt>
                <c:pt idx="19659">
                  <c:v>6470</c:v>
                </c:pt>
                <c:pt idx="19660">
                  <c:v>6470</c:v>
                </c:pt>
                <c:pt idx="19661">
                  <c:v>6470</c:v>
                </c:pt>
                <c:pt idx="19662">
                  <c:v>6470</c:v>
                </c:pt>
                <c:pt idx="19663">
                  <c:v>6470</c:v>
                </c:pt>
                <c:pt idx="19664">
                  <c:v>6470</c:v>
                </c:pt>
                <c:pt idx="19665">
                  <c:v>6470</c:v>
                </c:pt>
                <c:pt idx="19666">
                  <c:v>6470</c:v>
                </c:pt>
                <c:pt idx="19667">
                  <c:v>6470</c:v>
                </c:pt>
                <c:pt idx="19668">
                  <c:v>6470</c:v>
                </c:pt>
                <c:pt idx="19669">
                  <c:v>6470</c:v>
                </c:pt>
                <c:pt idx="19670">
                  <c:v>6470</c:v>
                </c:pt>
                <c:pt idx="19671">
                  <c:v>6470</c:v>
                </c:pt>
                <c:pt idx="19672">
                  <c:v>6470</c:v>
                </c:pt>
                <c:pt idx="19673">
                  <c:v>6470</c:v>
                </c:pt>
                <c:pt idx="19674">
                  <c:v>6470</c:v>
                </c:pt>
                <c:pt idx="19675">
                  <c:v>6470</c:v>
                </c:pt>
                <c:pt idx="19676">
                  <c:v>6470</c:v>
                </c:pt>
                <c:pt idx="19677">
                  <c:v>6470</c:v>
                </c:pt>
                <c:pt idx="19678">
                  <c:v>6470</c:v>
                </c:pt>
                <c:pt idx="19679">
                  <c:v>6470</c:v>
                </c:pt>
                <c:pt idx="19680">
                  <c:v>6470</c:v>
                </c:pt>
                <c:pt idx="19681">
                  <c:v>6470</c:v>
                </c:pt>
                <c:pt idx="19682">
                  <c:v>6470</c:v>
                </c:pt>
                <c:pt idx="19683">
                  <c:v>6450</c:v>
                </c:pt>
                <c:pt idx="19684">
                  <c:v>6450</c:v>
                </c:pt>
                <c:pt idx="19685">
                  <c:v>6450</c:v>
                </c:pt>
                <c:pt idx="19686">
                  <c:v>6450</c:v>
                </c:pt>
                <c:pt idx="19687">
                  <c:v>6450</c:v>
                </c:pt>
                <c:pt idx="19688">
                  <c:v>6450</c:v>
                </c:pt>
                <c:pt idx="19689">
                  <c:v>6450</c:v>
                </c:pt>
                <c:pt idx="19690">
                  <c:v>6450</c:v>
                </c:pt>
                <c:pt idx="19691">
                  <c:v>6450</c:v>
                </c:pt>
                <c:pt idx="19692">
                  <c:v>6450</c:v>
                </c:pt>
                <c:pt idx="19693">
                  <c:v>6450</c:v>
                </c:pt>
                <c:pt idx="19694">
                  <c:v>6450</c:v>
                </c:pt>
                <c:pt idx="19695">
                  <c:v>6450</c:v>
                </c:pt>
                <c:pt idx="19696">
                  <c:v>6450</c:v>
                </c:pt>
                <c:pt idx="19697">
                  <c:v>6441</c:v>
                </c:pt>
                <c:pt idx="19698">
                  <c:v>6440</c:v>
                </c:pt>
                <c:pt idx="19699">
                  <c:v>6440</c:v>
                </c:pt>
                <c:pt idx="19700">
                  <c:v>6440</c:v>
                </c:pt>
                <c:pt idx="19701">
                  <c:v>6440</c:v>
                </c:pt>
                <c:pt idx="19702">
                  <c:v>6440</c:v>
                </c:pt>
                <c:pt idx="19703">
                  <c:v>6440</c:v>
                </c:pt>
                <c:pt idx="19704">
                  <c:v>6440</c:v>
                </c:pt>
                <c:pt idx="19705">
                  <c:v>6440</c:v>
                </c:pt>
                <c:pt idx="19706">
                  <c:v>6440</c:v>
                </c:pt>
                <c:pt idx="19707">
                  <c:v>6440</c:v>
                </c:pt>
                <c:pt idx="19708">
                  <c:v>6440</c:v>
                </c:pt>
                <c:pt idx="19709">
                  <c:v>6440</c:v>
                </c:pt>
                <c:pt idx="19710">
                  <c:v>6440</c:v>
                </c:pt>
                <c:pt idx="19711">
                  <c:v>6440</c:v>
                </c:pt>
                <c:pt idx="19712">
                  <c:v>6440</c:v>
                </c:pt>
                <c:pt idx="19713">
                  <c:v>6440</c:v>
                </c:pt>
                <c:pt idx="19714">
                  <c:v>6440</c:v>
                </c:pt>
                <c:pt idx="19715">
                  <c:v>6430</c:v>
                </c:pt>
                <c:pt idx="19716">
                  <c:v>6430</c:v>
                </c:pt>
                <c:pt idx="19717">
                  <c:v>6430</c:v>
                </c:pt>
                <c:pt idx="19718">
                  <c:v>6420</c:v>
                </c:pt>
                <c:pt idx="19719">
                  <c:v>6420</c:v>
                </c:pt>
                <c:pt idx="19720">
                  <c:v>6420</c:v>
                </c:pt>
                <c:pt idx="19721">
                  <c:v>6420</c:v>
                </c:pt>
                <c:pt idx="19722">
                  <c:v>6420</c:v>
                </c:pt>
                <c:pt idx="19723">
                  <c:v>6420</c:v>
                </c:pt>
                <c:pt idx="19724">
                  <c:v>6420</c:v>
                </c:pt>
                <c:pt idx="19725">
                  <c:v>6420</c:v>
                </c:pt>
                <c:pt idx="19726">
                  <c:v>6420</c:v>
                </c:pt>
                <c:pt idx="19727">
                  <c:v>6420</c:v>
                </c:pt>
                <c:pt idx="19728">
                  <c:v>6420</c:v>
                </c:pt>
                <c:pt idx="19729">
                  <c:v>6420</c:v>
                </c:pt>
                <c:pt idx="19730">
                  <c:v>6420</c:v>
                </c:pt>
                <c:pt idx="19731">
                  <c:v>6420</c:v>
                </c:pt>
                <c:pt idx="19732">
                  <c:v>6420</c:v>
                </c:pt>
                <c:pt idx="19733">
                  <c:v>6420</c:v>
                </c:pt>
                <c:pt idx="19734">
                  <c:v>6420</c:v>
                </c:pt>
                <c:pt idx="19735">
                  <c:v>6420</c:v>
                </c:pt>
                <c:pt idx="19736">
                  <c:v>6420</c:v>
                </c:pt>
                <c:pt idx="19737">
                  <c:v>6420</c:v>
                </c:pt>
                <c:pt idx="19738">
                  <c:v>6410</c:v>
                </c:pt>
                <c:pt idx="19739">
                  <c:v>6410</c:v>
                </c:pt>
                <c:pt idx="19740">
                  <c:v>6410</c:v>
                </c:pt>
                <c:pt idx="19741">
                  <c:v>6410</c:v>
                </c:pt>
                <c:pt idx="19742">
                  <c:v>6410</c:v>
                </c:pt>
                <c:pt idx="19743">
                  <c:v>6410</c:v>
                </c:pt>
                <c:pt idx="19744">
                  <c:v>6410</c:v>
                </c:pt>
                <c:pt idx="19745">
                  <c:v>6410</c:v>
                </c:pt>
                <c:pt idx="19746">
                  <c:v>6410</c:v>
                </c:pt>
                <c:pt idx="19747">
                  <c:v>6410</c:v>
                </c:pt>
                <c:pt idx="19748">
                  <c:v>6410</c:v>
                </c:pt>
                <c:pt idx="19749">
                  <c:v>6400</c:v>
                </c:pt>
                <c:pt idx="19750">
                  <c:v>6400</c:v>
                </c:pt>
                <c:pt idx="19751">
                  <c:v>6400</c:v>
                </c:pt>
                <c:pt idx="19752">
                  <c:v>6400</c:v>
                </c:pt>
                <c:pt idx="19753">
                  <c:v>6400</c:v>
                </c:pt>
                <c:pt idx="19754">
                  <c:v>6400</c:v>
                </c:pt>
                <c:pt idx="19755">
                  <c:v>6400</c:v>
                </c:pt>
                <c:pt idx="19756">
                  <c:v>6400</c:v>
                </c:pt>
                <c:pt idx="19757">
                  <c:v>6400</c:v>
                </c:pt>
                <c:pt idx="19758">
                  <c:v>6400</c:v>
                </c:pt>
                <c:pt idx="19759">
                  <c:v>6400</c:v>
                </c:pt>
                <c:pt idx="19760">
                  <c:v>6400</c:v>
                </c:pt>
                <c:pt idx="19761">
                  <c:v>6400</c:v>
                </c:pt>
                <c:pt idx="19762">
                  <c:v>6400</c:v>
                </c:pt>
                <c:pt idx="19763">
                  <c:v>6400</c:v>
                </c:pt>
                <c:pt idx="19764">
                  <c:v>6400</c:v>
                </c:pt>
                <c:pt idx="19765">
                  <c:v>6400</c:v>
                </c:pt>
                <c:pt idx="19766">
                  <c:v>6400</c:v>
                </c:pt>
                <c:pt idx="19767">
                  <c:v>6400</c:v>
                </c:pt>
                <c:pt idx="19768">
                  <c:v>6394</c:v>
                </c:pt>
                <c:pt idx="19769">
                  <c:v>6390</c:v>
                </c:pt>
                <c:pt idx="19770">
                  <c:v>6390</c:v>
                </c:pt>
                <c:pt idx="19771">
                  <c:v>6390</c:v>
                </c:pt>
                <c:pt idx="19772">
                  <c:v>6390</c:v>
                </c:pt>
                <c:pt idx="19773">
                  <c:v>6390</c:v>
                </c:pt>
                <c:pt idx="19774">
                  <c:v>6390</c:v>
                </c:pt>
                <c:pt idx="19775">
                  <c:v>6390</c:v>
                </c:pt>
                <c:pt idx="19776">
                  <c:v>6390</c:v>
                </c:pt>
                <c:pt idx="19777">
                  <c:v>6390</c:v>
                </c:pt>
                <c:pt idx="19778">
                  <c:v>6390</c:v>
                </c:pt>
                <c:pt idx="19779">
                  <c:v>6390</c:v>
                </c:pt>
                <c:pt idx="19780">
                  <c:v>6390</c:v>
                </c:pt>
                <c:pt idx="19781">
                  <c:v>6390</c:v>
                </c:pt>
                <c:pt idx="19782">
                  <c:v>6390</c:v>
                </c:pt>
                <c:pt idx="19783">
                  <c:v>6390</c:v>
                </c:pt>
                <c:pt idx="19784">
                  <c:v>6390</c:v>
                </c:pt>
                <c:pt idx="19785">
                  <c:v>6390</c:v>
                </c:pt>
                <c:pt idx="19786">
                  <c:v>6390</c:v>
                </c:pt>
                <c:pt idx="19787">
                  <c:v>6390</c:v>
                </c:pt>
                <c:pt idx="19788">
                  <c:v>6390</c:v>
                </c:pt>
                <c:pt idx="19789">
                  <c:v>6390</c:v>
                </c:pt>
                <c:pt idx="19790">
                  <c:v>6390</c:v>
                </c:pt>
                <c:pt idx="19791">
                  <c:v>6390</c:v>
                </c:pt>
                <c:pt idx="19792">
                  <c:v>6390</c:v>
                </c:pt>
                <c:pt idx="19793">
                  <c:v>6390</c:v>
                </c:pt>
                <c:pt idx="19794">
                  <c:v>6390</c:v>
                </c:pt>
                <c:pt idx="19795">
                  <c:v>6390</c:v>
                </c:pt>
                <c:pt idx="19796">
                  <c:v>6390</c:v>
                </c:pt>
                <c:pt idx="19797">
                  <c:v>6390</c:v>
                </c:pt>
                <c:pt idx="19798">
                  <c:v>6390</c:v>
                </c:pt>
                <c:pt idx="19799">
                  <c:v>6390</c:v>
                </c:pt>
                <c:pt idx="19800">
                  <c:v>6390</c:v>
                </c:pt>
                <c:pt idx="19801">
                  <c:v>6380</c:v>
                </c:pt>
                <c:pt idx="19802">
                  <c:v>6380</c:v>
                </c:pt>
                <c:pt idx="19803">
                  <c:v>6380</c:v>
                </c:pt>
                <c:pt idx="19804">
                  <c:v>6380</c:v>
                </c:pt>
                <c:pt idx="19805">
                  <c:v>6380</c:v>
                </c:pt>
                <c:pt idx="19806">
                  <c:v>6380</c:v>
                </c:pt>
                <c:pt idx="19807">
                  <c:v>6380</c:v>
                </c:pt>
                <c:pt idx="19808">
                  <c:v>6380</c:v>
                </c:pt>
                <c:pt idx="19809">
                  <c:v>6380</c:v>
                </c:pt>
                <c:pt idx="19810">
                  <c:v>6380</c:v>
                </c:pt>
                <c:pt idx="19811">
                  <c:v>6380</c:v>
                </c:pt>
                <c:pt idx="19812">
                  <c:v>6380</c:v>
                </c:pt>
                <c:pt idx="19813">
                  <c:v>6380</c:v>
                </c:pt>
                <c:pt idx="19814">
                  <c:v>6380</c:v>
                </c:pt>
                <c:pt idx="19815">
                  <c:v>6380</c:v>
                </c:pt>
                <c:pt idx="19816">
                  <c:v>6380</c:v>
                </c:pt>
                <c:pt idx="19817">
                  <c:v>6380</c:v>
                </c:pt>
                <c:pt idx="19818">
                  <c:v>6380</c:v>
                </c:pt>
                <c:pt idx="19819">
                  <c:v>6380</c:v>
                </c:pt>
                <c:pt idx="19820">
                  <c:v>6380</c:v>
                </c:pt>
                <c:pt idx="19821">
                  <c:v>6380</c:v>
                </c:pt>
                <c:pt idx="19822">
                  <c:v>6380</c:v>
                </c:pt>
                <c:pt idx="19823">
                  <c:v>6380</c:v>
                </c:pt>
                <c:pt idx="19824">
                  <c:v>6380</c:v>
                </c:pt>
                <c:pt idx="19825">
                  <c:v>6380</c:v>
                </c:pt>
                <c:pt idx="19826">
                  <c:v>6380</c:v>
                </c:pt>
                <c:pt idx="19827">
                  <c:v>6372</c:v>
                </c:pt>
                <c:pt idx="19828">
                  <c:v>6370</c:v>
                </c:pt>
                <c:pt idx="19829">
                  <c:v>6370</c:v>
                </c:pt>
                <c:pt idx="19830">
                  <c:v>6370</c:v>
                </c:pt>
                <c:pt idx="19831">
                  <c:v>6370</c:v>
                </c:pt>
                <c:pt idx="19832">
                  <c:v>6370</c:v>
                </c:pt>
                <c:pt idx="19833">
                  <c:v>6370</c:v>
                </c:pt>
                <c:pt idx="19834">
                  <c:v>6370</c:v>
                </c:pt>
                <c:pt idx="19835">
                  <c:v>6370</c:v>
                </c:pt>
                <c:pt idx="19836">
                  <c:v>6370</c:v>
                </c:pt>
                <c:pt idx="19837">
                  <c:v>6370</c:v>
                </c:pt>
                <c:pt idx="19838">
                  <c:v>6370</c:v>
                </c:pt>
                <c:pt idx="19839">
                  <c:v>6370</c:v>
                </c:pt>
                <c:pt idx="19840">
                  <c:v>6370</c:v>
                </c:pt>
                <c:pt idx="19841">
                  <c:v>6370</c:v>
                </c:pt>
                <c:pt idx="19842">
                  <c:v>6370</c:v>
                </c:pt>
                <c:pt idx="19843">
                  <c:v>6370</c:v>
                </c:pt>
                <c:pt idx="19844">
                  <c:v>6370</c:v>
                </c:pt>
                <c:pt idx="19845">
                  <c:v>6370</c:v>
                </c:pt>
                <c:pt idx="19846">
                  <c:v>6370</c:v>
                </c:pt>
                <c:pt idx="19847">
                  <c:v>6370</c:v>
                </c:pt>
                <c:pt idx="19848">
                  <c:v>6370</c:v>
                </c:pt>
                <c:pt idx="19849">
                  <c:v>6370</c:v>
                </c:pt>
                <c:pt idx="19850">
                  <c:v>6370</c:v>
                </c:pt>
                <c:pt idx="19851">
                  <c:v>6370</c:v>
                </c:pt>
                <c:pt idx="19852">
                  <c:v>6370</c:v>
                </c:pt>
                <c:pt idx="19853">
                  <c:v>6370</c:v>
                </c:pt>
                <c:pt idx="19854">
                  <c:v>6370</c:v>
                </c:pt>
                <c:pt idx="19855">
                  <c:v>6370</c:v>
                </c:pt>
                <c:pt idx="19856">
                  <c:v>6370</c:v>
                </c:pt>
                <c:pt idx="19857">
                  <c:v>6370</c:v>
                </c:pt>
                <c:pt idx="19858">
                  <c:v>6360</c:v>
                </c:pt>
                <c:pt idx="19859">
                  <c:v>6360</c:v>
                </c:pt>
                <c:pt idx="19860">
                  <c:v>6360</c:v>
                </c:pt>
                <c:pt idx="19861">
                  <c:v>6360</c:v>
                </c:pt>
                <c:pt idx="19862">
                  <c:v>6360</c:v>
                </c:pt>
                <c:pt idx="19863">
                  <c:v>6360</c:v>
                </c:pt>
                <c:pt idx="19864">
                  <c:v>6360</c:v>
                </c:pt>
                <c:pt idx="19865">
                  <c:v>6360</c:v>
                </c:pt>
                <c:pt idx="19866">
                  <c:v>6360</c:v>
                </c:pt>
                <c:pt idx="19867">
                  <c:v>6360</c:v>
                </c:pt>
                <c:pt idx="19868">
                  <c:v>6360</c:v>
                </c:pt>
                <c:pt idx="19869">
                  <c:v>6360</c:v>
                </c:pt>
                <c:pt idx="19870">
                  <c:v>6360</c:v>
                </c:pt>
                <c:pt idx="19871">
                  <c:v>6360</c:v>
                </c:pt>
                <c:pt idx="19872">
                  <c:v>6360</c:v>
                </c:pt>
                <c:pt idx="19873">
                  <c:v>6360</c:v>
                </c:pt>
                <c:pt idx="19874">
                  <c:v>6360</c:v>
                </c:pt>
                <c:pt idx="19875">
                  <c:v>6360</c:v>
                </c:pt>
                <c:pt idx="19876">
                  <c:v>6360</c:v>
                </c:pt>
                <c:pt idx="19877">
                  <c:v>6360</c:v>
                </c:pt>
                <c:pt idx="19878">
                  <c:v>6360</c:v>
                </c:pt>
                <c:pt idx="19879">
                  <c:v>6360</c:v>
                </c:pt>
                <c:pt idx="19880">
                  <c:v>6360</c:v>
                </c:pt>
                <c:pt idx="19881">
                  <c:v>6360</c:v>
                </c:pt>
                <c:pt idx="19882">
                  <c:v>6360</c:v>
                </c:pt>
                <c:pt idx="19883">
                  <c:v>6360</c:v>
                </c:pt>
                <c:pt idx="19884">
                  <c:v>6360</c:v>
                </c:pt>
                <c:pt idx="19885">
                  <c:v>6360</c:v>
                </c:pt>
                <c:pt idx="19886">
                  <c:v>6360</c:v>
                </c:pt>
                <c:pt idx="19887">
                  <c:v>6360</c:v>
                </c:pt>
                <c:pt idx="19888">
                  <c:v>6360</c:v>
                </c:pt>
                <c:pt idx="19889">
                  <c:v>6360</c:v>
                </c:pt>
                <c:pt idx="19890">
                  <c:v>6350</c:v>
                </c:pt>
                <c:pt idx="19891">
                  <c:v>6350</c:v>
                </c:pt>
                <c:pt idx="19892">
                  <c:v>6350</c:v>
                </c:pt>
                <c:pt idx="19893">
                  <c:v>6350</c:v>
                </c:pt>
                <c:pt idx="19894">
                  <c:v>6350</c:v>
                </c:pt>
                <c:pt idx="19895">
                  <c:v>6350</c:v>
                </c:pt>
                <c:pt idx="19896">
                  <c:v>6350</c:v>
                </c:pt>
                <c:pt idx="19897">
                  <c:v>6350</c:v>
                </c:pt>
                <c:pt idx="19898">
                  <c:v>6350</c:v>
                </c:pt>
                <c:pt idx="19899">
                  <c:v>6350</c:v>
                </c:pt>
                <c:pt idx="19900">
                  <c:v>6350</c:v>
                </c:pt>
                <c:pt idx="19901">
                  <c:v>6350</c:v>
                </c:pt>
                <c:pt idx="19902">
                  <c:v>6350</c:v>
                </c:pt>
                <c:pt idx="19903">
                  <c:v>6350</c:v>
                </c:pt>
                <c:pt idx="19904">
                  <c:v>6350</c:v>
                </c:pt>
                <c:pt idx="19905">
                  <c:v>6350</c:v>
                </c:pt>
                <c:pt idx="19906">
                  <c:v>6350</c:v>
                </c:pt>
                <c:pt idx="19907">
                  <c:v>6350</c:v>
                </c:pt>
                <c:pt idx="19908">
                  <c:v>6350</c:v>
                </c:pt>
                <c:pt idx="19909">
                  <c:v>6350</c:v>
                </c:pt>
                <c:pt idx="19910">
                  <c:v>6350</c:v>
                </c:pt>
                <c:pt idx="19911">
                  <c:v>6350</c:v>
                </c:pt>
                <c:pt idx="19912">
                  <c:v>6350</c:v>
                </c:pt>
                <c:pt idx="19913">
                  <c:v>6350</c:v>
                </c:pt>
                <c:pt idx="19914">
                  <c:v>6350</c:v>
                </c:pt>
                <c:pt idx="19915">
                  <c:v>6350</c:v>
                </c:pt>
                <c:pt idx="19916">
                  <c:v>6350</c:v>
                </c:pt>
                <c:pt idx="19917">
                  <c:v>6350</c:v>
                </c:pt>
                <c:pt idx="19918">
                  <c:v>6350</c:v>
                </c:pt>
                <c:pt idx="19919">
                  <c:v>6350</c:v>
                </c:pt>
                <c:pt idx="19920">
                  <c:v>6350</c:v>
                </c:pt>
                <c:pt idx="19921">
                  <c:v>6350</c:v>
                </c:pt>
                <c:pt idx="19922">
                  <c:v>6350</c:v>
                </c:pt>
                <c:pt idx="19923">
                  <c:v>6350</c:v>
                </c:pt>
                <c:pt idx="19924">
                  <c:v>6350</c:v>
                </c:pt>
                <c:pt idx="19925">
                  <c:v>6350</c:v>
                </c:pt>
                <c:pt idx="19926">
                  <c:v>6350</c:v>
                </c:pt>
                <c:pt idx="19927">
                  <c:v>6350</c:v>
                </c:pt>
                <c:pt idx="19928">
                  <c:v>6340</c:v>
                </c:pt>
                <c:pt idx="19929">
                  <c:v>6340</c:v>
                </c:pt>
                <c:pt idx="19930">
                  <c:v>6340</c:v>
                </c:pt>
                <c:pt idx="19931">
                  <c:v>6340</c:v>
                </c:pt>
                <c:pt idx="19932">
                  <c:v>6340</c:v>
                </c:pt>
                <c:pt idx="19933">
                  <c:v>6340</c:v>
                </c:pt>
                <c:pt idx="19934">
                  <c:v>6340</c:v>
                </c:pt>
                <c:pt idx="19935">
                  <c:v>6340</c:v>
                </c:pt>
                <c:pt idx="19936">
                  <c:v>6340</c:v>
                </c:pt>
                <c:pt idx="19937">
                  <c:v>6340</c:v>
                </c:pt>
                <c:pt idx="19938">
                  <c:v>6340</c:v>
                </c:pt>
                <c:pt idx="19939">
                  <c:v>6340</c:v>
                </c:pt>
                <c:pt idx="19940">
                  <c:v>6340</c:v>
                </c:pt>
                <c:pt idx="19941">
                  <c:v>6340</c:v>
                </c:pt>
                <c:pt idx="19942">
                  <c:v>6340</c:v>
                </c:pt>
                <c:pt idx="19943">
                  <c:v>6340</c:v>
                </c:pt>
                <c:pt idx="19944">
                  <c:v>6340</c:v>
                </c:pt>
                <c:pt idx="19945">
                  <c:v>6340</c:v>
                </c:pt>
                <c:pt idx="19946">
                  <c:v>6340</c:v>
                </c:pt>
                <c:pt idx="19947">
                  <c:v>6340</c:v>
                </c:pt>
                <c:pt idx="19948">
                  <c:v>6340</c:v>
                </c:pt>
                <c:pt idx="19949">
                  <c:v>6340</c:v>
                </c:pt>
                <c:pt idx="19950">
                  <c:v>6340</c:v>
                </c:pt>
                <c:pt idx="19951">
                  <c:v>6340</c:v>
                </c:pt>
                <c:pt idx="19952">
                  <c:v>6340</c:v>
                </c:pt>
                <c:pt idx="19953">
                  <c:v>6340</c:v>
                </c:pt>
                <c:pt idx="19954">
                  <c:v>6340</c:v>
                </c:pt>
                <c:pt idx="19955">
                  <c:v>6340</c:v>
                </c:pt>
                <c:pt idx="19956">
                  <c:v>6340</c:v>
                </c:pt>
                <c:pt idx="19957">
                  <c:v>6340</c:v>
                </c:pt>
                <c:pt idx="19958">
                  <c:v>6330</c:v>
                </c:pt>
                <c:pt idx="19959">
                  <c:v>6320</c:v>
                </c:pt>
                <c:pt idx="19960">
                  <c:v>6320</c:v>
                </c:pt>
                <c:pt idx="19961">
                  <c:v>6320</c:v>
                </c:pt>
                <c:pt idx="19962">
                  <c:v>6320</c:v>
                </c:pt>
                <c:pt idx="19963">
                  <c:v>6320</c:v>
                </c:pt>
                <c:pt idx="19964">
                  <c:v>6320</c:v>
                </c:pt>
                <c:pt idx="19965">
                  <c:v>6320</c:v>
                </c:pt>
                <c:pt idx="19966">
                  <c:v>6320</c:v>
                </c:pt>
                <c:pt idx="19967">
                  <c:v>6320</c:v>
                </c:pt>
                <c:pt idx="19968">
                  <c:v>6320</c:v>
                </c:pt>
                <c:pt idx="19969">
                  <c:v>6320</c:v>
                </c:pt>
                <c:pt idx="19970">
                  <c:v>6320</c:v>
                </c:pt>
                <c:pt idx="19971">
                  <c:v>6320</c:v>
                </c:pt>
                <c:pt idx="19972">
                  <c:v>6320</c:v>
                </c:pt>
                <c:pt idx="19973">
                  <c:v>6320</c:v>
                </c:pt>
                <c:pt idx="19974">
                  <c:v>6320</c:v>
                </c:pt>
                <c:pt idx="19975">
                  <c:v>6320</c:v>
                </c:pt>
                <c:pt idx="19976">
                  <c:v>6320</c:v>
                </c:pt>
                <c:pt idx="19977">
                  <c:v>6320</c:v>
                </c:pt>
                <c:pt idx="19978">
                  <c:v>6320</c:v>
                </c:pt>
                <c:pt idx="19979">
                  <c:v>6310</c:v>
                </c:pt>
                <c:pt idx="19980">
                  <c:v>6310</c:v>
                </c:pt>
                <c:pt idx="19981">
                  <c:v>6310</c:v>
                </c:pt>
                <c:pt idx="19982">
                  <c:v>6310</c:v>
                </c:pt>
                <c:pt idx="19983">
                  <c:v>6310</c:v>
                </c:pt>
                <c:pt idx="19984">
                  <c:v>6310</c:v>
                </c:pt>
                <c:pt idx="19985">
                  <c:v>6310</c:v>
                </c:pt>
                <c:pt idx="19986">
                  <c:v>6310</c:v>
                </c:pt>
                <c:pt idx="19987">
                  <c:v>6310</c:v>
                </c:pt>
                <c:pt idx="19988">
                  <c:v>6310</c:v>
                </c:pt>
                <c:pt idx="19989">
                  <c:v>6310</c:v>
                </c:pt>
                <c:pt idx="19990">
                  <c:v>6310</c:v>
                </c:pt>
                <c:pt idx="19991">
                  <c:v>6310</c:v>
                </c:pt>
                <c:pt idx="19992">
                  <c:v>6310</c:v>
                </c:pt>
                <c:pt idx="19993">
                  <c:v>6310</c:v>
                </c:pt>
                <c:pt idx="19994">
                  <c:v>6310</c:v>
                </c:pt>
                <c:pt idx="19995">
                  <c:v>6310</c:v>
                </c:pt>
                <c:pt idx="19996">
                  <c:v>6310</c:v>
                </c:pt>
                <c:pt idx="19997">
                  <c:v>6310</c:v>
                </c:pt>
                <c:pt idx="19998">
                  <c:v>6310</c:v>
                </c:pt>
                <c:pt idx="19999">
                  <c:v>6300</c:v>
                </c:pt>
                <c:pt idx="20000">
                  <c:v>6300</c:v>
                </c:pt>
                <c:pt idx="20001">
                  <c:v>6300</c:v>
                </c:pt>
                <c:pt idx="20002">
                  <c:v>6300</c:v>
                </c:pt>
                <c:pt idx="20003">
                  <c:v>6300</c:v>
                </c:pt>
                <c:pt idx="20004">
                  <c:v>6300</c:v>
                </c:pt>
                <c:pt idx="20005">
                  <c:v>6300</c:v>
                </c:pt>
                <c:pt idx="20006">
                  <c:v>6300</c:v>
                </c:pt>
                <c:pt idx="20007">
                  <c:v>6300</c:v>
                </c:pt>
                <c:pt idx="20008">
                  <c:v>6300</c:v>
                </c:pt>
                <c:pt idx="20009">
                  <c:v>6290</c:v>
                </c:pt>
                <c:pt idx="20010">
                  <c:v>6290</c:v>
                </c:pt>
                <c:pt idx="20011">
                  <c:v>6290</c:v>
                </c:pt>
                <c:pt idx="20012">
                  <c:v>6290</c:v>
                </c:pt>
                <c:pt idx="20013">
                  <c:v>6290</c:v>
                </c:pt>
                <c:pt idx="20014">
                  <c:v>6290</c:v>
                </c:pt>
                <c:pt idx="20015">
                  <c:v>6290</c:v>
                </c:pt>
                <c:pt idx="20016">
                  <c:v>6290</c:v>
                </c:pt>
                <c:pt idx="20017">
                  <c:v>6290</c:v>
                </c:pt>
                <c:pt idx="20018">
                  <c:v>6290</c:v>
                </c:pt>
                <c:pt idx="20019">
                  <c:v>6290</c:v>
                </c:pt>
                <c:pt idx="20020">
                  <c:v>6290</c:v>
                </c:pt>
                <c:pt idx="20021">
                  <c:v>6290</c:v>
                </c:pt>
                <c:pt idx="20022">
                  <c:v>6290</c:v>
                </c:pt>
                <c:pt idx="20023">
                  <c:v>6290</c:v>
                </c:pt>
                <c:pt idx="20024">
                  <c:v>6290</c:v>
                </c:pt>
                <c:pt idx="20025">
                  <c:v>6290</c:v>
                </c:pt>
                <c:pt idx="20026">
                  <c:v>6290</c:v>
                </c:pt>
                <c:pt idx="20027">
                  <c:v>6290</c:v>
                </c:pt>
                <c:pt idx="20028">
                  <c:v>6290</c:v>
                </c:pt>
                <c:pt idx="20029">
                  <c:v>6290</c:v>
                </c:pt>
                <c:pt idx="20030">
                  <c:v>6290</c:v>
                </c:pt>
                <c:pt idx="20031">
                  <c:v>6290</c:v>
                </c:pt>
                <c:pt idx="20032">
                  <c:v>6290</c:v>
                </c:pt>
                <c:pt idx="20033">
                  <c:v>6290</c:v>
                </c:pt>
                <c:pt idx="20034">
                  <c:v>6290</c:v>
                </c:pt>
                <c:pt idx="20035">
                  <c:v>6290</c:v>
                </c:pt>
                <c:pt idx="20036">
                  <c:v>6290</c:v>
                </c:pt>
                <c:pt idx="20037">
                  <c:v>6290</c:v>
                </c:pt>
                <c:pt idx="20038">
                  <c:v>6290</c:v>
                </c:pt>
                <c:pt idx="20039">
                  <c:v>6290</c:v>
                </c:pt>
                <c:pt idx="20040">
                  <c:v>6290</c:v>
                </c:pt>
                <c:pt idx="20041">
                  <c:v>6280</c:v>
                </c:pt>
                <c:pt idx="20042">
                  <c:v>6280</c:v>
                </c:pt>
                <c:pt idx="20043">
                  <c:v>6280</c:v>
                </c:pt>
                <c:pt idx="20044">
                  <c:v>6280</c:v>
                </c:pt>
                <c:pt idx="20045">
                  <c:v>6280</c:v>
                </c:pt>
                <c:pt idx="20046">
                  <c:v>6280</c:v>
                </c:pt>
                <c:pt idx="20047">
                  <c:v>6280</c:v>
                </c:pt>
                <c:pt idx="20048">
                  <c:v>6280</c:v>
                </c:pt>
                <c:pt idx="20049">
                  <c:v>6280</c:v>
                </c:pt>
                <c:pt idx="20050">
                  <c:v>6280</c:v>
                </c:pt>
                <c:pt idx="20051">
                  <c:v>6280</c:v>
                </c:pt>
                <c:pt idx="20052">
                  <c:v>6280</c:v>
                </c:pt>
                <c:pt idx="20053">
                  <c:v>6280</c:v>
                </c:pt>
                <c:pt idx="20054">
                  <c:v>6280</c:v>
                </c:pt>
                <c:pt idx="20055">
                  <c:v>6280</c:v>
                </c:pt>
                <c:pt idx="20056">
                  <c:v>6280</c:v>
                </c:pt>
                <c:pt idx="20057">
                  <c:v>6280</c:v>
                </c:pt>
                <c:pt idx="20058">
                  <c:v>6280</c:v>
                </c:pt>
                <c:pt idx="20059">
                  <c:v>6280</c:v>
                </c:pt>
                <c:pt idx="20060">
                  <c:v>6280</c:v>
                </c:pt>
                <c:pt idx="20061">
                  <c:v>6280</c:v>
                </c:pt>
                <c:pt idx="20062">
                  <c:v>6280</c:v>
                </c:pt>
                <c:pt idx="20063">
                  <c:v>6280</c:v>
                </c:pt>
                <c:pt idx="20064">
                  <c:v>6280</c:v>
                </c:pt>
                <c:pt idx="20065">
                  <c:v>6280</c:v>
                </c:pt>
                <c:pt idx="20066">
                  <c:v>6280</c:v>
                </c:pt>
                <c:pt idx="20067">
                  <c:v>6280</c:v>
                </c:pt>
                <c:pt idx="20068">
                  <c:v>6280</c:v>
                </c:pt>
                <c:pt idx="20069">
                  <c:v>6280</c:v>
                </c:pt>
                <c:pt idx="20070">
                  <c:v>6280</c:v>
                </c:pt>
                <c:pt idx="20071">
                  <c:v>6280</c:v>
                </c:pt>
                <c:pt idx="20072">
                  <c:v>6280</c:v>
                </c:pt>
                <c:pt idx="20073">
                  <c:v>6280</c:v>
                </c:pt>
                <c:pt idx="20074">
                  <c:v>6276</c:v>
                </c:pt>
                <c:pt idx="20075">
                  <c:v>6270</c:v>
                </c:pt>
                <c:pt idx="20076">
                  <c:v>6270</c:v>
                </c:pt>
                <c:pt idx="20077">
                  <c:v>6270</c:v>
                </c:pt>
                <c:pt idx="20078">
                  <c:v>6270</c:v>
                </c:pt>
                <c:pt idx="20079">
                  <c:v>6270</c:v>
                </c:pt>
                <c:pt idx="20080">
                  <c:v>6270</c:v>
                </c:pt>
                <c:pt idx="20081">
                  <c:v>6270</c:v>
                </c:pt>
                <c:pt idx="20082">
                  <c:v>6270</c:v>
                </c:pt>
                <c:pt idx="20083">
                  <c:v>6270</c:v>
                </c:pt>
                <c:pt idx="20084">
                  <c:v>6270</c:v>
                </c:pt>
                <c:pt idx="20085">
                  <c:v>6270</c:v>
                </c:pt>
                <c:pt idx="20086">
                  <c:v>6270</c:v>
                </c:pt>
                <c:pt idx="20087">
                  <c:v>6270</c:v>
                </c:pt>
                <c:pt idx="20088">
                  <c:v>6270</c:v>
                </c:pt>
                <c:pt idx="20089">
                  <c:v>6270</c:v>
                </c:pt>
                <c:pt idx="20090">
                  <c:v>6270</c:v>
                </c:pt>
                <c:pt idx="20091">
                  <c:v>6270</c:v>
                </c:pt>
                <c:pt idx="20092">
                  <c:v>6270</c:v>
                </c:pt>
                <c:pt idx="20093">
                  <c:v>6260</c:v>
                </c:pt>
                <c:pt idx="20094">
                  <c:v>6260</c:v>
                </c:pt>
                <c:pt idx="20095">
                  <c:v>6260</c:v>
                </c:pt>
                <c:pt idx="20096">
                  <c:v>6260</c:v>
                </c:pt>
                <c:pt idx="20097">
                  <c:v>6260</c:v>
                </c:pt>
                <c:pt idx="20098">
                  <c:v>6260</c:v>
                </c:pt>
                <c:pt idx="20099">
                  <c:v>6260</c:v>
                </c:pt>
                <c:pt idx="20100">
                  <c:v>6260</c:v>
                </c:pt>
                <c:pt idx="20101">
                  <c:v>6260</c:v>
                </c:pt>
                <c:pt idx="20102">
                  <c:v>6260</c:v>
                </c:pt>
                <c:pt idx="20103">
                  <c:v>6260</c:v>
                </c:pt>
                <c:pt idx="20104">
                  <c:v>6260</c:v>
                </c:pt>
                <c:pt idx="20105">
                  <c:v>6260</c:v>
                </c:pt>
                <c:pt idx="20106">
                  <c:v>6260</c:v>
                </c:pt>
                <c:pt idx="20107">
                  <c:v>6260</c:v>
                </c:pt>
                <c:pt idx="20108">
                  <c:v>6260</c:v>
                </c:pt>
                <c:pt idx="20109">
                  <c:v>6260</c:v>
                </c:pt>
                <c:pt idx="20110">
                  <c:v>6260</c:v>
                </c:pt>
                <c:pt idx="20111">
                  <c:v>6260</c:v>
                </c:pt>
                <c:pt idx="20112">
                  <c:v>6260</c:v>
                </c:pt>
                <c:pt idx="20113">
                  <c:v>6260</c:v>
                </c:pt>
                <c:pt idx="20114">
                  <c:v>6260</c:v>
                </c:pt>
                <c:pt idx="20115">
                  <c:v>6260</c:v>
                </c:pt>
                <c:pt idx="20116">
                  <c:v>6260</c:v>
                </c:pt>
                <c:pt idx="20117">
                  <c:v>6260</c:v>
                </c:pt>
                <c:pt idx="20118">
                  <c:v>6260</c:v>
                </c:pt>
                <c:pt idx="20119">
                  <c:v>6260</c:v>
                </c:pt>
                <c:pt idx="20120">
                  <c:v>6260</c:v>
                </c:pt>
                <c:pt idx="20121">
                  <c:v>6260</c:v>
                </c:pt>
                <c:pt idx="20122">
                  <c:v>6260</c:v>
                </c:pt>
                <c:pt idx="20123">
                  <c:v>6260</c:v>
                </c:pt>
                <c:pt idx="20124">
                  <c:v>6250</c:v>
                </c:pt>
                <c:pt idx="20125">
                  <c:v>6250</c:v>
                </c:pt>
                <c:pt idx="20126">
                  <c:v>6250</c:v>
                </c:pt>
                <c:pt idx="20127">
                  <c:v>6250</c:v>
                </c:pt>
                <c:pt idx="20128">
                  <c:v>6250</c:v>
                </c:pt>
                <c:pt idx="20129">
                  <c:v>6250</c:v>
                </c:pt>
                <c:pt idx="20130">
                  <c:v>6250</c:v>
                </c:pt>
                <c:pt idx="20131">
                  <c:v>6250</c:v>
                </c:pt>
                <c:pt idx="20132">
                  <c:v>6250</c:v>
                </c:pt>
                <c:pt idx="20133">
                  <c:v>6250</c:v>
                </c:pt>
                <c:pt idx="20134">
                  <c:v>6250</c:v>
                </c:pt>
                <c:pt idx="20135">
                  <c:v>6250</c:v>
                </c:pt>
                <c:pt idx="20136">
                  <c:v>6250</c:v>
                </c:pt>
                <c:pt idx="20137">
                  <c:v>6250</c:v>
                </c:pt>
                <c:pt idx="20138">
                  <c:v>6240</c:v>
                </c:pt>
                <c:pt idx="20139">
                  <c:v>6230</c:v>
                </c:pt>
                <c:pt idx="20140">
                  <c:v>6230</c:v>
                </c:pt>
                <c:pt idx="20141">
                  <c:v>6230</c:v>
                </c:pt>
                <c:pt idx="20142">
                  <c:v>6230</c:v>
                </c:pt>
                <c:pt idx="20143">
                  <c:v>6230</c:v>
                </c:pt>
                <c:pt idx="20144">
                  <c:v>6230</c:v>
                </c:pt>
                <c:pt idx="20145">
                  <c:v>6230</c:v>
                </c:pt>
                <c:pt idx="20146">
                  <c:v>6230</c:v>
                </c:pt>
                <c:pt idx="20147">
                  <c:v>6230</c:v>
                </c:pt>
                <c:pt idx="20148">
                  <c:v>6230</c:v>
                </c:pt>
                <c:pt idx="20149">
                  <c:v>6230</c:v>
                </c:pt>
                <c:pt idx="20150">
                  <c:v>6230</c:v>
                </c:pt>
                <c:pt idx="20151">
                  <c:v>6230</c:v>
                </c:pt>
                <c:pt idx="20152">
                  <c:v>6230</c:v>
                </c:pt>
                <c:pt idx="20153">
                  <c:v>6230</c:v>
                </c:pt>
                <c:pt idx="20154">
                  <c:v>6230</c:v>
                </c:pt>
                <c:pt idx="20155">
                  <c:v>6230</c:v>
                </c:pt>
                <c:pt idx="20156">
                  <c:v>6230</c:v>
                </c:pt>
                <c:pt idx="20157">
                  <c:v>6230</c:v>
                </c:pt>
                <c:pt idx="20158">
                  <c:v>6230</c:v>
                </c:pt>
                <c:pt idx="20159">
                  <c:v>6230</c:v>
                </c:pt>
                <c:pt idx="20160">
                  <c:v>6230</c:v>
                </c:pt>
                <c:pt idx="20161">
                  <c:v>6230</c:v>
                </c:pt>
                <c:pt idx="20162">
                  <c:v>6230</c:v>
                </c:pt>
                <c:pt idx="20163">
                  <c:v>6230</c:v>
                </c:pt>
                <c:pt idx="20164">
                  <c:v>6230</c:v>
                </c:pt>
                <c:pt idx="20165">
                  <c:v>6230</c:v>
                </c:pt>
                <c:pt idx="20166">
                  <c:v>6230</c:v>
                </c:pt>
                <c:pt idx="20167">
                  <c:v>6230</c:v>
                </c:pt>
                <c:pt idx="20168">
                  <c:v>6230</c:v>
                </c:pt>
                <c:pt idx="20169">
                  <c:v>6230</c:v>
                </c:pt>
                <c:pt idx="20170">
                  <c:v>6230</c:v>
                </c:pt>
                <c:pt idx="20171">
                  <c:v>6230</c:v>
                </c:pt>
                <c:pt idx="20172">
                  <c:v>6223</c:v>
                </c:pt>
                <c:pt idx="20173">
                  <c:v>6220</c:v>
                </c:pt>
                <c:pt idx="20174">
                  <c:v>6220</c:v>
                </c:pt>
                <c:pt idx="20175">
                  <c:v>6220</c:v>
                </c:pt>
                <c:pt idx="20176">
                  <c:v>6220</c:v>
                </c:pt>
                <c:pt idx="20177">
                  <c:v>6220</c:v>
                </c:pt>
                <c:pt idx="20178">
                  <c:v>6220</c:v>
                </c:pt>
                <c:pt idx="20179">
                  <c:v>6220</c:v>
                </c:pt>
                <c:pt idx="20180">
                  <c:v>6220</c:v>
                </c:pt>
                <c:pt idx="20181">
                  <c:v>6220</c:v>
                </c:pt>
                <c:pt idx="20182">
                  <c:v>6220</c:v>
                </c:pt>
                <c:pt idx="20183">
                  <c:v>6220</c:v>
                </c:pt>
                <c:pt idx="20184">
                  <c:v>6220</c:v>
                </c:pt>
                <c:pt idx="20185">
                  <c:v>6220</c:v>
                </c:pt>
                <c:pt idx="20186">
                  <c:v>6220</c:v>
                </c:pt>
                <c:pt idx="20187">
                  <c:v>6220</c:v>
                </c:pt>
                <c:pt idx="20188">
                  <c:v>6220</c:v>
                </c:pt>
                <c:pt idx="20189">
                  <c:v>6220</c:v>
                </c:pt>
                <c:pt idx="20190">
                  <c:v>6217</c:v>
                </c:pt>
                <c:pt idx="20191">
                  <c:v>6210</c:v>
                </c:pt>
                <c:pt idx="20192">
                  <c:v>6210</c:v>
                </c:pt>
                <c:pt idx="20193">
                  <c:v>6210</c:v>
                </c:pt>
                <c:pt idx="20194">
                  <c:v>6210</c:v>
                </c:pt>
                <c:pt idx="20195">
                  <c:v>6210</c:v>
                </c:pt>
                <c:pt idx="20196">
                  <c:v>6210</c:v>
                </c:pt>
                <c:pt idx="20197">
                  <c:v>6210</c:v>
                </c:pt>
                <c:pt idx="20198">
                  <c:v>6210</c:v>
                </c:pt>
                <c:pt idx="20199">
                  <c:v>6210</c:v>
                </c:pt>
                <c:pt idx="20200">
                  <c:v>6210</c:v>
                </c:pt>
                <c:pt idx="20201">
                  <c:v>6210</c:v>
                </c:pt>
                <c:pt idx="20202">
                  <c:v>6210</c:v>
                </c:pt>
                <c:pt idx="20203">
                  <c:v>6210</c:v>
                </c:pt>
                <c:pt idx="20204">
                  <c:v>6210</c:v>
                </c:pt>
                <c:pt idx="20205">
                  <c:v>6210</c:v>
                </c:pt>
                <c:pt idx="20206">
                  <c:v>6210</c:v>
                </c:pt>
                <c:pt idx="20207">
                  <c:v>6210</c:v>
                </c:pt>
                <c:pt idx="20208">
                  <c:v>6210</c:v>
                </c:pt>
                <c:pt idx="20209">
                  <c:v>6210</c:v>
                </c:pt>
                <c:pt idx="20210">
                  <c:v>6210</c:v>
                </c:pt>
                <c:pt idx="20211">
                  <c:v>6210</c:v>
                </c:pt>
                <c:pt idx="20212">
                  <c:v>6210</c:v>
                </c:pt>
                <c:pt idx="20213">
                  <c:v>6210</c:v>
                </c:pt>
                <c:pt idx="20214">
                  <c:v>6210</c:v>
                </c:pt>
                <c:pt idx="20215">
                  <c:v>6210</c:v>
                </c:pt>
                <c:pt idx="20216">
                  <c:v>6210</c:v>
                </c:pt>
                <c:pt idx="20217">
                  <c:v>6210</c:v>
                </c:pt>
                <c:pt idx="20218">
                  <c:v>6210</c:v>
                </c:pt>
                <c:pt idx="20219">
                  <c:v>6210</c:v>
                </c:pt>
                <c:pt idx="20220">
                  <c:v>6210</c:v>
                </c:pt>
                <c:pt idx="20221">
                  <c:v>6200</c:v>
                </c:pt>
                <c:pt idx="20222">
                  <c:v>6200</c:v>
                </c:pt>
                <c:pt idx="20223">
                  <c:v>6200</c:v>
                </c:pt>
                <c:pt idx="20224">
                  <c:v>6200</c:v>
                </c:pt>
                <c:pt idx="20225">
                  <c:v>6200</c:v>
                </c:pt>
                <c:pt idx="20226">
                  <c:v>6200</c:v>
                </c:pt>
                <c:pt idx="20227">
                  <c:v>6200</c:v>
                </c:pt>
                <c:pt idx="20228">
                  <c:v>6200</c:v>
                </c:pt>
                <c:pt idx="20229">
                  <c:v>6200</c:v>
                </c:pt>
                <c:pt idx="20230">
                  <c:v>6200</c:v>
                </c:pt>
                <c:pt idx="20231">
                  <c:v>6200</c:v>
                </c:pt>
                <c:pt idx="20232">
                  <c:v>6200</c:v>
                </c:pt>
                <c:pt idx="20233">
                  <c:v>6200</c:v>
                </c:pt>
                <c:pt idx="20234">
                  <c:v>6200</c:v>
                </c:pt>
                <c:pt idx="20235">
                  <c:v>6200</c:v>
                </c:pt>
                <c:pt idx="20236">
                  <c:v>6200</c:v>
                </c:pt>
                <c:pt idx="20237">
                  <c:v>6200</c:v>
                </c:pt>
                <c:pt idx="20238">
                  <c:v>6200</c:v>
                </c:pt>
                <c:pt idx="20239">
                  <c:v>6200</c:v>
                </c:pt>
                <c:pt idx="20240">
                  <c:v>6200</c:v>
                </c:pt>
                <c:pt idx="20241">
                  <c:v>6200</c:v>
                </c:pt>
                <c:pt idx="20242">
                  <c:v>6200</c:v>
                </c:pt>
                <c:pt idx="20243">
                  <c:v>6200</c:v>
                </c:pt>
                <c:pt idx="20244">
                  <c:v>6200</c:v>
                </c:pt>
                <c:pt idx="20245">
                  <c:v>6200</c:v>
                </c:pt>
                <c:pt idx="20246">
                  <c:v>6200</c:v>
                </c:pt>
                <c:pt idx="20247">
                  <c:v>6200</c:v>
                </c:pt>
                <c:pt idx="20248">
                  <c:v>6200</c:v>
                </c:pt>
                <c:pt idx="20249">
                  <c:v>6200</c:v>
                </c:pt>
                <c:pt idx="20250">
                  <c:v>6200</c:v>
                </c:pt>
                <c:pt idx="20251">
                  <c:v>6191</c:v>
                </c:pt>
                <c:pt idx="20252">
                  <c:v>6190</c:v>
                </c:pt>
                <c:pt idx="20253">
                  <c:v>6190</c:v>
                </c:pt>
                <c:pt idx="20254">
                  <c:v>6190</c:v>
                </c:pt>
                <c:pt idx="20255">
                  <c:v>6190</c:v>
                </c:pt>
                <c:pt idx="20256">
                  <c:v>6190</c:v>
                </c:pt>
                <c:pt idx="20257">
                  <c:v>6190</c:v>
                </c:pt>
                <c:pt idx="20258">
                  <c:v>6190</c:v>
                </c:pt>
                <c:pt idx="20259">
                  <c:v>6190</c:v>
                </c:pt>
                <c:pt idx="20260">
                  <c:v>6190</c:v>
                </c:pt>
                <c:pt idx="20261">
                  <c:v>6190</c:v>
                </c:pt>
                <c:pt idx="20262">
                  <c:v>6190</c:v>
                </c:pt>
                <c:pt idx="20263">
                  <c:v>6190</c:v>
                </c:pt>
                <c:pt idx="20264">
                  <c:v>6190</c:v>
                </c:pt>
                <c:pt idx="20265">
                  <c:v>6190</c:v>
                </c:pt>
                <c:pt idx="20266">
                  <c:v>6190</c:v>
                </c:pt>
                <c:pt idx="20267">
                  <c:v>6190</c:v>
                </c:pt>
                <c:pt idx="20268">
                  <c:v>6190</c:v>
                </c:pt>
                <c:pt idx="20269">
                  <c:v>6190</c:v>
                </c:pt>
                <c:pt idx="20270">
                  <c:v>6190</c:v>
                </c:pt>
                <c:pt idx="20271">
                  <c:v>6190</c:v>
                </c:pt>
                <c:pt idx="20272">
                  <c:v>6190</c:v>
                </c:pt>
                <c:pt idx="20273">
                  <c:v>6190</c:v>
                </c:pt>
                <c:pt idx="20274">
                  <c:v>6190</c:v>
                </c:pt>
                <c:pt idx="20275">
                  <c:v>6190</c:v>
                </c:pt>
                <c:pt idx="20276">
                  <c:v>6190</c:v>
                </c:pt>
                <c:pt idx="20277">
                  <c:v>6190</c:v>
                </c:pt>
                <c:pt idx="20278">
                  <c:v>6190</c:v>
                </c:pt>
                <c:pt idx="20279">
                  <c:v>6190</c:v>
                </c:pt>
                <c:pt idx="20280">
                  <c:v>6190</c:v>
                </c:pt>
                <c:pt idx="20281">
                  <c:v>6190</c:v>
                </c:pt>
                <c:pt idx="20282">
                  <c:v>6190</c:v>
                </c:pt>
                <c:pt idx="20283">
                  <c:v>6190</c:v>
                </c:pt>
                <c:pt idx="20284">
                  <c:v>6190</c:v>
                </c:pt>
                <c:pt idx="20285">
                  <c:v>6190</c:v>
                </c:pt>
                <c:pt idx="20286">
                  <c:v>6190</c:v>
                </c:pt>
                <c:pt idx="20287">
                  <c:v>6190</c:v>
                </c:pt>
                <c:pt idx="20288">
                  <c:v>6180</c:v>
                </c:pt>
                <c:pt idx="20289">
                  <c:v>6180</c:v>
                </c:pt>
                <c:pt idx="20290">
                  <c:v>6180</c:v>
                </c:pt>
                <c:pt idx="20291">
                  <c:v>6180</c:v>
                </c:pt>
                <c:pt idx="20292">
                  <c:v>6180</c:v>
                </c:pt>
                <c:pt idx="20293">
                  <c:v>6180</c:v>
                </c:pt>
                <c:pt idx="20294">
                  <c:v>6180</c:v>
                </c:pt>
                <c:pt idx="20295">
                  <c:v>6180</c:v>
                </c:pt>
                <c:pt idx="20296">
                  <c:v>6180</c:v>
                </c:pt>
                <c:pt idx="20297">
                  <c:v>6180</c:v>
                </c:pt>
                <c:pt idx="20298">
                  <c:v>6180</c:v>
                </c:pt>
                <c:pt idx="20299">
                  <c:v>6180</c:v>
                </c:pt>
                <c:pt idx="20300">
                  <c:v>6180</c:v>
                </c:pt>
                <c:pt idx="20301">
                  <c:v>6180</c:v>
                </c:pt>
                <c:pt idx="20302">
                  <c:v>6180</c:v>
                </c:pt>
                <c:pt idx="20303">
                  <c:v>6180</c:v>
                </c:pt>
                <c:pt idx="20304">
                  <c:v>6180</c:v>
                </c:pt>
                <c:pt idx="20305">
                  <c:v>6180</c:v>
                </c:pt>
                <c:pt idx="20306">
                  <c:v>6180</c:v>
                </c:pt>
                <c:pt idx="20307">
                  <c:v>6175</c:v>
                </c:pt>
                <c:pt idx="20308">
                  <c:v>6170</c:v>
                </c:pt>
                <c:pt idx="20309">
                  <c:v>6170</c:v>
                </c:pt>
                <c:pt idx="20310">
                  <c:v>6170</c:v>
                </c:pt>
                <c:pt idx="20311">
                  <c:v>6170</c:v>
                </c:pt>
                <c:pt idx="20312">
                  <c:v>6170</c:v>
                </c:pt>
                <c:pt idx="20313">
                  <c:v>6170</c:v>
                </c:pt>
                <c:pt idx="20314">
                  <c:v>6170</c:v>
                </c:pt>
                <c:pt idx="20315">
                  <c:v>6170</c:v>
                </c:pt>
                <c:pt idx="20316">
                  <c:v>6170</c:v>
                </c:pt>
                <c:pt idx="20317">
                  <c:v>6170</c:v>
                </c:pt>
                <c:pt idx="20318">
                  <c:v>6170</c:v>
                </c:pt>
                <c:pt idx="20319">
                  <c:v>6170</c:v>
                </c:pt>
                <c:pt idx="20320">
                  <c:v>6170</c:v>
                </c:pt>
                <c:pt idx="20321">
                  <c:v>6170</c:v>
                </c:pt>
                <c:pt idx="20322">
                  <c:v>6170</c:v>
                </c:pt>
                <c:pt idx="20323">
                  <c:v>6170</c:v>
                </c:pt>
                <c:pt idx="20324">
                  <c:v>6170</c:v>
                </c:pt>
                <c:pt idx="20325">
                  <c:v>6170</c:v>
                </c:pt>
                <c:pt idx="20326">
                  <c:v>6170</c:v>
                </c:pt>
                <c:pt idx="20327">
                  <c:v>6170</c:v>
                </c:pt>
                <c:pt idx="20328">
                  <c:v>6170</c:v>
                </c:pt>
                <c:pt idx="20329">
                  <c:v>6170</c:v>
                </c:pt>
                <c:pt idx="20330">
                  <c:v>6170</c:v>
                </c:pt>
                <c:pt idx="20331">
                  <c:v>6170</c:v>
                </c:pt>
                <c:pt idx="20332">
                  <c:v>6170</c:v>
                </c:pt>
                <c:pt idx="20333">
                  <c:v>6170</c:v>
                </c:pt>
                <c:pt idx="20334">
                  <c:v>6170</c:v>
                </c:pt>
                <c:pt idx="20335">
                  <c:v>6170</c:v>
                </c:pt>
                <c:pt idx="20336">
                  <c:v>6170</c:v>
                </c:pt>
                <c:pt idx="20337">
                  <c:v>6170</c:v>
                </c:pt>
                <c:pt idx="20338">
                  <c:v>6170</c:v>
                </c:pt>
                <c:pt idx="20339">
                  <c:v>6170</c:v>
                </c:pt>
                <c:pt idx="20340">
                  <c:v>6170</c:v>
                </c:pt>
                <c:pt idx="20341">
                  <c:v>6160</c:v>
                </c:pt>
                <c:pt idx="20342">
                  <c:v>6160</c:v>
                </c:pt>
                <c:pt idx="20343">
                  <c:v>6160</c:v>
                </c:pt>
                <c:pt idx="20344">
                  <c:v>6160</c:v>
                </c:pt>
                <c:pt idx="20345">
                  <c:v>6160</c:v>
                </c:pt>
                <c:pt idx="20346">
                  <c:v>6160</c:v>
                </c:pt>
                <c:pt idx="20347">
                  <c:v>6160</c:v>
                </c:pt>
                <c:pt idx="20348">
                  <c:v>6160</c:v>
                </c:pt>
                <c:pt idx="20349">
                  <c:v>6160</c:v>
                </c:pt>
                <c:pt idx="20350">
                  <c:v>6160</c:v>
                </c:pt>
                <c:pt idx="20351">
                  <c:v>6160</c:v>
                </c:pt>
                <c:pt idx="20352">
                  <c:v>6160</c:v>
                </c:pt>
                <c:pt idx="20353">
                  <c:v>6160</c:v>
                </c:pt>
                <c:pt idx="20354">
                  <c:v>6160</c:v>
                </c:pt>
                <c:pt idx="20355">
                  <c:v>6160</c:v>
                </c:pt>
                <c:pt idx="20356">
                  <c:v>6160</c:v>
                </c:pt>
                <c:pt idx="20357">
                  <c:v>6160</c:v>
                </c:pt>
                <c:pt idx="20358">
                  <c:v>6160</c:v>
                </c:pt>
                <c:pt idx="20359">
                  <c:v>6160</c:v>
                </c:pt>
                <c:pt idx="20360">
                  <c:v>6160</c:v>
                </c:pt>
                <c:pt idx="20361">
                  <c:v>6160</c:v>
                </c:pt>
                <c:pt idx="20362">
                  <c:v>6160</c:v>
                </c:pt>
                <c:pt idx="20363">
                  <c:v>6160</c:v>
                </c:pt>
                <c:pt idx="20364">
                  <c:v>6160</c:v>
                </c:pt>
                <c:pt idx="20365">
                  <c:v>6160</c:v>
                </c:pt>
                <c:pt idx="20366">
                  <c:v>6160</c:v>
                </c:pt>
                <c:pt idx="20367">
                  <c:v>6160</c:v>
                </c:pt>
                <c:pt idx="20368">
                  <c:v>6160</c:v>
                </c:pt>
                <c:pt idx="20369">
                  <c:v>6160</c:v>
                </c:pt>
                <c:pt idx="20370">
                  <c:v>6160</c:v>
                </c:pt>
                <c:pt idx="20371">
                  <c:v>6160</c:v>
                </c:pt>
                <c:pt idx="20372">
                  <c:v>6160</c:v>
                </c:pt>
                <c:pt idx="20373">
                  <c:v>6160</c:v>
                </c:pt>
                <c:pt idx="20374">
                  <c:v>6160</c:v>
                </c:pt>
                <c:pt idx="20375">
                  <c:v>6160</c:v>
                </c:pt>
                <c:pt idx="20376">
                  <c:v>6160</c:v>
                </c:pt>
                <c:pt idx="20377">
                  <c:v>6160</c:v>
                </c:pt>
                <c:pt idx="20378">
                  <c:v>6160</c:v>
                </c:pt>
                <c:pt idx="20379">
                  <c:v>6160</c:v>
                </c:pt>
                <c:pt idx="20380">
                  <c:v>6160</c:v>
                </c:pt>
                <c:pt idx="20381">
                  <c:v>6160</c:v>
                </c:pt>
                <c:pt idx="20382">
                  <c:v>6160</c:v>
                </c:pt>
                <c:pt idx="20383">
                  <c:v>6160</c:v>
                </c:pt>
                <c:pt idx="20384">
                  <c:v>6160</c:v>
                </c:pt>
                <c:pt idx="20385">
                  <c:v>6160</c:v>
                </c:pt>
                <c:pt idx="20386">
                  <c:v>6160</c:v>
                </c:pt>
                <c:pt idx="20387">
                  <c:v>6160</c:v>
                </c:pt>
                <c:pt idx="20388">
                  <c:v>6160</c:v>
                </c:pt>
                <c:pt idx="20389">
                  <c:v>6160</c:v>
                </c:pt>
                <c:pt idx="20390">
                  <c:v>6160</c:v>
                </c:pt>
                <c:pt idx="20391">
                  <c:v>6160</c:v>
                </c:pt>
                <c:pt idx="20392">
                  <c:v>6160</c:v>
                </c:pt>
                <c:pt idx="20393">
                  <c:v>6160</c:v>
                </c:pt>
                <c:pt idx="20394">
                  <c:v>6150</c:v>
                </c:pt>
                <c:pt idx="20395">
                  <c:v>6150</c:v>
                </c:pt>
                <c:pt idx="20396">
                  <c:v>6150</c:v>
                </c:pt>
                <c:pt idx="20397">
                  <c:v>6150</c:v>
                </c:pt>
                <c:pt idx="20398">
                  <c:v>6150</c:v>
                </c:pt>
                <c:pt idx="20399">
                  <c:v>6150</c:v>
                </c:pt>
                <c:pt idx="20400">
                  <c:v>6150</c:v>
                </c:pt>
                <c:pt idx="20401">
                  <c:v>6150</c:v>
                </c:pt>
                <c:pt idx="20402">
                  <c:v>6150</c:v>
                </c:pt>
                <c:pt idx="20403">
                  <c:v>6150</c:v>
                </c:pt>
                <c:pt idx="20404">
                  <c:v>6150</c:v>
                </c:pt>
                <c:pt idx="20405">
                  <c:v>6150</c:v>
                </c:pt>
                <c:pt idx="20406">
                  <c:v>6150</c:v>
                </c:pt>
                <c:pt idx="20407">
                  <c:v>6150</c:v>
                </c:pt>
                <c:pt idx="20408">
                  <c:v>6150</c:v>
                </c:pt>
                <c:pt idx="20409">
                  <c:v>6150</c:v>
                </c:pt>
                <c:pt idx="20410">
                  <c:v>6150</c:v>
                </c:pt>
                <c:pt idx="20411">
                  <c:v>6150</c:v>
                </c:pt>
                <c:pt idx="20412">
                  <c:v>6142</c:v>
                </c:pt>
                <c:pt idx="20413">
                  <c:v>6140</c:v>
                </c:pt>
                <c:pt idx="20414">
                  <c:v>6140</c:v>
                </c:pt>
                <c:pt idx="20415">
                  <c:v>6140</c:v>
                </c:pt>
                <c:pt idx="20416">
                  <c:v>6140</c:v>
                </c:pt>
                <c:pt idx="20417">
                  <c:v>6140</c:v>
                </c:pt>
                <c:pt idx="20418">
                  <c:v>6140</c:v>
                </c:pt>
                <c:pt idx="20419">
                  <c:v>6140</c:v>
                </c:pt>
                <c:pt idx="20420">
                  <c:v>6140</c:v>
                </c:pt>
                <c:pt idx="20421">
                  <c:v>6140</c:v>
                </c:pt>
                <c:pt idx="20422">
                  <c:v>6140</c:v>
                </c:pt>
                <c:pt idx="20423">
                  <c:v>6140</c:v>
                </c:pt>
                <c:pt idx="20424">
                  <c:v>6140</c:v>
                </c:pt>
                <c:pt idx="20425">
                  <c:v>6140</c:v>
                </c:pt>
                <c:pt idx="20426">
                  <c:v>6140</c:v>
                </c:pt>
                <c:pt idx="20427">
                  <c:v>6140</c:v>
                </c:pt>
                <c:pt idx="20428">
                  <c:v>6140</c:v>
                </c:pt>
                <c:pt idx="20429">
                  <c:v>6140</c:v>
                </c:pt>
                <c:pt idx="20430">
                  <c:v>6140</c:v>
                </c:pt>
                <c:pt idx="20431">
                  <c:v>6140</c:v>
                </c:pt>
                <c:pt idx="20432">
                  <c:v>6140</c:v>
                </c:pt>
                <c:pt idx="20433">
                  <c:v>6140</c:v>
                </c:pt>
                <c:pt idx="20434">
                  <c:v>6140</c:v>
                </c:pt>
                <c:pt idx="20435">
                  <c:v>6140</c:v>
                </c:pt>
                <c:pt idx="20436">
                  <c:v>6140</c:v>
                </c:pt>
                <c:pt idx="20437">
                  <c:v>6140</c:v>
                </c:pt>
                <c:pt idx="20438">
                  <c:v>6130</c:v>
                </c:pt>
                <c:pt idx="20439">
                  <c:v>6130</c:v>
                </c:pt>
                <c:pt idx="20440">
                  <c:v>6130</c:v>
                </c:pt>
                <c:pt idx="20441">
                  <c:v>6130</c:v>
                </c:pt>
                <c:pt idx="20442">
                  <c:v>6130</c:v>
                </c:pt>
                <c:pt idx="20443">
                  <c:v>6130</c:v>
                </c:pt>
                <c:pt idx="20444">
                  <c:v>6130</c:v>
                </c:pt>
                <c:pt idx="20445">
                  <c:v>6130</c:v>
                </c:pt>
                <c:pt idx="20446">
                  <c:v>6130</c:v>
                </c:pt>
                <c:pt idx="20447">
                  <c:v>6130</c:v>
                </c:pt>
                <c:pt idx="20448">
                  <c:v>6130</c:v>
                </c:pt>
                <c:pt idx="20449">
                  <c:v>6130</c:v>
                </c:pt>
                <c:pt idx="20450">
                  <c:v>6130</c:v>
                </c:pt>
                <c:pt idx="20451">
                  <c:v>6130</c:v>
                </c:pt>
                <c:pt idx="20452">
                  <c:v>6130</c:v>
                </c:pt>
                <c:pt idx="20453">
                  <c:v>6130</c:v>
                </c:pt>
                <c:pt idx="20454">
                  <c:v>6120</c:v>
                </c:pt>
                <c:pt idx="20455">
                  <c:v>6120</c:v>
                </c:pt>
                <c:pt idx="20456">
                  <c:v>6120</c:v>
                </c:pt>
                <c:pt idx="20457">
                  <c:v>6120</c:v>
                </c:pt>
                <c:pt idx="20458">
                  <c:v>6120</c:v>
                </c:pt>
                <c:pt idx="20459">
                  <c:v>6120</c:v>
                </c:pt>
                <c:pt idx="20460">
                  <c:v>6120</c:v>
                </c:pt>
                <c:pt idx="20461">
                  <c:v>6120</c:v>
                </c:pt>
                <c:pt idx="20462">
                  <c:v>6120</c:v>
                </c:pt>
                <c:pt idx="20463">
                  <c:v>6120</c:v>
                </c:pt>
                <c:pt idx="20464">
                  <c:v>6120</c:v>
                </c:pt>
                <c:pt idx="20465">
                  <c:v>6120</c:v>
                </c:pt>
                <c:pt idx="20466">
                  <c:v>6120</c:v>
                </c:pt>
                <c:pt idx="20467">
                  <c:v>6120</c:v>
                </c:pt>
                <c:pt idx="20468">
                  <c:v>6120</c:v>
                </c:pt>
                <c:pt idx="20469">
                  <c:v>6110</c:v>
                </c:pt>
                <c:pt idx="20470">
                  <c:v>6110</c:v>
                </c:pt>
                <c:pt idx="20471">
                  <c:v>6110</c:v>
                </c:pt>
                <c:pt idx="20472">
                  <c:v>6110</c:v>
                </c:pt>
                <c:pt idx="20473">
                  <c:v>6110</c:v>
                </c:pt>
                <c:pt idx="20474">
                  <c:v>6110</c:v>
                </c:pt>
                <c:pt idx="20475">
                  <c:v>6110</c:v>
                </c:pt>
                <c:pt idx="20476">
                  <c:v>6110</c:v>
                </c:pt>
                <c:pt idx="20477">
                  <c:v>6110</c:v>
                </c:pt>
                <c:pt idx="20478">
                  <c:v>6110</c:v>
                </c:pt>
                <c:pt idx="20479">
                  <c:v>6110</c:v>
                </c:pt>
                <c:pt idx="20480">
                  <c:v>6110</c:v>
                </c:pt>
                <c:pt idx="20481">
                  <c:v>6110</c:v>
                </c:pt>
                <c:pt idx="20482">
                  <c:v>6110</c:v>
                </c:pt>
                <c:pt idx="20483">
                  <c:v>6110</c:v>
                </c:pt>
                <c:pt idx="20484">
                  <c:v>6110</c:v>
                </c:pt>
                <c:pt idx="20485">
                  <c:v>6110</c:v>
                </c:pt>
                <c:pt idx="20486">
                  <c:v>6110</c:v>
                </c:pt>
                <c:pt idx="20487">
                  <c:v>6110</c:v>
                </c:pt>
                <c:pt idx="20488">
                  <c:v>6110</c:v>
                </c:pt>
                <c:pt idx="20489">
                  <c:v>6110</c:v>
                </c:pt>
                <c:pt idx="20490">
                  <c:v>6110</c:v>
                </c:pt>
                <c:pt idx="20491">
                  <c:v>6110</c:v>
                </c:pt>
                <c:pt idx="20492">
                  <c:v>6110</c:v>
                </c:pt>
                <c:pt idx="20493">
                  <c:v>6110</c:v>
                </c:pt>
                <c:pt idx="20494">
                  <c:v>6110</c:v>
                </c:pt>
                <c:pt idx="20495">
                  <c:v>6110</c:v>
                </c:pt>
                <c:pt idx="20496">
                  <c:v>6110</c:v>
                </c:pt>
                <c:pt idx="20497">
                  <c:v>6110</c:v>
                </c:pt>
                <c:pt idx="20498">
                  <c:v>6110</c:v>
                </c:pt>
                <c:pt idx="20499">
                  <c:v>6100</c:v>
                </c:pt>
                <c:pt idx="20500">
                  <c:v>6100</c:v>
                </c:pt>
                <c:pt idx="20501">
                  <c:v>6100</c:v>
                </c:pt>
                <c:pt idx="20502">
                  <c:v>6100</c:v>
                </c:pt>
                <c:pt idx="20503">
                  <c:v>6100</c:v>
                </c:pt>
                <c:pt idx="20504">
                  <c:v>6100</c:v>
                </c:pt>
                <c:pt idx="20505">
                  <c:v>6100</c:v>
                </c:pt>
                <c:pt idx="20506">
                  <c:v>6100</c:v>
                </c:pt>
                <c:pt idx="20507">
                  <c:v>6100</c:v>
                </c:pt>
                <c:pt idx="20508">
                  <c:v>6100</c:v>
                </c:pt>
                <c:pt idx="20509">
                  <c:v>6100</c:v>
                </c:pt>
                <c:pt idx="20510">
                  <c:v>6100</c:v>
                </c:pt>
                <c:pt idx="20511">
                  <c:v>6100</c:v>
                </c:pt>
                <c:pt idx="20512">
                  <c:v>6100</c:v>
                </c:pt>
                <c:pt idx="20513">
                  <c:v>6100</c:v>
                </c:pt>
                <c:pt idx="20514">
                  <c:v>6091</c:v>
                </c:pt>
                <c:pt idx="20515">
                  <c:v>6090</c:v>
                </c:pt>
                <c:pt idx="20516">
                  <c:v>6090</c:v>
                </c:pt>
                <c:pt idx="20517">
                  <c:v>6090</c:v>
                </c:pt>
                <c:pt idx="20518">
                  <c:v>6090</c:v>
                </c:pt>
                <c:pt idx="20519">
                  <c:v>6090</c:v>
                </c:pt>
                <c:pt idx="20520">
                  <c:v>6090</c:v>
                </c:pt>
                <c:pt idx="20521">
                  <c:v>6090</c:v>
                </c:pt>
                <c:pt idx="20522">
                  <c:v>6090</c:v>
                </c:pt>
                <c:pt idx="20523">
                  <c:v>6090</c:v>
                </c:pt>
                <c:pt idx="20524">
                  <c:v>6090</c:v>
                </c:pt>
                <c:pt idx="20525">
                  <c:v>6090</c:v>
                </c:pt>
                <c:pt idx="20526">
                  <c:v>6090</c:v>
                </c:pt>
                <c:pt idx="20527">
                  <c:v>6090</c:v>
                </c:pt>
                <c:pt idx="20528">
                  <c:v>6090</c:v>
                </c:pt>
                <c:pt idx="20529">
                  <c:v>6090</c:v>
                </c:pt>
                <c:pt idx="20530">
                  <c:v>6090</c:v>
                </c:pt>
                <c:pt idx="20531">
                  <c:v>6090</c:v>
                </c:pt>
                <c:pt idx="20532">
                  <c:v>6090</c:v>
                </c:pt>
                <c:pt idx="20533">
                  <c:v>6090</c:v>
                </c:pt>
                <c:pt idx="20534">
                  <c:v>6090</c:v>
                </c:pt>
                <c:pt idx="20535">
                  <c:v>6090</c:v>
                </c:pt>
                <c:pt idx="20536">
                  <c:v>6090</c:v>
                </c:pt>
                <c:pt idx="20537">
                  <c:v>6090</c:v>
                </c:pt>
                <c:pt idx="20538">
                  <c:v>6090</c:v>
                </c:pt>
                <c:pt idx="20539">
                  <c:v>6090</c:v>
                </c:pt>
                <c:pt idx="20540">
                  <c:v>6090</c:v>
                </c:pt>
                <c:pt idx="20541">
                  <c:v>6090</c:v>
                </c:pt>
                <c:pt idx="20542">
                  <c:v>6090</c:v>
                </c:pt>
                <c:pt idx="20543">
                  <c:v>6090</c:v>
                </c:pt>
                <c:pt idx="20544">
                  <c:v>6090</c:v>
                </c:pt>
                <c:pt idx="20545">
                  <c:v>6090</c:v>
                </c:pt>
                <c:pt idx="20546">
                  <c:v>6090</c:v>
                </c:pt>
                <c:pt idx="20547">
                  <c:v>6090</c:v>
                </c:pt>
                <c:pt idx="20548">
                  <c:v>6080</c:v>
                </c:pt>
                <c:pt idx="20549">
                  <c:v>6080</c:v>
                </c:pt>
                <c:pt idx="20550">
                  <c:v>6080</c:v>
                </c:pt>
                <c:pt idx="20551">
                  <c:v>6080</c:v>
                </c:pt>
                <c:pt idx="20552">
                  <c:v>6080</c:v>
                </c:pt>
                <c:pt idx="20553">
                  <c:v>6080</c:v>
                </c:pt>
                <c:pt idx="20554">
                  <c:v>6080</c:v>
                </c:pt>
                <c:pt idx="20555">
                  <c:v>6080</c:v>
                </c:pt>
                <c:pt idx="20556">
                  <c:v>6080</c:v>
                </c:pt>
                <c:pt idx="20557">
                  <c:v>6080</c:v>
                </c:pt>
                <c:pt idx="20558">
                  <c:v>6080</c:v>
                </c:pt>
                <c:pt idx="20559">
                  <c:v>6080</c:v>
                </c:pt>
                <c:pt idx="20560">
                  <c:v>6080</c:v>
                </c:pt>
                <c:pt idx="20561">
                  <c:v>6080</c:v>
                </c:pt>
                <c:pt idx="20562">
                  <c:v>6080</c:v>
                </c:pt>
                <c:pt idx="20563">
                  <c:v>6080</c:v>
                </c:pt>
                <c:pt idx="20564">
                  <c:v>6080</c:v>
                </c:pt>
                <c:pt idx="20565">
                  <c:v>6080</c:v>
                </c:pt>
                <c:pt idx="20566">
                  <c:v>6080</c:v>
                </c:pt>
                <c:pt idx="20567">
                  <c:v>6080</c:v>
                </c:pt>
                <c:pt idx="20568">
                  <c:v>6080</c:v>
                </c:pt>
                <c:pt idx="20569">
                  <c:v>6080</c:v>
                </c:pt>
                <c:pt idx="20570">
                  <c:v>6080</c:v>
                </c:pt>
                <c:pt idx="20571">
                  <c:v>6080</c:v>
                </c:pt>
                <c:pt idx="20572">
                  <c:v>6080</c:v>
                </c:pt>
                <c:pt idx="20573">
                  <c:v>6080</c:v>
                </c:pt>
                <c:pt idx="20574">
                  <c:v>6080</c:v>
                </c:pt>
                <c:pt idx="20575">
                  <c:v>6080</c:v>
                </c:pt>
                <c:pt idx="20576">
                  <c:v>6080</c:v>
                </c:pt>
                <c:pt idx="20577">
                  <c:v>6080</c:v>
                </c:pt>
                <c:pt idx="20578">
                  <c:v>6080</c:v>
                </c:pt>
                <c:pt idx="20579">
                  <c:v>6080</c:v>
                </c:pt>
                <c:pt idx="20580">
                  <c:v>6070</c:v>
                </c:pt>
                <c:pt idx="20581">
                  <c:v>6070</c:v>
                </c:pt>
                <c:pt idx="20582">
                  <c:v>6070</c:v>
                </c:pt>
                <c:pt idx="20583">
                  <c:v>6070</c:v>
                </c:pt>
                <c:pt idx="20584">
                  <c:v>6070</c:v>
                </c:pt>
                <c:pt idx="20585">
                  <c:v>6070</c:v>
                </c:pt>
                <c:pt idx="20586">
                  <c:v>6070</c:v>
                </c:pt>
                <c:pt idx="20587">
                  <c:v>6070</c:v>
                </c:pt>
                <c:pt idx="20588">
                  <c:v>6070</c:v>
                </c:pt>
                <c:pt idx="20589">
                  <c:v>6070</c:v>
                </c:pt>
                <c:pt idx="20590">
                  <c:v>6070</c:v>
                </c:pt>
                <c:pt idx="20591">
                  <c:v>6070</c:v>
                </c:pt>
                <c:pt idx="20592">
                  <c:v>6070</c:v>
                </c:pt>
                <c:pt idx="20593">
                  <c:v>6070</c:v>
                </c:pt>
                <c:pt idx="20594">
                  <c:v>6070</c:v>
                </c:pt>
                <c:pt idx="20595">
                  <c:v>6061</c:v>
                </c:pt>
                <c:pt idx="20596">
                  <c:v>6060</c:v>
                </c:pt>
                <c:pt idx="20597">
                  <c:v>6060</c:v>
                </c:pt>
                <c:pt idx="20598">
                  <c:v>6060</c:v>
                </c:pt>
                <c:pt idx="20599">
                  <c:v>6060</c:v>
                </c:pt>
                <c:pt idx="20600">
                  <c:v>6060</c:v>
                </c:pt>
                <c:pt idx="20601">
                  <c:v>6060</c:v>
                </c:pt>
                <c:pt idx="20602">
                  <c:v>6060</c:v>
                </c:pt>
                <c:pt idx="20603">
                  <c:v>6060</c:v>
                </c:pt>
                <c:pt idx="20604">
                  <c:v>6060</c:v>
                </c:pt>
                <c:pt idx="20605">
                  <c:v>6060</c:v>
                </c:pt>
                <c:pt idx="20606">
                  <c:v>6060</c:v>
                </c:pt>
                <c:pt idx="20607">
                  <c:v>6060</c:v>
                </c:pt>
                <c:pt idx="20608">
                  <c:v>6060</c:v>
                </c:pt>
                <c:pt idx="20609">
                  <c:v>6060</c:v>
                </c:pt>
                <c:pt idx="20610">
                  <c:v>6060</c:v>
                </c:pt>
                <c:pt idx="20611">
                  <c:v>6060</c:v>
                </c:pt>
                <c:pt idx="20612">
                  <c:v>6060</c:v>
                </c:pt>
                <c:pt idx="20613">
                  <c:v>6060</c:v>
                </c:pt>
                <c:pt idx="20614">
                  <c:v>6060</c:v>
                </c:pt>
                <c:pt idx="20615">
                  <c:v>6060</c:v>
                </c:pt>
                <c:pt idx="20616">
                  <c:v>6060</c:v>
                </c:pt>
                <c:pt idx="20617">
                  <c:v>6060</c:v>
                </c:pt>
                <c:pt idx="20618">
                  <c:v>6060</c:v>
                </c:pt>
                <c:pt idx="20619">
                  <c:v>6060</c:v>
                </c:pt>
                <c:pt idx="20620">
                  <c:v>6060</c:v>
                </c:pt>
                <c:pt idx="20621">
                  <c:v>6060</c:v>
                </c:pt>
                <c:pt idx="20622">
                  <c:v>6060</c:v>
                </c:pt>
                <c:pt idx="20623">
                  <c:v>6060</c:v>
                </c:pt>
                <c:pt idx="20624">
                  <c:v>6060</c:v>
                </c:pt>
                <c:pt idx="20625">
                  <c:v>6060</c:v>
                </c:pt>
                <c:pt idx="20626">
                  <c:v>6060</c:v>
                </c:pt>
                <c:pt idx="20627">
                  <c:v>6060</c:v>
                </c:pt>
                <c:pt idx="20628">
                  <c:v>6060</c:v>
                </c:pt>
                <c:pt idx="20629">
                  <c:v>6050</c:v>
                </c:pt>
                <c:pt idx="20630">
                  <c:v>6050</c:v>
                </c:pt>
                <c:pt idx="20631">
                  <c:v>6050</c:v>
                </c:pt>
                <c:pt idx="20632">
                  <c:v>6050</c:v>
                </c:pt>
                <c:pt idx="20633">
                  <c:v>6050</c:v>
                </c:pt>
                <c:pt idx="20634">
                  <c:v>6050</c:v>
                </c:pt>
                <c:pt idx="20635">
                  <c:v>6050</c:v>
                </c:pt>
                <c:pt idx="20636">
                  <c:v>6050</c:v>
                </c:pt>
                <c:pt idx="20637">
                  <c:v>6050</c:v>
                </c:pt>
                <c:pt idx="20638">
                  <c:v>6050</c:v>
                </c:pt>
                <c:pt idx="20639">
                  <c:v>6050</c:v>
                </c:pt>
                <c:pt idx="20640">
                  <c:v>6050</c:v>
                </c:pt>
                <c:pt idx="20641">
                  <c:v>6050</c:v>
                </c:pt>
                <c:pt idx="20642">
                  <c:v>6050</c:v>
                </c:pt>
                <c:pt idx="20643">
                  <c:v>6040</c:v>
                </c:pt>
                <c:pt idx="20644">
                  <c:v>6040</c:v>
                </c:pt>
                <c:pt idx="20645">
                  <c:v>6040</c:v>
                </c:pt>
                <c:pt idx="20646">
                  <c:v>6040</c:v>
                </c:pt>
                <c:pt idx="20647">
                  <c:v>6040</c:v>
                </c:pt>
                <c:pt idx="20648">
                  <c:v>6040</c:v>
                </c:pt>
                <c:pt idx="20649">
                  <c:v>6040</c:v>
                </c:pt>
                <c:pt idx="20650">
                  <c:v>6040</c:v>
                </c:pt>
                <c:pt idx="20651">
                  <c:v>6040</c:v>
                </c:pt>
                <c:pt idx="20652">
                  <c:v>6040</c:v>
                </c:pt>
                <c:pt idx="20653">
                  <c:v>6040</c:v>
                </c:pt>
                <c:pt idx="20654">
                  <c:v>6040</c:v>
                </c:pt>
                <c:pt idx="20655">
                  <c:v>6040</c:v>
                </c:pt>
                <c:pt idx="20656">
                  <c:v>6040</c:v>
                </c:pt>
                <c:pt idx="20657">
                  <c:v>6040</c:v>
                </c:pt>
                <c:pt idx="20658">
                  <c:v>6040</c:v>
                </c:pt>
                <c:pt idx="20659">
                  <c:v>6040</c:v>
                </c:pt>
                <c:pt idx="20660">
                  <c:v>6040</c:v>
                </c:pt>
                <c:pt idx="20661">
                  <c:v>6040</c:v>
                </c:pt>
                <c:pt idx="20662">
                  <c:v>6030</c:v>
                </c:pt>
                <c:pt idx="20663">
                  <c:v>6030</c:v>
                </c:pt>
                <c:pt idx="20664">
                  <c:v>6030</c:v>
                </c:pt>
                <c:pt idx="20665">
                  <c:v>6030</c:v>
                </c:pt>
                <c:pt idx="20666">
                  <c:v>6030</c:v>
                </c:pt>
                <c:pt idx="20667">
                  <c:v>6030</c:v>
                </c:pt>
                <c:pt idx="20668">
                  <c:v>6030</c:v>
                </c:pt>
                <c:pt idx="20669">
                  <c:v>6030</c:v>
                </c:pt>
                <c:pt idx="20670">
                  <c:v>6030</c:v>
                </c:pt>
                <c:pt idx="20671">
                  <c:v>6030</c:v>
                </c:pt>
                <c:pt idx="20672">
                  <c:v>6030</c:v>
                </c:pt>
                <c:pt idx="20673">
                  <c:v>6030</c:v>
                </c:pt>
                <c:pt idx="20674">
                  <c:v>6030</c:v>
                </c:pt>
                <c:pt idx="20675">
                  <c:v>6030</c:v>
                </c:pt>
                <c:pt idx="20676">
                  <c:v>6030</c:v>
                </c:pt>
                <c:pt idx="20677">
                  <c:v>6030</c:v>
                </c:pt>
                <c:pt idx="20678">
                  <c:v>6030</c:v>
                </c:pt>
                <c:pt idx="20679">
                  <c:v>6030</c:v>
                </c:pt>
                <c:pt idx="20680">
                  <c:v>6030</c:v>
                </c:pt>
                <c:pt idx="20681">
                  <c:v>6030</c:v>
                </c:pt>
                <c:pt idx="20682">
                  <c:v>6030</c:v>
                </c:pt>
                <c:pt idx="20683">
                  <c:v>6020</c:v>
                </c:pt>
                <c:pt idx="20684">
                  <c:v>6020</c:v>
                </c:pt>
                <c:pt idx="20685">
                  <c:v>6020</c:v>
                </c:pt>
                <c:pt idx="20686">
                  <c:v>6020</c:v>
                </c:pt>
                <c:pt idx="20687">
                  <c:v>6020</c:v>
                </c:pt>
                <c:pt idx="20688">
                  <c:v>6020</c:v>
                </c:pt>
                <c:pt idx="20689">
                  <c:v>6020</c:v>
                </c:pt>
                <c:pt idx="20690">
                  <c:v>6020</c:v>
                </c:pt>
                <c:pt idx="20691">
                  <c:v>6020</c:v>
                </c:pt>
                <c:pt idx="20692">
                  <c:v>6020</c:v>
                </c:pt>
                <c:pt idx="20693">
                  <c:v>6020</c:v>
                </c:pt>
                <c:pt idx="20694">
                  <c:v>6020</c:v>
                </c:pt>
                <c:pt idx="20695">
                  <c:v>6020</c:v>
                </c:pt>
                <c:pt idx="20696">
                  <c:v>6020</c:v>
                </c:pt>
                <c:pt idx="20697">
                  <c:v>6020</c:v>
                </c:pt>
                <c:pt idx="20698">
                  <c:v>6020</c:v>
                </c:pt>
                <c:pt idx="20699">
                  <c:v>6020</c:v>
                </c:pt>
                <c:pt idx="20700">
                  <c:v>6020</c:v>
                </c:pt>
                <c:pt idx="20701">
                  <c:v>6020</c:v>
                </c:pt>
                <c:pt idx="20702">
                  <c:v>6020</c:v>
                </c:pt>
                <c:pt idx="20703">
                  <c:v>6020</c:v>
                </c:pt>
                <c:pt idx="20704">
                  <c:v>6020</c:v>
                </c:pt>
                <c:pt idx="20705">
                  <c:v>6020</c:v>
                </c:pt>
                <c:pt idx="20706">
                  <c:v>6020</c:v>
                </c:pt>
                <c:pt idx="20707">
                  <c:v>6020</c:v>
                </c:pt>
                <c:pt idx="20708">
                  <c:v>6020</c:v>
                </c:pt>
                <c:pt idx="20709">
                  <c:v>6020</c:v>
                </c:pt>
                <c:pt idx="20710">
                  <c:v>6020</c:v>
                </c:pt>
                <c:pt idx="20711">
                  <c:v>6020</c:v>
                </c:pt>
                <c:pt idx="20712">
                  <c:v>6020</c:v>
                </c:pt>
                <c:pt idx="20713">
                  <c:v>6020</c:v>
                </c:pt>
                <c:pt idx="20714">
                  <c:v>6020</c:v>
                </c:pt>
                <c:pt idx="20715">
                  <c:v>6010</c:v>
                </c:pt>
                <c:pt idx="20716">
                  <c:v>6010</c:v>
                </c:pt>
                <c:pt idx="20717">
                  <c:v>6010</c:v>
                </c:pt>
                <c:pt idx="20718">
                  <c:v>6010</c:v>
                </c:pt>
                <c:pt idx="20719">
                  <c:v>6010</c:v>
                </c:pt>
                <c:pt idx="20720">
                  <c:v>6010</c:v>
                </c:pt>
                <c:pt idx="20721">
                  <c:v>6010</c:v>
                </c:pt>
                <c:pt idx="20722">
                  <c:v>6010</c:v>
                </c:pt>
                <c:pt idx="20723">
                  <c:v>6010</c:v>
                </c:pt>
                <c:pt idx="20724">
                  <c:v>6010</c:v>
                </c:pt>
                <c:pt idx="20725">
                  <c:v>6010</c:v>
                </c:pt>
                <c:pt idx="20726">
                  <c:v>6010</c:v>
                </c:pt>
                <c:pt idx="20727">
                  <c:v>6010</c:v>
                </c:pt>
                <c:pt idx="20728">
                  <c:v>6010</c:v>
                </c:pt>
                <c:pt idx="20729">
                  <c:v>6010</c:v>
                </c:pt>
                <c:pt idx="20730">
                  <c:v>6010</c:v>
                </c:pt>
                <c:pt idx="20731">
                  <c:v>6000</c:v>
                </c:pt>
                <c:pt idx="20732">
                  <c:v>6000</c:v>
                </c:pt>
                <c:pt idx="20733">
                  <c:v>6000</c:v>
                </c:pt>
                <c:pt idx="20734">
                  <c:v>6000</c:v>
                </c:pt>
                <c:pt idx="20735">
                  <c:v>6000</c:v>
                </c:pt>
                <c:pt idx="20736">
                  <c:v>6000</c:v>
                </c:pt>
                <c:pt idx="20737">
                  <c:v>6000</c:v>
                </c:pt>
                <c:pt idx="20738">
                  <c:v>6000</c:v>
                </c:pt>
                <c:pt idx="20739">
                  <c:v>6000</c:v>
                </c:pt>
                <c:pt idx="20740">
                  <c:v>6000</c:v>
                </c:pt>
                <c:pt idx="20741">
                  <c:v>6000</c:v>
                </c:pt>
                <c:pt idx="20742">
                  <c:v>6000</c:v>
                </c:pt>
                <c:pt idx="20743">
                  <c:v>6000</c:v>
                </c:pt>
                <c:pt idx="20744">
                  <c:v>6000</c:v>
                </c:pt>
                <c:pt idx="20745">
                  <c:v>6000</c:v>
                </c:pt>
                <c:pt idx="20746">
                  <c:v>5990</c:v>
                </c:pt>
                <c:pt idx="20747">
                  <c:v>5990</c:v>
                </c:pt>
                <c:pt idx="20748">
                  <c:v>5990</c:v>
                </c:pt>
                <c:pt idx="20749">
                  <c:v>5990</c:v>
                </c:pt>
                <c:pt idx="20750">
                  <c:v>5990</c:v>
                </c:pt>
                <c:pt idx="20751">
                  <c:v>5990</c:v>
                </c:pt>
                <c:pt idx="20752">
                  <c:v>5990</c:v>
                </c:pt>
                <c:pt idx="20753">
                  <c:v>5990</c:v>
                </c:pt>
                <c:pt idx="20754">
                  <c:v>5990</c:v>
                </c:pt>
                <c:pt idx="20755">
                  <c:v>5990</c:v>
                </c:pt>
                <c:pt idx="20756">
                  <c:v>5990</c:v>
                </c:pt>
                <c:pt idx="20757">
                  <c:v>5990</c:v>
                </c:pt>
                <c:pt idx="20758">
                  <c:v>5990</c:v>
                </c:pt>
                <c:pt idx="20759">
                  <c:v>5990</c:v>
                </c:pt>
                <c:pt idx="20760">
                  <c:v>5990</c:v>
                </c:pt>
                <c:pt idx="20761">
                  <c:v>5990</c:v>
                </c:pt>
                <c:pt idx="20762">
                  <c:v>5990</c:v>
                </c:pt>
                <c:pt idx="20763">
                  <c:v>5990</c:v>
                </c:pt>
                <c:pt idx="20764">
                  <c:v>5990</c:v>
                </c:pt>
                <c:pt idx="20765">
                  <c:v>5990</c:v>
                </c:pt>
                <c:pt idx="20766">
                  <c:v>5990</c:v>
                </c:pt>
                <c:pt idx="20767">
                  <c:v>5990</c:v>
                </c:pt>
                <c:pt idx="20768">
                  <c:v>5990</c:v>
                </c:pt>
                <c:pt idx="20769">
                  <c:v>5990</c:v>
                </c:pt>
                <c:pt idx="20770">
                  <c:v>5990</c:v>
                </c:pt>
                <c:pt idx="20771">
                  <c:v>5990</c:v>
                </c:pt>
                <c:pt idx="20772">
                  <c:v>5990</c:v>
                </c:pt>
                <c:pt idx="20773">
                  <c:v>5990</c:v>
                </c:pt>
                <c:pt idx="20774">
                  <c:v>5990</c:v>
                </c:pt>
                <c:pt idx="20775">
                  <c:v>5980</c:v>
                </c:pt>
                <c:pt idx="20776">
                  <c:v>5980</c:v>
                </c:pt>
                <c:pt idx="20777">
                  <c:v>5980</c:v>
                </c:pt>
                <c:pt idx="20778">
                  <c:v>5980</c:v>
                </c:pt>
                <c:pt idx="20779">
                  <c:v>5980</c:v>
                </c:pt>
                <c:pt idx="20780">
                  <c:v>5980</c:v>
                </c:pt>
                <c:pt idx="20781">
                  <c:v>5980</c:v>
                </c:pt>
                <c:pt idx="20782">
                  <c:v>5980</c:v>
                </c:pt>
                <c:pt idx="20783">
                  <c:v>5980</c:v>
                </c:pt>
                <c:pt idx="20784">
                  <c:v>5980</c:v>
                </c:pt>
                <c:pt idx="20785">
                  <c:v>5980</c:v>
                </c:pt>
                <c:pt idx="20786">
                  <c:v>5980</c:v>
                </c:pt>
                <c:pt idx="20787">
                  <c:v>5970</c:v>
                </c:pt>
                <c:pt idx="20788">
                  <c:v>5970</c:v>
                </c:pt>
                <c:pt idx="20789">
                  <c:v>5970</c:v>
                </c:pt>
                <c:pt idx="20790">
                  <c:v>5970</c:v>
                </c:pt>
                <c:pt idx="20791">
                  <c:v>5970</c:v>
                </c:pt>
                <c:pt idx="20792">
                  <c:v>5970</c:v>
                </c:pt>
                <c:pt idx="20793">
                  <c:v>5970</c:v>
                </c:pt>
                <c:pt idx="20794">
                  <c:v>5970</c:v>
                </c:pt>
                <c:pt idx="20795">
                  <c:v>5970</c:v>
                </c:pt>
                <c:pt idx="20796">
                  <c:v>5970</c:v>
                </c:pt>
                <c:pt idx="20797">
                  <c:v>5970</c:v>
                </c:pt>
                <c:pt idx="20798">
                  <c:v>5970</c:v>
                </c:pt>
                <c:pt idx="20799">
                  <c:v>5970</c:v>
                </c:pt>
                <c:pt idx="20800">
                  <c:v>5970</c:v>
                </c:pt>
                <c:pt idx="20801">
                  <c:v>5970</c:v>
                </c:pt>
                <c:pt idx="20802">
                  <c:v>5970</c:v>
                </c:pt>
                <c:pt idx="20803">
                  <c:v>5970</c:v>
                </c:pt>
                <c:pt idx="20804">
                  <c:v>5970</c:v>
                </c:pt>
                <c:pt idx="20805">
                  <c:v>5970</c:v>
                </c:pt>
                <c:pt idx="20806">
                  <c:v>5970</c:v>
                </c:pt>
                <c:pt idx="20807">
                  <c:v>5970</c:v>
                </c:pt>
                <c:pt idx="20808">
                  <c:v>5970</c:v>
                </c:pt>
                <c:pt idx="20809">
                  <c:v>5970</c:v>
                </c:pt>
                <c:pt idx="20810">
                  <c:v>5970</c:v>
                </c:pt>
                <c:pt idx="20811">
                  <c:v>5970</c:v>
                </c:pt>
                <c:pt idx="20812">
                  <c:v>5960</c:v>
                </c:pt>
                <c:pt idx="20813">
                  <c:v>5960</c:v>
                </c:pt>
                <c:pt idx="20814">
                  <c:v>5960</c:v>
                </c:pt>
                <c:pt idx="20815">
                  <c:v>5960</c:v>
                </c:pt>
                <c:pt idx="20816">
                  <c:v>5960</c:v>
                </c:pt>
                <c:pt idx="20817">
                  <c:v>5960</c:v>
                </c:pt>
                <c:pt idx="20818">
                  <c:v>5960</c:v>
                </c:pt>
                <c:pt idx="20819">
                  <c:v>5960</c:v>
                </c:pt>
                <c:pt idx="20820">
                  <c:v>5960</c:v>
                </c:pt>
                <c:pt idx="20821">
                  <c:v>5960</c:v>
                </c:pt>
                <c:pt idx="20822">
                  <c:v>5960</c:v>
                </c:pt>
                <c:pt idx="20823">
                  <c:v>5960</c:v>
                </c:pt>
                <c:pt idx="20824">
                  <c:v>5960</c:v>
                </c:pt>
                <c:pt idx="20825">
                  <c:v>5960</c:v>
                </c:pt>
                <c:pt idx="20826">
                  <c:v>5950</c:v>
                </c:pt>
                <c:pt idx="20827">
                  <c:v>5950</c:v>
                </c:pt>
                <c:pt idx="20828">
                  <c:v>5940</c:v>
                </c:pt>
                <c:pt idx="20829">
                  <c:v>5940</c:v>
                </c:pt>
                <c:pt idx="20830">
                  <c:v>5940</c:v>
                </c:pt>
                <c:pt idx="20831">
                  <c:v>5940</c:v>
                </c:pt>
                <c:pt idx="20832">
                  <c:v>5940</c:v>
                </c:pt>
                <c:pt idx="20833">
                  <c:v>5940</c:v>
                </c:pt>
                <c:pt idx="20834">
                  <c:v>5940</c:v>
                </c:pt>
                <c:pt idx="20835">
                  <c:v>5940</c:v>
                </c:pt>
                <c:pt idx="20836">
                  <c:v>5940</c:v>
                </c:pt>
                <c:pt idx="20837">
                  <c:v>5940</c:v>
                </c:pt>
                <c:pt idx="20838">
                  <c:v>5940</c:v>
                </c:pt>
                <c:pt idx="20839">
                  <c:v>5940</c:v>
                </c:pt>
                <c:pt idx="20840">
                  <c:v>5940</c:v>
                </c:pt>
                <c:pt idx="20841">
                  <c:v>5940</c:v>
                </c:pt>
                <c:pt idx="20842">
                  <c:v>5940</c:v>
                </c:pt>
                <c:pt idx="20843">
                  <c:v>5940</c:v>
                </c:pt>
                <c:pt idx="20844">
                  <c:v>5940</c:v>
                </c:pt>
                <c:pt idx="20845">
                  <c:v>5940</c:v>
                </c:pt>
                <c:pt idx="20846">
                  <c:v>5930</c:v>
                </c:pt>
                <c:pt idx="20847">
                  <c:v>5930</c:v>
                </c:pt>
                <c:pt idx="20848">
                  <c:v>5930</c:v>
                </c:pt>
                <c:pt idx="20849">
                  <c:v>5930</c:v>
                </c:pt>
                <c:pt idx="20850">
                  <c:v>5930</c:v>
                </c:pt>
                <c:pt idx="20851">
                  <c:v>5930</c:v>
                </c:pt>
                <c:pt idx="20852">
                  <c:v>5930</c:v>
                </c:pt>
                <c:pt idx="20853">
                  <c:v>5920</c:v>
                </c:pt>
                <c:pt idx="20854">
                  <c:v>5920</c:v>
                </c:pt>
                <c:pt idx="20855">
                  <c:v>5920</c:v>
                </c:pt>
                <c:pt idx="20856">
                  <c:v>5920</c:v>
                </c:pt>
                <c:pt idx="20857">
                  <c:v>5920</c:v>
                </c:pt>
                <c:pt idx="20858">
                  <c:v>5920</c:v>
                </c:pt>
                <c:pt idx="20859">
                  <c:v>5920</c:v>
                </c:pt>
                <c:pt idx="20860">
                  <c:v>5920</c:v>
                </c:pt>
                <c:pt idx="20861">
                  <c:v>5920</c:v>
                </c:pt>
                <c:pt idx="20862">
                  <c:v>5920</c:v>
                </c:pt>
                <c:pt idx="20863">
                  <c:v>5920</c:v>
                </c:pt>
                <c:pt idx="20864">
                  <c:v>5913</c:v>
                </c:pt>
                <c:pt idx="20865">
                  <c:v>5910</c:v>
                </c:pt>
                <c:pt idx="20866">
                  <c:v>5910</c:v>
                </c:pt>
                <c:pt idx="20867">
                  <c:v>5910</c:v>
                </c:pt>
                <c:pt idx="20868">
                  <c:v>5910</c:v>
                </c:pt>
                <c:pt idx="20869">
                  <c:v>5910</c:v>
                </c:pt>
                <c:pt idx="20870">
                  <c:v>5910</c:v>
                </c:pt>
                <c:pt idx="20871">
                  <c:v>5910</c:v>
                </c:pt>
                <c:pt idx="20872">
                  <c:v>5910</c:v>
                </c:pt>
                <c:pt idx="20873">
                  <c:v>5910</c:v>
                </c:pt>
                <c:pt idx="20874">
                  <c:v>5910</c:v>
                </c:pt>
                <c:pt idx="20875">
                  <c:v>5910</c:v>
                </c:pt>
                <c:pt idx="20876">
                  <c:v>5910</c:v>
                </c:pt>
                <c:pt idx="20877">
                  <c:v>5910</c:v>
                </c:pt>
                <c:pt idx="20878">
                  <c:v>5910</c:v>
                </c:pt>
                <c:pt idx="20879">
                  <c:v>5910</c:v>
                </c:pt>
                <c:pt idx="20880">
                  <c:v>5910</c:v>
                </c:pt>
                <c:pt idx="20881">
                  <c:v>5910</c:v>
                </c:pt>
                <c:pt idx="20882">
                  <c:v>5910</c:v>
                </c:pt>
                <c:pt idx="20883">
                  <c:v>5910</c:v>
                </c:pt>
                <c:pt idx="20884">
                  <c:v>5910</c:v>
                </c:pt>
                <c:pt idx="20885">
                  <c:v>5910</c:v>
                </c:pt>
                <c:pt idx="20886">
                  <c:v>5910</c:v>
                </c:pt>
                <c:pt idx="20887">
                  <c:v>5910</c:v>
                </c:pt>
                <c:pt idx="20888">
                  <c:v>5910</c:v>
                </c:pt>
                <c:pt idx="20889">
                  <c:v>5910</c:v>
                </c:pt>
                <c:pt idx="20890">
                  <c:v>5910</c:v>
                </c:pt>
                <c:pt idx="20891">
                  <c:v>5910</c:v>
                </c:pt>
                <c:pt idx="20892">
                  <c:v>5900</c:v>
                </c:pt>
                <c:pt idx="20893">
                  <c:v>5900</c:v>
                </c:pt>
                <c:pt idx="20894">
                  <c:v>5900</c:v>
                </c:pt>
                <c:pt idx="20895">
                  <c:v>5900</c:v>
                </c:pt>
                <c:pt idx="20896">
                  <c:v>5900</c:v>
                </c:pt>
                <c:pt idx="20897">
                  <c:v>5900</c:v>
                </c:pt>
                <c:pt idx="20898">
                  <c:v>5900</c:v>
                </c:pt>
                <c:pt idx="20899">
                  <c:v>5900</c:v>
                </c:pt>
                <c:pt idx="20900">
                  <c:v>5900</c:v>
                </c:pt>
                <c:pt idx="20901">
                  <c:v>5900</c:v>
                </c:pt>
                <c:pt idx="20902">
                  <c:v>5900</c:v>
                </c:pt>
                <c:pt idx="20903">
                  <c:v>5900</c:v>
                </c:pt>
                <c:pt idx="20904">
                  <c:v>5900</c:v>
                </c:pt>
                <c:pt idx="20905">
                  <c:v>5900</c:v>
                </c:pt>
                <c:pt idx="20906">
                  <c:v>5900</c:v>
                </c:pt>
                <c:pt idx="20907">
                  <c:v>5900</c:v>
                </c:pt>
                <c:pt idx="20908">
                  <c:v>5900</c:v>
                </c:pt>
                <c:pt idx="20909">
                  <c:v>5900</c:v>
                </c:pt>
                <c:pt idx="20910">
                  <c:v>5900</c:v>
                </c:pt>
                <c:pt idx="20911">
                  <c:v>5900</c:v>
                </c:pt>
                <c:pt idx="20912">
                  <c:v>5900</c:v>
                </c:pt>
                <c:pt idx="20913">
                  <c:v>5900</c:v>
                </c:pt>
                <c:pt idx="20914">
                  <c:v>5900</c:v>
                </c:pt>
                <c:pt idx="20915">
                  <c:v>5900</c:v>
                </c:pt>
                <c:pt idx="20916">
                  <c:v>5900</c:v>
                </c:pt>
                <c:pt idx="20917">
                  <c:v>5900</c:v>
                </c:pt>
                <c:pt idx="20918">
                  <c:v>5900</c:v>
                </c:pt>
                <c:pt idx="20919">
                  <c:v>5900</c:v>
                </c:pt>
                <c:pt idx="20920">
                  <c:v>5900</c:v>
                </c:pt>
                <c:pt idx="20921">
                  <c:v>5900</c:v>
                </c:pt>
                <c:pt idx="20922">
                  <c:v>5900</c:v>
                </c:pt>
                <c:pt idx="20923">
                  <c:v>5900</c:v>
                </c:pt>
                <c:pt idx="20924">
                  <c:v>5900</c:v>
                </c:pt>
                <c:pt idx="20925">
                  <c:v>5900</c:v>
                </c:pt>
                <c:pt idx="20926">
                  <c:v>5890</c:v>
                </c:pt>
                <c:pt idx="20927">
                  <c:v>5890</c:v>
                </c:pt>
                <c:pt idx="20928">
                  <c:v>5890</c:v>
                </c:pt>
                <c:pt idx="20929">
                  <c:v>5890</c:v>
                </c:pt>
                <c:pt idx="20930">
                  <c:v>5890</c:v>
                </c:pt>
                <c:pt idx="20931">
                  <c:v>5890</c:v>
                </c:pt>
                <c:pt idx="20932">
                  <c:v>5890</c:v>
                </c:pt>
                <c:pt idx="20933">
                  <c:v>5890</c:v>
                </c:pt>
                <c:pt idx="20934">
                  <c:v>5890</c:v>
                </c:pt>
                <c:pt idx="20935">
                  <c:v>5890</c:v>
                </c:pt>
                <c:pt idx="20936">
                  <c:v>5890</c:v>
                </c:pt>
                <c:pt idx="20937">
                  <c:v>5890</c:v>
                </c:pt>
                <c:pt idx="20938">
                  <c:v>5890</c:v>
                </c:pt>
                <c:pt idx="20939">
                  <c:v>5890</c:v>
                </c:pt>
                <c:pt idx="20940">
                  <c:v>5890</c:v>
                </c:pt>
                <c:pt idx="20941">
                  <c:v>5880</c:v>
                </c:pt>
                <c:pt idx="20942">
                  <c:v>5880</c:v>
                </c:pt>
                <c:pt idx="20943">
                  <c:v>5880</c:v>
                </c:pt>
                <c:pt idx="20944">
                  <c:v>5880</c:v>
                </c:pt>
                <c:pt idx="20945">
                  <c:v>5880</c:v>
                </c:pt>
                <c:pt idx="20946">
                  <c:v>5880</c:v>
                </c:pt>
                <c:pt idx="20947">
                  <c:v>5880</c:v>
                </c:pt>
                <c:pt idx="20948">
                  <c:v>5880</c:v>
                </c:pt>
                <c:pt idx="20949">
                  <c:v>5880</c:v>
                </c:pt>
                <c:pt idx="20950">
                  <c:v>5880</c:v>
                </c:pt>
                <c:pt idx="20951">
                  <c:v>5880</c:v>
                </c:pt>
                <c:pt idx="20952">
                  <c:v>5880</c:v>
                </c:pt>
                <c:pt idx="20953">
                  <c:v>5880</c:v>
                </c:pt>
                <c:pt idx="20954">
                  <c:v>5880</c:v>
                </c:pt>
                <c:pt idx="20955">
                  <c:v>5880</c:v>
                </c:pt>
                <c:pt idx="20956">
                  <c:v>5880</c:v>
                </c:pt>
                <c:pt idx="20957">
                  <c:v>5880</c:v>
                </c:pt>
                <c:pt idx="20958">
                  <c:v>5880</c:v>
                </c:pt>
                <c:pt idx="20959">
                  <c:v>5880</c:v>
                </c:pt>
                <c:pt idx="20960">
                  <c:v>5880</c:v>
                </c:pt>
                <c:pt idx="20961">
                  <c:v>5880</c:v>
                </c:pt>
                <c:pt idx="20962">
                  <c:v>5880</c:v>
                </c:pt>
                <c:pt idx="20963">
                  <c:v>5880</c:v>
                </c:pt>
                <c:pt idx="20964">
                  <c:v>5870</c:v>
                </c:pt>
                <c:pt idx="20965">
                  <c:v>5870</c:v>
                </c:pt>
                <c:pt idx="20966">
                  <c:v>5870</c:v>
                </c:pt>
                <c:pt idx="20967">
                  <c:v>5870</c:v>
                </c:pt>
                <c:pt idx="20968">
                  <c:v>5870</c:v>
                </c:pt>
                <c:pt idx="20969">
                  <c:v>5870</c:v>
                </c:pt>
                <c:pt idx="20970">
                  <c:v>5870</c:v>
                </c:pt>
                <c:pt idx="20971">
                  <c:v>5870</c:v>
                </c:pt>
                <c:pt idx="20972">
                  <c:v>5870</c:v>
                </c:pt>
                <c:pt idx="20973">
                  <c:v>5870</c:v>
                </c:pt>
                <c:pt idx="20974">
                  <c:v>5870</c:v>
                </c:pt>
                <c:pt idx="20975">
                  <c:v>5870</c:v>
                </c:pt>
                <c:pt idx="20976">
                  <c:v>5870</c:v>
                </c:pt>
                <c:pt idx="20977">
                  <c:v>5870</c:v>
                </c:pt>
                <c:pt idx="20978">
                  <c:v>5870</c:v>
                </c:pt>
                <c:pt idx="20979">
                  <c:v>5870</c:v>
                </c:pt>
                <c:pt idx="20980">
                  <c:v>5870</c:v>
                </c:pt>
                <c:pt idx="20981">
                  <c:v>5870</c:v>
                </c:pt>
                <c:pt idx="20982">
                  <c:v>5870</c:v>
                </c:pt>
                <c:pt idx="20983">
                  <c:v>5870</c:v>
                </c:pt>
                <c:pt idx="20984">
                  <c:v>5860</c:v>
                </c:pt>
                <c:pt idx="20985">
                  <c:v>5860</c:v>
                </c:pt>
                <c:pt idx="20986">
                  <c:v>5860</c:v>
                </c:pt>
                <c:pt idx="20987">
                  <c:v>5860</c:v>
                </c:pt>
                <c:pt idx="20988">
                  <c:v>5860</c:v>
                </c:pt>
                <c:pt idx="20989">
                  <c:v>5860</c:v>
                </c:pt>
                <c:pt idx="20990">
                  <c:v>5860</c:v>
                </c:pt>
                <c:pt idx="20991">
                  <c:v>5860</c:v>
                </c:pt>
                <c:pt idx="20992">
                  <c:v>5860</c:v>
                </c:pt>
                <c:pt idx="20993">
                  <c:v>5860</c:v>
                </c:pt>
                <c:pt idx="20994">
                  <c:v>5860</c:v>
                </c:pt>
                <c:pt idx="20995">
                  <c:v>5860</c:v>
                </c:pt>
                <c:pt idx="20996">
                  <c:v>5860</c:v>
                </c:pt>
                <c:pt idx="20997">
                  <c:v>5860</c:v>
                </c:pt>
                <c:pt idx="20998">
                  <c:v>5850</c:v>
                </c:pt>
                <c:pt idx="20999">
                  <c:v>5850</c:v>
                </c:pt>
                <c:pt idx="21000">
                  <c:v>5850</c:v>
                </c:pt>
                <c:pt idx="21001">
                  <c:v>5850</c:v>
                </c:pt>
                <c:pt idx="21002">
                  <c:v>5850</c:v>
                </c:pt>
                <c:pt idx="21003">
                  <c:v>5850</c:v>
                </c:pt>
                <c:pt idx="21004">
                  <c:v>5850</c:v>
                </c:pt>
                <c:pt idx="21005">
                  <c:v>5850</c:v>
                </c:pt>
                <c:pt idx="21006">
                  <c:v>5850</c:v>
                </c:pt>
                <c:pt idx="21007">
                  <c:v>5850</c:v>
                </c:pt>
                <c:pt idx="21008">
                  <c:v>5850</c:v>
                </c:pt>
                <c:pt idx="21009">
                  <c:v>5850</c:v>
                </c:pt>
                <c:pt idx="21010">
                  <c:v>5850</c:v>
                </c:pt>
                <c:pt idx="21011">
                  <c:v>5850</c:v>
                </c:pt>
                <c:pt idx="21012">
                  <c:v>5850</c:v>
                </c:pt>
                <c:pt idx="21013">
                  <c:v>5850</c:v>
                </c:pt>
                <c:pt idx="21014">
                  <c:v>5850</c:v>
                </c:pt>
                <c:pt idx="21015">
                  <c:v>5850</c:v>
                </c:pt>
                <c:pt idx="21016">
                  <c:v>5850</c:v>
                </c:pt>
                <c:pt idx="21017">
                  <c:v>5850</c:v>
                </c:pt>
                <c:pt idx="21018">
                  <c:v>5850</c:v>
                </c:pt>
                <c:pt idx="21019">
                  <c:v>5850</c:v>
                </c:pt>
                <c:pt idx="21020">
                  <c:v>5850</c:v>
                </c:pt>
                <c:pt idx="21021">
                  <c:v>5850</c:v>
                </c:pt>
                <c:pt idx="21022">
                  <c:v>5850</c:v>
                </c:pt>
                <c:pt idx="21023">
                  <c:v>5850</c:v>
                </c:pt>
                <c:pt idx="21024">
                  <c:v>5850</c:v>
                </c:pt>
                <c:pt idx="21025">
                  <c:v>5850</c:v>
                </c:pt>
                <c:pt idx="21026">
                  <c:v>5850</c:v>
                </c:pt>
                <c:pt idx="21027">
                  <c:v>5850</c:v>
                </c:pt>
                <c:pt idx="21028">
                  <c:v>5850</c:v>
                </c:pt>
                <c:pt idx="21029">
                  <c:v>5840</c:v>
                </c:pt>
                <c:pt idx="21030">
                  <c:v>5840</c:v>
                </c:pt>
                <c:pt idx="21031">
                  <c:v>5840</c:v>
                </c:pt>
                <c:pt idx="21032">
                  <c:v>5840</c:v>
                </c:pt>
                <c:pt idx="21033">
                  <c:v>5840</c:v>
                </c:pt>
                <c:pt idx="21034">
                  <c:v>5840</c:v>
                </c:pt>
                <c:pt idx="21035">
                  <c:v>5840</c:v>
                </c:pt>
                <c:pt idx="21036">
                  <c:v>5840</c:v>
                </c:pt>
                <c:pt idx="21037">
                  <c:v>5840</c:v>
                </c:pt>
                <c:pt idx="21038">
                  <c:v>5840</c:v>
                </c:pt>
                <c:pt idx="21039">
                  <c:v>5840</c:v>
                </c:pt>
                <c:pt idx="21040">
                  <c:v>5840</c:v>
                </c:pt>
                <c:pt idx="21041">
                  <c:v>5840</c:v>
                </c:pt>
                <c:pt idx="21042">
                  <c:v>5840</c:v>
                </c:pt>
                <c:pt idx="21043">
                  <c:v>5840</c:v>
                </c:pt>
                <c:pt idx="21044">
                  <c:v>5830</c:v>
                </c:pt>
                <c:pt idx="21045">
                  <c:v>5830</c:v>
                </c:pt>
                <c:pt idx="21046">
                  <c:v>5830</c:v>
                </c:pt>
                <c:pt idx="21047">
                  <c:v>5830</c:v>
                </c:pt>
                <c:pt idx="21048">
                  <c:v>5830</c:v>
                </c:pt>
                <c:pt idx="21049">
                  <c:v>5830</c:v>
                </c:pt>
                <c:pt idx="21050">
                  <c:v>5830</c:v>
                </c:pt>
                <c:pt idx="21051">
                  <c:v>5830</c:v>
                </c:pt>
                <c:pt idx="21052">
                  <c:v>5830</c:v>
                </c:pt>
                <c:pt idx="21053">
                  <c:v>5830</c:v>
                </c:pt>
                <c:pt idx="21054">
                  <c:v>5830</c:v>
                </c:pt>
                <c:pt idx="21055">
                  <c:v>5820</c:v>
                </c:pt>
                <c:pt idx="21056">
                  <c:v>5820</c:v>
                </c:pt>
                <c:pt idx="21057">
                  <c:v>5820</c:v>
                </c:pt>
                <c:pt idx="21058">
                  <c:v>5820</c:v>
                </c:pt>
                <c:pt idx="21059">
                  <c:v>5820</c:v>
                </c:pt>
                <c:pt idx="21060">
                  <c:v>5820</c:v>
                </c:pt>
                <c:pt idx="21061">
                  <c:v>5820</c:v>
                </c:pt>
                <c:pt idx="21062">
                  <c:v>5820</c:v>
                </c:pt>
                <c:pt idx="21063">
                  <c:v>5820</c:v>
                </c:pt>
                <c:pt idx="21064">
                  <c:v>5820</c:v>
                </c:pt>
                <c:pt idx="21065">
                  <c:v>5820</c:v>
                </c:pt>
                <c:pt idx="21066">
                  <c:v>5820</c:v>
                </c:pt>
                <c:pt idx="21067">
                  <c:v>5820</c:v>
                </c:pt>
                <c:pt idx="21068">
                  <c:v>5820</c:v>
                </c:pt>
                <c:pt idx="21069">
                  <c:v>5820</c:v>
                </c:pt>
                <c:pt idx="21070">
                  <c:v>5820</c:v>
                </c:pt>
                <c:pt idx="21071">
                  <c:v>5820</c:v>
                </c:pt>
                <c:pt idx="21072">
                  <c:v>5820</c:v>
                </c:pt>
                <c:pt idx="21073">
                  <c:v>5820</c:v>
                </c:pt>
                <c:pt idx="21074">
                  <c:v>5820</c:v>
                </c:pt>
                <c:pt idx="21075">
                  <c:v>5820</c:v>
                </c:pt>
                <c:pt idx="21076">
                  <c:v>5820</c:v>
                </c:pt>
                <c:pt idx="21077">
                  <c:v>5800</c:v>
                </c:pt>
                <c:pt idx="21078">
                  <c:v>5800</c:v>
                </c:pt>
                <c:pt idx="21079">
                  <c:v>5800</c:v>
                </c:pt>
                <c:pt idx="21080">
                  <c:v>5800</c:v>
                </c:pt>
                <c:pt idx="21081">
                  <c:v>5800</c:v>
                </c:pt>
                <c:pt idx="21082">
                  <c:v>5800</c:v>
                </c:pt>
                <c:pt idx="21083">
                  <c:v>5800</c:v>
                </c:pt>
                <c:pt idx="21084">
                  <c:v>5800</c:v>
                </c:pt>
                <c:pt idx="21085">
                  <c:v>5800</c:v>
                </c:pt>
                <c:pt idx="21086">
                  <c:v>5800</c:v>
                </c:pt>
                <c:pt idx="21087">
                  <c:v>5800</c:v>
                </c:pt>
                <c:pt idx="21088">
                  <c:v>5800</c:v>
                </c:pt>
                <c:pt idx="21089">
                  <c:v>5800</c:v>
                </c:pt>
                <c:pt idx="21090">
                  <c:v>5800</c:v>
                </c:pt>
                <c:pt idx="21091">
                  <c:v>5800</c:v>
                </c:pt>
                <c:pt idx="21092">
                  <c:v>5800</c:v>
                </c:pt>
                <c:pt idx="21093">
                  <c:v>5800</c:v>
                </c:pt>
                <c:pt idx="21094">
                  <c:v>5791</c:v>
                </c:pt>
                <c:pt idx="21095">
                  <c:v>5790</c:v>
                </c:pt>
                <c:pt idx="21096">
                  <c:v>5790</c:v>
                </c:pt>
                <c:pt idx="21097">
                  <c:v>5790</c:v>
                </c:pt>
                <c:pt idx="21098">
                  <c:v>5790</c:v>
                </c:pt>
                <c:pt idx="21099">
                  <c:v>5790</c:v>
                </c:pt>
                <c:pt idx="21100">
                  <c:v>5790</c:v>
                </c:pt>
                <c:pt idx="21101">
                  <c:v>5790</c:v>
                </c:pt>
                <c:pt idx="21102">
                  <c:v>5790</c:v>
                </c:pt>
                <c:pt idx="21103">
                  <c:v>5790</c:v>
                </c:pt>
                <c:pt idx="21104">
                  <c:v>5790</c:v>
                </c:pt>
                <c:pt idx="21105">
                  <c:v>5790</c:v>
                </c:pt>
                <c:pt idx="21106">
                  <c:v>5790</c:v>
                </c:pt>
                <c:pt idx="21107">
                  <c:v>5790</c:v>
                </c:pt>
                <c:pt idx="21108">
                  <c:v>5790</c:v>
                </c:pt>
                <c:pt idx="21109">
                  <c:v>5790</c:v>
                </c:pt>
                <c:pt idx="21110">
                  <c:v>5790</c:v>
                </c:pt>
                <c:pt idx="21111">
                  <c:v>5790</c:v>
                </c:pt>
                <c:pt idx="21112">
                  <c:v>5790</c:v>
                </c:pt>
                <c:pt idx="21113">
                  <c:v>5790</c:v>
                </c:pt>
                <c:pt idx="21114">
                  <c:v>5790</c:v>
                </c:pt>
                <c:pt idx="21115">
                  <c:v>5790</c:v>
                </c:pt>
                <c:pt idx="21116">
                  <c:v>5790</c:v>
                </c:pt>
                <c:pt idx="21117">
                  <c:v>5790</c:v>
                </c:pt>
                <c:pt idx="21118">
                  <c:v>5790</c:v>
                </c:pt>
                <c:pt idx="21119">
                  <c:v>5790</c:v>
                </c:pt>
                <c:pt idx="21120">
                  <c:v>5790</c:v>
                </c:pt>
                <c:pt idx="21121">
                  <c:v>5790</c:v>
                </c:pt>
                <c:pt idx="21122">
                  <c:v>5790</c:v>
                </c:pt>
                <c:pt idx="21123">
                  <c:v>5785</c:v>
                </c:pt>
                <c:pt idx="21124">
                  <c:v>5780</c:v>
                </c:pt>
                <c:pt idx="21125">
                  <c:v>5780</c:v>
                </c:pt>
                <c:pt idx="21126">
                  <c:v>5780</c:v>
                </c:pt>
                <c:pt idx="21127">
                  <c:v>5780</c:v>
                </c:pt>
                <c:pt idx="21128">
                  <c:v>5780</c:v>
                </c:pt>
                <c:pt idx="21129">
                  <c:v>5780</c:v>
                </c:pt>
                <c:pt idx="21130">
                  <c:v>5780</c:v>
                </c:pt>
                <c:pt idx="21131">
                  <c:v>5780</c:v>
                </c:pt>
                <c:pt idx="21132">
                  <c:v>5780</c:v>
                </c:pt>
                <c:pt idx="21133">
                  <c:v>5780</c:v>
                </c:pt>
                <c:pt idx="21134">
                  <c:v>5780</c:v>
                </c:pt>
                <c:pt idx="21135">
                  <c:v>5780</c:v>
                </c:pt>
                <c:pt idx="21136">
                  <c:v>5780</c:v>
                </c:pt>
                <c:pt idx="21137">
                  <c:v>5780</c:v>
                </c:pt>
                <c:pt idx="21138">
                  <c:v>5780</c:v>
                </c:pt>
                <c:pt idx="21139">
                  <c:v>5780</c:v>
                </c:pt>
                <c:pt idx="21140">
                  <c:v>5780</c:v>
                </c:pt>
                <c:pt idx="21141">
                  <c:v>5780</c:v>
                </c:pt>
                <c:pt idx="21142">
                  <c:v>5780</c:v>
                </c:pt>
                <c:pt idx="21143">
                  <c:v>5780</c:v>
                </c:pt>
                <c:pt idx="21144">
                  <c:v>5780</c:v>
                </c:pt>
                <c:pt idx="21145">
                  <c:v>5780</c:v>
                </c:pt>
                <c:pt idx="21146">
                  <c:v>5780</c:v>
                </c:pt>
                <c:pt idx="21147">
                  <c:v>5780</c:v>
                </c:pt>
                <c:pt idx="21148">
                  <c:v>5780</c:v>
                </c:pt>
                <c:pt idx="21149">
                  <c:v>5780</c:v>
                </c:pt>
                <c:pt idx="21150">
                  <c:v>5770</c:v>
                </c:pt>
                <c:pt idx="21151">
                  <c:v>5770</c:v>
                </c:pt>
                <c:pt idx="21152">
                  <c:v>5770</c:v>
                </c:pt>
                <c:pt idx="21153">
                  <c:v>5770</c:v>
                </c:pt>
                <c:pt idx="21154">
                  <c:v>5770</c:v>
                </c:pt>
                <c:pt idx="21155">
                  <c:v>5770</c:v>
                </c:pt>
                <c:pt idx="21156">
                  <c:v>5770</c:v>
                </c:pt>
                <c:pt idx="21157">
                  <c:v>5770</c:v>
                </c:pt>
                <c:pt idx="21158">
                  <c:v>5770</c:v>
                </c:pt>
                <c:pt idx="21159">
                  <c:v>5770</c:v>
                </c:pt>
                <c:pt idx="21160">
                  <c:v>5770</c:v>
                </c:pt>
                <c:pt idx="21161">
                  <c:v>5770</c:v>
                </c:pt>
                <c:pt idx="21162">
                  <c:v>5770</c:v>
                </c:pt>
                <c:pt idx="21163">
                  <c:v>5770</c:v>
                </c:pt>
                <c:pt idx="21164">
                  <c:v>5770</c:v>
                </c:pt>
                <c:pt idx="21165">
                  <c:v>5770</c:v>
                </c:pt>
                <c:pt idx="21166">
                  <c:v>5770</c:v>
                </c:pt>
                <c:pt idx="21167">
                  <c:v>5770</c:v>
                </c:pt>
                <c:pt idx="21168">
                  <c:v>5770</c:v>
                </c:pt>
                <c:pt idx="21169">
                  <c:v>5770</c:v>
                </c:pt>
                <c:pt idx="21170">
                  <c:v>5770</c:v>
                </c:pt>
                <c:pt idx="21171">
                  <c:v>5770</c:v>
                </c:pt>
                <c:pt idx="21172">
                  <c:v>5770</c:v>
                </c:pt>
                <c:pt idx="21173">
                  <c:v>5770</c:v>
                </c:pt>
                <c:pt idx="21174">
                  <c:v>5770</c:v>
                </c:pt>
                <c:pt idx="21175">
                  <c:v>5770</c:v>
                </c:pt>
                <c:pt idx="21176">
                  <c:v>5770</c:v>
                </c:pt>
                <c:pt idx="21177">
                  <c:v>5770</c:v>
                </c:pt>
                <c:pt idx="21178">
                  <c:v>5770</c:v>
                </c:pt>
                <c:pt idx="21179">
                  <c:v>5770</c:v>
                </c:pt>
                <c:pt idx="21180">
                  <c:v>5770</c:v>
                </c:pt>
                <c:pt idx="21181">
                  <c:v>5770</c:v>
                </c:pt>
                <c:pt idx="21182">
                  <c:v>5770</c:v>
                </c:pt>
                <c:pt idx="21183">
                  <c:v>5760</c:v>
                </c:pt>
                <c:pt idx="21184">
                  <c:v>5760</c:v>
                </c:pt>
                <c:pt idx="21185">
                  <c:v>5760</c:v>
                </c:pt>
                <c:pt idx="21186">
                  <c:v>5760</c:v>
                </c:pt>
                <c:pt idx="21187">
                  <c:v>5760</c:v>
                </c:pt>
                <c:pt idx="21188">
                  <c:v>5760</c:v>
                </c:pt>
                <c:pt idx="21189">
                  <c:v>5760</c:v>
                </c:pt>
                <c:pt idx="21190">
                  <c:v>5760</c:v>
                </c:pt>
                <c:pt idx="21191">
                  <c:v>5760</c:v>
                </c:pt>
                <c:pt idx="21192">
                  <c:v>5760</c:v>
                </c:pt>
                <c:pt idx="21193">
                  <c:v>5760</c:v>
                </c:pt>
                <c:pt idx="21194">
                  <c:v>5760</c:v>
                </c:pt>
                <c:pt idx="21195">
                  <c:v>5760</c:v>
                </c:pt>
                <c:pt idx="21196">
                  <c:v>5760</c:v>
                </c:pt>
                <c:pt idx="21197">
                  <c:v>5760</c:v>
                </c:pt>
                <c:pt idx="21198">
                  <c:v>5760</c:v>
                </c:pt>
                <c:pt idx="21199">
                  <c:v>5760</c:v>
                </c:pt>
                <c:pt idx="21200">
                  <c:v>5750</c:v>
                </c:pt>
                <c:pt idx="21201">
                  <c:v>5750</c:v>
                </c:pt>
                <c:pt idx="21202">
                  <c:v>5750</c:v>
                </c:pt>
                <c:pt idx="21203">
                  <c:v>5750</c:v>
                </c:pt>
                <c:pt idx="21204">
                  <c:v>5750</c:v>
                </c:pt>
                <c:pt idx="21205">
                  <c:v>5750</c:v>
                </c:pt>
                <c:pt idx="21206">
                  <c:v>5750</c:v>
                </c:pt>
                <c:pt idx="21207">
                  <c:v>5750</c:v>
                </c:pt>
                <c:pt idx="21208">
                  <c:v>5750</c:v>
                </c:pt>
                <c:pt idx="21209">
                  <c:v>5750</c:v>
                </c:pt>
                <c:pt idx="21210">
                  <c:v>5750</c:v>
                </c:pt>
                <c:pt idx="21211">
                  <c:v>5750</c:v>
                </c:pt>
                <c:pt idx="21212">
                  <c:v>5750</c:v>
                </c:pt>
                <c:pt idx="21213">
                  <c:v>5750</c:v>
                </c:pt>
                <c:pt idx="21214">
                  <c:v>5750</c:v>
                </c:pt>
                <c:pt idx="21215">
                  <c:v>5750</c:v>
                </c:pt>
                <c:pt idx="21216">
                  <c:v>5750</c:v>
                </c:pt>
                <c:pt idx="21217">
                  <c:v>5750</c:v>
                </c:pt>
                <c:pt idx="21218">
                  <c:v>5750</c:v>
                </c:pt>
                <c:pt idx="21219">
                  <c:v>5750</c:v>
                </c:pt>
                <c:pt idx="21220">
                  <c:v>5750</c:v>
                </c:pt>
                <c:pt idx="21221">
                  <c:v>5750</c:v>
                </c:pt>
                <c:pt idx="21222">
                  <c:v>5750</c:v>
                </c:pt>
                <c:pt idx="21223">
                  <c:v>5750</c:v>
                </c:pt>
                <c:pt idx="21224">
                  <c:v>5750</c:v>
                </c:pt>
                <c:pt idx="21225">
                  <c:v>5750</c:v>
                </c:pt>
                <c:pt idx="21226">
                  <c:v>5750</c:v>
                </c:pt>
                <c:pt idx="21227">
                  <c:v>5750</c:v>
                </c:pt>
                <c:pt idx="21228">
                  <c:v>5750</c:v>
                </c:pt>
                <c:pt idx="21229">
                  <c:v>5750</c:v>
                </c:pt>
                <c:pt idx="21230">
                  <c:v>5750</c:v>
                </c:pt>
                <c:pt idx="21231">
                  <c:v>5750</c:v>
                </c:pt>
                <c:pt idx="21232">
                  <c:v>5750</c:v>
                </c:pt>
                <c:pt idx="21233">
                  <c:v>5750</c:v>
                </c:pt>
                <c:pt idx="21234">
                  <c:v>5750</c:v>
                </c:pt>
                <c:pt idx="21235">
                  <c:v>5750</c:v>
                </c:pt>
                <c:pt idx="21236">
                  <c:v>5750</c:v>
                </c:pt>
                <c:pt idx="21237">
                  <c:v>5750</c:v>
                </c:pt>
                <c:pt idx="21238">
                  <c:v>5750</c:v>
                </c:pt>
                <c:pt idx="21239">
                  <c:v>5750</c:v>
                </c:pt>
                <c:pt idx="21240">
                  <c:v>5750</c:v>
                </c:pt>
                <c:pt idx="21241">
                  <c:v>5750</c:v>
                </c:pt>
                <c:pt idx="21242">
                  <c:v>5750</c:v>
                </c:pt>
                <c:pt idx="21243">
                  <c:v>5750</c:v>
                </c:pt>
                <c:pt idx="21244">
                  <c:v>5750</c:v>
                </c:pt>
                <c:pt idx="21245">
                  <c:v>5750</c:v>
                </c:pt>
                <c:pt idx="21246">
                  <c:v>5750</c:v>
                </c:pt>
                <c:pt idx="21247">
                  <c:v>5750</c:v>
                </c:pt>
                <c:pt idx="21248">
                  <c:v>5750</c:v>
                </c:pt>
                <c:pt idx="21249">
                  <c:v>5750</c:v>
                </c:pt>
                <c:pt idx="21250">
                  <c:v>5750</c:v>
                </c:pt>
                <c:pt idx="21251">
                  <c:v>5750</c:v>
                </c:pt>
                <c:pt idx="21252">
                  <c:v>5750</c:v>
                </c:pt>
                <c:pt idx="21253">
                  <c:v>5750</c:v>
                </c:pt>
                <c:pt idx="21254">
                  <c:v>5750</c:v>
                </c:pt>
                <c:pt idx="21255">
                  <c:v>5750</c:v>
                </c:pt>
                <c:pt idx="21256">
                  <c:v>5750</c:v>
                </c:pt>
                <c:pt idx="21257">
                  <c:v>5750</c:v>
                </c:pt>
                <c:pt idx="21258">
                  <c:v>5749</c:v>
                </c:pt>
                <c:pt idx="21259">
                  <c:v>5740</c:v>
                </c:pt>
                <c:pt idx="21260">
                  <c:v>5740</c:v>
                </c:pt>
                <c:pt idx="21261">
                  <c:v>5740</c:v>
                </c:pt>
                <c:pt idx="21262">
                  <c:v>5740</c:v>
                </c:pt>
                <c:pt idx="21263">
                  <c:v>5740</c:v>
                </c:pt>
                <c:pt idx="21264">
                  <c:v>5740</c:v>
                </c:pt>
                <c:pt idx="21265">
                  <c:v>5740</c:v>
                </c:pt>
                <c:pt idx="21266">
                  <c:v>5740</c:v>
                </c:pt>
                <c:pt idx="21267">
                  <c:v>5740</c:v>
                </c:pt>
                <c:pt idx="21268">
                  <c:v>5740</c:v>
                </c:pt>
                <c:pt idx="21269">
                  <c:v>5740</c:v>
                </c:pt>
                <c:pt idx="21270">
                  <c:v>5740</c:v>
                </c:pt>
                <c:pt idx="21271">
                  <c:v>5740</c:v>
                </c:pt>
                <c:pt idx="21272">
                  <c:v>5740</c:v>
                </c:pt>
                <c:pt idx="21273">
                  <c:v>5740</c:v>
                </c:pt>
                <c:pt idx="21274">
                  <c:v>5740</c:v>
                </c:pt>
                <c:pt idx="21275">
                  <c:v>5740</c:v>
                </c:pt>
                <c:pt idx="21276">
                  <c:v>5740</c:v>
                </c:pt>
                <c:pt idx="21277">
                  <c:v>5740</c:v>
                </c:pt>
                <c:pt idx="21278">
                  <c:v>5740</c:v>
                </c:pt>
                <c:pt idx="21279">
                  <c:v>5740</c:v>
                </c:pt>
                <c:pt idx="21280">
                  <c:v>5740</c:v>
                </c:pt>
                <c:pt idx="21281">
                  <c:v>5738</c:v>
                </c:pt>
                <c:pt idx="21282">
                  <c:v>5730</c:v>
                </c:pt>
                <c:pt idx="21283">
                  <c:v>5730</c:v>
                </c:pt>
                <c:pt idx="21284">
                  <c:v>5730</c:v>
                </c:pt>
                <c:pt idx="21285">
                  <c:v>5730</c:v>
                </c:pt>
                <c:pt idx="21286">
                  <c:v>5730</c:v>
                </c:pt>
                <c:pt idx="21287">
                  <c:v>5730</c:v>
                </c:pt>
                <c:pt idx="21288">
                  <c:v>5730</c:v>
                </c:pt>
                <c:pt idx="21289">
                  <c:v>5730</c:v>
                </c:pt>
                <c:pt idx="21290">
                  <c:v>5730</c:v>
                </c:pt>
                <c:pt idx="21291">
                  <c:v>5730</c:v>
                </c:pt>
                <c:pt idx="21292">
                  <c:v>5730</c:v>
                </c:pt>
                <c:pt idx="21293">
                  <c:v>5730</c:v>
                </c:pt>
                <c:pt idx="21294">
                  <c:v>5730</c:v>
                </c:pt>
                <c:pt idx="21295">
                  <c:v>5730</c:v>
                </c:pt>
                <c:pt idx="21296">
                  <c:v>5730</c:v>
                </c:pt>
                <c:pt idx="21297">
                  <c:v>5720</c:v>
                </c:pt>
                <c:pt idx="21298">
                  <c:v>5720</c:v>
                </c:pt>
                <c:pt idx="21299">
                  <c:v>5720</c:v>
                </c:pt>
                <c:pt idx="21300">
                  <c:v>5720</c:v>
                </c:pt>
                <c:pt idx="21301">
                  <c:v>5720</c:v>
                </c:pt>
                <c:pt idx="21302">
                  <c:v>5720</c:v>
                </c:pt>
                <c:pt idx="21303">
                  <c:v>5720</c:v>
                </c:pt>
                <c:pt idx="21304">
                  <c:v>5720</c:v>
                </c:pt>
                <c:pt idx="21305">
                  <c:v>5720</c:v>
                </c:pt>
                <c:pt idx="21306">
                  <c:v>5720</c:v>
                </c:pt>
                <c:pt idx="21307">
                  <c:v>5720</c:v>
                </c:pt>
                <c:pt idx="21308">
                  <c:v>5720</c:v>
                </c:pt>
                <c:pt idx="21309">
                  <c:v>5720</c:v>
                </c:pt>
                <c:pt idx="21310">
                  <c:v>5720</c:v>
                </c:pt>
                <c:pt idx="21311">
                  <c:v>5720</c:v>
                </c:pt>
                <c:pt idx="21312">
                  <c:v>5713</c:v>
                </c:pt>
                <c:pt idx="21313">
                  <c:v>5710</c:v>
                </c:pt>
                <c:pt idx="21314">
                  <c:v>5710</c:v>
                </c:pt>
                <c:pt idx="21315">
                  <c:v>5710</c:v>
                </c:pt>
                <c:pt idx="21316">
                  <c:v>5710</c:v>
                </c:pt>
                <c:pt idx="21317">
                  <c:v>5710</c:v>
                </c:pt>
                <c:pt idx="21318">
                  <c:v>5710</c:v>
                </c:pt>
                <c:pt idx="21319">
                  <c:v>5710</c:v>
                </c:pt>
                <c:pt idx="21320">
                  <c:v>5710</c:v>
                </c:pt>
                <c:pt idx="21321">
                  <c:v>5710</c:v>
                </c:pt>
                <c:pt idx="21322">
                  <c:v>5710</c:v>
                </c:pt>
                <c:pt idx="21323">
                  <c:v>5710</c:v>
                </c:pt>
                <c:pt idx="21324">
                  <c:v>5710</c:v>
                </c:pt>
                <c:pt idx="21325">
                  <c:v>5710</c:v>
                </c:pt>
                <c:pt idx="21326">
                  <c:v>5710</c:v>
                </c:pt>
                <c:pt idx="21327">
                  <c:v>5710</c:v>
                </c:pt>
                <c:pt idx="21328">
                  <c:v>5710</c:v>
                </c:pt>
                <c:pt idx="21329">
                  <c:v>5710</c:v>
                </c:pt>
                <c:pt idx="21330">
                  <c:v>5710</c:v>
                </c:pt>
                <c:pt idx="21331">
                  <c:v>5710</c:v>
                </c:pt>
                <c:pt idx="21332">
                  <c:v>5710</c:v>
                </c:pt>
                <c:pt idx="21333">
                  <c:v>5710</c:v>
                </c:pt>
                <c:pt idx="21334">
                  <c:v>5710</c:v>
                </c:pt>
                <c:pt idx="21335">
                  <c:v>5710</c:v>
                </c:pt>
                <c:pt idx="21336">
                  <c:v>5710</c:v>
                </c:pt>
                <c:pt idx="21337">
                  <c:v>5710</c:v>
                </c:pt>
                <c:pt idx="21338">
                  <c:v>5710</c:v>
                </c:pt>
                <c:pt idx="21339">
                  <c:v>5710</c:v>
                </c:pt>
                <c:pt idx="21340">
                  <c:v>5710</c:v>
                </c:pt>
                <c:pt idx="21341">
                  <c:v>5710</c:v>
                </c:pt>
                <c:pt idx="21342">
                  <c:v>5710</c:v>
                </c:pt>
                <c:pt idx="21343">
                  <c:v>5710</c:v>
                </c:pt>
                <c:pt idx="21344">
                  <c:v>5700</c:v>
                </c:pt>
                <c:pt idx="21345">
                  <c:v>5700</c:v>
                </c:pt>
                <c:pt idx="21346">
                  <c:v>5700</c:v>
                </c:pt>
                <c:pt idx="21347">
                  <c:v>5700</c:v>
                </c:pt>
                <c:pt idx="21348">
                  <c:v>5700</c:v>
                </c:pt>
                <c:pt idx="21349">
                  <c:v>5700</c:v>
                </c:pt>
                <c:pt idx="21350">
                  <c:v>5700</c:v>
                </c:pt>
                <c:pt idx="21351">
                  <c:v>5700</c:v>
                </c:pt>
                <c:pt idx="21352">
                  <c:v>5700</c:v>
                </c:pt>
                <c:pt idx="21353">
                  <c:v>5700</c:v>
                </c:pt>
                <c:pt idx="21354">
                  <c:v>5700</c:v>
                </c:pt>
                <c:pt idx="21355">
                  <c:v>5700</c:v>
                </c:pt>
                <c:pt idx="21356">
                  <c:v>5700</c:v>
                </c:pt>
                <c:pt idx="21357">
                  <c:v>5700</c:v>
                </c:pt>
                <c:pt idx="21358">
                  <c:v>5700</c:v>
                </c:pt>
                <c:pt idx="21359">
                  <c:v>5700</c:v>
                </c:pt>
                <c:pt idx="21360">
                  <c:v>5700</c:v>
                </c:pt>
                <c:pt idx="21361">
                  <c:v>5700</c:v>
                </c:pt>
                <c:pt idx="21362">
                  <c:v>5700</c:v>
                </c:pt>
                <c:pt idx="21363">
                  <c:v>5700</c:v>
                </c:pt>
                <c:pt idx="21364">
                  <c:v>5700</c:v>
                </c:pt>
                <c:pt idx="21365">
                  <c:v>5700</c:v>
                </c:pt>
                <c:pt idx="21366">
                  <c:v>5700</c:v>
                </c:pt>
                <c:pt idx="21367">
                  <c:v>5700</c:v>
                </c:pt>
                <c:pt idx="21368">
                  <c:v>5690</c:v>
                </c:pt>
                <c:pt idx="21369">
                  <c:v>5690</c:v>
                </c:pt>
                <c:pt idx="21370">
                  <c:v>5680</c:v>
                </c:pt>
                <c:pt idx="21371">
                  <c:v>5680</c:v>
                </c:pt>
                <c:pt idx="21372">
                  <c:v>5680</c:v>
                </c:pt>
                <c:pt idx="21373">
                  <c:v>5680</c:v>
                </c:pt>
                <c:pt idx="21374">
                  <c:v>5680</c:v>
                </c:pt>
                <c:pt idx="21375">
                  <c:v>5680</c:v>
                </c:pt>
                <c:pt idx="21376">
                  <c:v>5680</c:v>
                </c:pt>
                <c:pt idx="21377">
                  <c:v>5680</c:v>
                </c:pt>
                <c:pt idx="21378">
                  <c:v>5680</c:v>
                </c:pt>
                <c:pt idx="21379">
                  <c:v>5680</c:v>
                </c:pt>
                <c:pt idx="21380">
                  <c:v>5680</c:v>
                </c:pt>
                <c:pt idx="21381">
                  <c:v>5680</c:v>
                </c:pt>
                <c:pt idx="21382">
                  <c:v>5680</c:v>
                </c:pt>
                <c:pt idx="21383">
                  <c:v>5680</c:v>
                </c:pt>
                <c:pt idx="21384">
                  <c:v>5680</c:v>
                </c:pt>
                <c:pt idx="21385">
                  <c:v>5680</c:v>
                </c:pt>
                <c:pt idx="21386">
                  <c:v>5680</c:v>
                </c:pt>
                <c:pt idx="21387">
                  <c:v>5680</c:v>
                </c:pt>
                <c:pt idx="21388">
                  <c:v>5680</c:v>
                </c:pt>
                <c:pt idx="21389">
                  <c:v>5680</c:v>
                </c:pt>
                <c:pt idx="21390">
                  <c:v>5680</c:v>
                </c:pt>
                <c:pt idx="21391">
                  <c:v>5680</c:v>
                </c:pt>
                <c:pt idx="21392">
                  <c:v>5680</c:v>
                </c:pt>
                <c:pt idx="21393">
                  <c:v>5680</c:v>
                </c:pt>
                <c:pt idx="21394">
                  <c:v>5680</c:v>
                </c:pt>
                <c:pt idx="21395">
                  <c:v>5675</c:v>
                </c:pt>
                <c:pt idx="21396">
                  <c:v>5670</c:v>
                </c:pt>
                <c:pt idx="21397">
                  <c:v>5670</c:v>
                </c:pt>
                <c:pt idx="21398">
                  <c:v>5670</c:v>
                </c:pt>
                <c:pt idx="21399">
                  <c:v>5670</c:v>
                </c:pt>
                <c:pt idx="21400">
                  <c:v>5670</c:v>
                </c:pt>
                <c:pt idx="21401">
                  <c:v>5670</c:v>
                </c:pt>
                <c:pt idx="21402">
                  <c:v>5670</c:v>
                </c:pt>
                <c:pt idx="21403">
                  <c:v>5670</c:v>
                </c:pt>
                <c:pt idx="21404">
                  <c:v>5670</c:v>
                </c:pt>
                <c:pt idx="21405">
                  <c:v>5670</c:v>
                </c:pt>
                <c:pt idx="21406">
                  <c:v>5670</c:v>
                </c:pt>
                <c:pt idx="21407">
                  <c:v>5670</c:v>
                </c:pt>
                <c:pt idx="21408">
                  <c:v>5670</c:v>
                </c:pt>
                <c:pt idx="21409">
                  <c:v>5670</c:v>
                </c:pt>
                <c:pt idx="21410">
                  <c:v>5670</c:v>
                </c:pt>
                <c:pt idx="21411">
                  <c:v>5670</c:v>
                </c:pt>
                <c:pt idx="21412">
                  <c:v>5670</c:v>
                </c:pt>
                <c:pt idx="21413">
                  <c:v>5670</c:v>
                </c:pt>
                <c:pt idx="21414">
                  <c:v>5670</c:v>
                </c:pt>
                <c:pt idx="21415">
                  <c:v>5670</c:v>
                </c:pt>
                <c:pt idx="21416">
                  <c:v>5670</c:v>
                </c:pt>
                <c:pt idx="21417">
                  <c:v>5670</c:v>
                </c:pt>
                <c:pt idx="21418">
                  <c:v>5670</c:v>
                </c:pt>
                <c:pt idx="21419">
                  <c:v>5670</c:v>
                </c:pt>
                <c:pt idx="21420">
                  <c:v>5670</c:v>
                </c:pt>
                <c:pt idx="21421">
                  <c:v>5670</c:v>
                </c:pt>
                <c:pt idx="21422">
                  <c:v>5670</c:v>
                </c:pt>
                <c:pt idx="21423">
                  <c:v>5660</c:v>
                </c:pt>
                <c:pt idx="21424">
                  <c:v>5660</c:v>
                </c:pt>
                <c:pt idx="21425">
                  <c:v>5660</c:v>
                </c:pt>
                <c:pt idx="21426">
                  <c:v>5660</c:v>
                </c:pt>
                <c:pt idx="21427">
                  <c:v>5660</c:v>
                </c:pt>
                <c:pt idx="21428">
                  <c:v>5660</c:v>
                </c:pt>
                <c:pt idx="21429">
                  <c:v>5660</c:v>
                </c:pt>
                <c:pt idx="21430">
                  <c:v>5660</c:v>
                </c:pt>
                <c:pt idx="21431">
                  <c:v>5660</c:v>
                </c:pt>
                <c:pt idx="21432">
                  <c:v>5660</c:v>
                </c:pt>
                <c:pt idx="21433">
                  <c:v>5660</c:v>
                </c:pt>
                <c:pt idx="21434">
                  <c:v>5660</c:v>
                </c:pt>
                <c:pt idx="21435">
                  <c:v>5660</c:v>
                </c:pt>
                <c:pt idx="21436">
                  <c:v>5660</c:v>
                </c:pt>
                <c:pt idx="21437">
                  <c:v>5660</c:v>
                </c:pt>
                <c:pt idx="21438">
                  <c:v>5660</c:v>
                </c:pt>
                <c:pt idx="21439">
                  <c:v>5660</c:v>
                </c:pt>
                <c:pt idx="21440">
                  <c:v>5660</c:v>
                </c:pt>
                <c:pt idx="21441">
                  <c:v>5650</c:v>
                </c:pt>
                <c:pt idx="21442">
                  <c:v>5650</c:v>
                </c:pt>
                <c:pt idx="21443">
                  <c:v>5650</c:v>
                </c:pt>
                <c:pt idx="21444">
                  <c:v>5650</c:v>
                </c:pt>
                <c:pt idx="21445">
                  <c:v>5650</c:v>
                </c:pt>
                <c:pt idx="21446">
                  <c:v>5650</c:v>
                </c:pt>
                <c:pt idx="21447">
                  <c:v>5650</c:v>
                </c:pt>
                <c:pt idx="21448">
                  <c:v>5650</c:v>
                </c:pt>
                <c:pt idx="21449">
                  <c:v>5650</c:v>
                </c:pt>
                <c:pt idx="21450">
                  <c:v>5650</c:v>
                </c:pt>
                <c:pt idx="21451">
                  <c:v>5650</c:v>
                </c:pt>
                <c:pt idx="21452">
                  <c:v>5650</c:v>
                </c:pt>
                <c:pt idx="21453">
                  <c:v>5650</c:v>
                </c:pt>
                <c:pt idx="21454">
                  <c:v>5650</c:v>
                </c:pt>
                <c:pt idx="21455">
                  <c:v>5650</c:v>
                </c:pt>
                <c:pt idx="21456">
                  <c:v>5650</c:v>
                </c:pt>
                <c:pt idx="21457">
                  <c:v>5650</c:v>
                </c:pt>
                <c:pt idx="21458">
                  <c:v>5650</c:v>
                </c:pt>
                <c:pt idx="21459">
                  <c:v>5650</c:v>
                </c:pt>
                <c:pt idx="21460">
                  <c:v>5650</c:v>
                </c:pt>
                <c:pt idx="21461">
                  <c:v>5650</c:v>
                </c:pt>
                <c:pt idx="21462">
                  <c:v>5650</c:v>
                </c:pt>
                <c:pt idx="21463">
                  <c:v>5650</c:v>
                </c:pt>
                <c:pt idx="21464">
                  <c:v>5650</c:v>
                </c:pt>
                <c:pt idx="21465">
                  <c:v>5650</c:v>
                </c:pt>
                <c:pt idx="21466">
                  <c:v>5650</c:v>
                </c:pt>
                <c:pt idx="21467">
                  <c:v>5650</c:v>
                </c:pt>
                <c:pt idx="21468">
                  <c:v>5650</c:v>
                </c:pt>
                <c:pt idx="21469">
                  <c:v>5650</c:v>
                </c:pt>
                <c:pt idx="21470">
                  <c:v>5650</c:v>
                </c:pt>
                <c:pt idx="21471">
                  <c:v>5648</c:v>
                </c:pt>
                <c:pt idx="21472">
                  <c:v>5640</c:v>
                </c:pt>
                <c:pt idx="21473">
                  <c:v>5640</c:v>
                </c:pt>
                <c:pt idx="21474">
                  <c:v>5640</c:v>
                </c:pt>
                <c:pt idx="21475">
                  <c:v>5640</c:v>
                </c:pt>
                <c:pt idx="21476">
                  <c:v>5640</c:v>
                </c:pt>
                <c:pt idx="21477">
                  <c:v>5640</c:v>
                </c:pt>
                <c:pt idx="21478">
                  <c:v>5640</c:v>
                </c:pt>
                <c:pt idx="21479">
                  <c:v>5640</c:v>
                </c:pt>
                <c:pt idx="21480">
                  <c:v>5640</c:v>
                </c:pt>
                <c:pt idx="21481">
                  <c:v>5640</c:v>
                </c:pt>
                <c:pt idx="21482">
                  <c:v>5640</c:v>
                </c:pt>
                <c:pt idx="21483">
                  <c:v>5640</c:v>
                </c:pt>
                <c:pt idx="21484">
                  <c:v>5640</c:v>
                </c:pt>
                <c:pt idx="21485">
                  <c:v>5640</c:v>
                </c:pt>
                <c:pt idx="21486">
                  <c:v>5640</c:v>
                </c:pt>
                <c:pt idx="21487">
                  <c:v>5640</c:v>
                </c:pt>
                <c:pt idx="21488">
                  <c:v>5639</c:v>
                </c:pt>
                <c:pt idx="21489">
                  <c:v>5630</c:v>
                </c:pt>
                <c:pt idx="21490">
                  <c:v>5630</c:v>
                </c:pt>
                <c:pt idx="21491">
                  <c:v>5630</c:v>
                </c:pt>
                <c:pt idx="21492">
                  <c:v>5630</c:v>
                </c:pt>
                <c:pt idx="21493">
                  <c:v>5630</c:v>
                </c:pt>
                <c:pt idx="21494">
                  <c:v>5630</c:v>
                </c:pt>
                <c:pt idx="21495">
                  <c:v>5630</c:v>
                </c:pt>
                <c:pt idx="21496">
                  <c:v>5630</c:v>
                </c:pt>
                <c:pt idx="21497">
                  <c:v>5630</c:v>
                </c:pt>
                <c:pt idx="21498">
                  <c:v>5630</c:v>
                </c:pt>
                <c:pt idx="21499">
                  <c:v>5630</c:v>
                </c:pt>
                <c:pt idx="21500">
                  <c:v>5630</c:v>
                </c:pt>
                <c:pt idx="21501">
                  <c:v>5630</c:v>
                </c:pt>
                <c:pt idx="21502">
                  <c:v>5630</c:v>
                </c:pt>
                <c:pt idx="21503">
                  <c:v>5630</c:v>
                </c:pt>
                <c:pt idx="21504">
                  <c:v>5630</c:v>
                </c:pt>
                <c:pt idx="21505">
                  <c:v>5630</c:v>
                </c:pt>
                <c:pt idx="21506">
                  <c:v>5630</c:v>
                </c:pt>
                <c:pt idx="21507">
                  <c:v>5630</c:v>
                </c:pt>
                <c:pt idx="21508">
                  <c:v>5630</c:v>
                </c:pt>
                <c:pt idx="21509">
                  <c:v>5630</c:v>
                </c:pt>
                <c:pt idx="21510">
                  <c:v>5630</c:v>
                </c:pt>
                <c:pt idx="21511">
                  <c:v>5630</c:v>
                </c:pt>
                <c:pt idx="21512">
                  <c:v>5630</c:v>
                </c:pt>
                <c:pt idx="21513">
                  <c:v>5630</c:v>
                </c:pt>
                <c:pt idx="21514">
                  <c:v>5630</c:v>
                </c:pt>
                <c:pt idx="21515">
                  <c:v>5630</c:v>
                </c:pt>
                <c:pt idx="21516">
                  <c:v>5630</c:v>
                </c:pt>
                <c:pt idx="21517">
                  <c:v>5620</c:v>
                </c:pt>
                <c:pt idx="21518">
                  <c:v>5620</c:v>
                </c:pt>
                <c:pt idx="21519">
                  <c:v>5620</c:v>
                </c:pt>
                <c:pt idx="21520">
                  <c:v>5620</c:v>
                </c:pt>
                <c:pt idx="21521">
                  <c:v>5620</c:v>
                </c:pt>
                <c:pt idx="21522">
                  <c:v>5620</c:v>
                </c:pt>
                <c:pt idx="21523">
                  <c:v>5620</c:v>
                </c:pt>
                <c:pt idx="21524">
                  <c:v>5620</c:v>
                </c:pt>
                <c:pt idx="21525">
                  <c:v>5620</c:v>
                </c:pt>
                <c:pt idx="21526">
                  <c:v>5620</c:v>
                </c:pt>
                <c:pt idx="21527">
                  <c:v>5620</c:v>
                </c:pt>
                <c:pt idx="21528">
                  <c:v>5620</c:v>
                </c:pt>
                <c:pt idx="21529">
                  <c:v>5620</c:v>
                </c:pt>
                <c:pt idx="21530">
                  <c:v>5620</c:v>
                </c:pt>
                <c:pt idx="21531">
                  <c:v>5620</c:v>
                </c:pt>
                <c:pt idx="21532">
                  <c:v>5620</c:v>
                </c:pt>
                <c:pt idx="21533">
                  <c:v>5620</c:v>
                </c:pt>
                <c:pt idx="21534">
                  <c:v>5620</c:v>
                </c:pt>
                <c:pt idx="21535">
                  <c:v>5620</c:v>
                </c:pt>
                <c:pt idx="21536">
                  <c:v>5620</c:v>
                </c:pt>
                <c:pt idx="21537">
                  <c:v>5620</c:v>
                </c:pt>
                <c:pt idx="21538">
                  <c:v>5620</c:v>
                </c:pt>
                <c:pt idx="21539">
                  <c:v>5620</c:v>
                </c:pt>
                <c:pt idx="21540">
                  <c:v>5620</c:v>
                </c:pt>
                <c:pt idx="21541">
                  <c:v>5620</c:v>
                </c:pt>
                <c:pt idx="21542">
                  <c:v>5620</c:v>
                </c:pt>
                <c:pt idx="21543">
                  <c:v>5620</c:v>
                </c:pt>
                <c:pt idx="21544">
                  <c:v>5620</c:v>
                </c:pt>
                <c:pt idx="21545">
                  <c:v>5620</c:v>
                </c:pt>
                <c:pt idx="21546">
                  <c:v>5620</c:v>
                </c:pt>
                <c:pt idx="21547">
                  <c:v>5620</c:v>
                </c:pt>
                <c:pt idx="21548">
                  <c:v>5620</c:v>
                </c:pt>
                <c:pt idx="21549">
                  <c:v>5620</c:v>
                </c:pt>
                <c:pt idx="21550">
                  <c:v>5611</c:v>
                </c:pt>
                <c:pt idx="21551">
                  <c:v>5610</c:v>
                </c:pt>
                <c:pt idx="21552">
                  <c:v>5610</c:v>
                </c:pt>
                <c:pt idx="21553">
                  <c:v>5610</c:v>
                </c:pt>
                <c:pt idx="21554">
                  <c:v>5610</c:v>
                </c:pt>
                <c:pt idx="21555">
                  <c:v>5610</c:v>
                </c:pt>
                <c:pt idx="21556">
                  <c:v>5610</c:v>
                </c:pt>
                <c:pt idx="21557">
                  <c:v>5610</c:v>
                </c:pt>
                <c:pt idx="21558">
                  <c:v>5610</c:v>
                </c:pt>
                <c:pt idx="21559">
                  <c:v>5610</c:v>
                </c:pt>
                <c:pt idx="21560">
                  <c:v>5610</c:v>
                </c:pt>
                <c:pt idx="21561">
                  <c:v>5610</c:v>
                </c:pt>
                <c:pt idx="21562">
                  <c:v>5610</c:v>
                </c:pt>
                <c:pt idx="21563">
                  <c:v>5610</c:v>
                </c:pt>
                <c:pt idx="21564">
                  <c:v>5610</c:v>
                </c:pt>
                <c:pt idx="21565">
                  <c:v>5610</c:v>
                </c:pt>
                <c:pt idx="21566">
                  <c:v>5610</c:v>
                </c:pt>
                <c:pt idx="21567">
                  <c:v>5610</c:v>
                </c:pt>
                <c:pt idx="21568">
                  <c:v>5610</c:v>
                </c:pt>
                <c:pt idx="21569">
                  <c:v>5610</c:v>
                </c:pt>
                <c:pt idx="21570">
                  <c:v>5610</c:v>
                </c:pt>
                <c:pt idx="21571">
                  <c:v>5610</c:v>
                </c:pt>
                <c:pt idx="21572">
                  <c:v>5610</c:v>
                </c:pt>
                <c:pt idx="21573">
                  <c:v>5610</c:v>
                </c:pt>
                <c:pt idx="21574">
                  <c:v>5610</c:v>
                </c:pt>
                <c:pt idx="21575">
                  <c:v>5610</c:v>
                </c:pt>
                <c:pt idx="21576">
                  <c:v>5610</c:v>
                </c:pt>
                <c:pt idx="21577">
                  <c:v>5610</c:v>
                </c:pt>
                <c:pt idx="21578">
                  <c:v>5610</c:v>
                </c:pt>
                <c:pt idx="21579">
                  <c:v>5610</c:v>
                </c:pt>
                <c:pt idx="21580">
                  <c:v>5610</c:v>
                </c:pt>
                <c:pt idx="21581">
                  <c:v>5610</c:v>
                </c:pt>
                <c:pt idx="21582">
                  <c:v>5602</c:v>
                </c:pt>
                <c:pt idx="21583">
                  <c:v>5600</c:v>
                </c:pt>
                <c:pt idx="21584">
                  <c:v>5600</c:v>
                </c:pt>
                <c:pt idx="21585">
                  <c:v>5600</c:v>
                </c:pt>
                <c:pt idx="21586">
                  <c:v>5600</c:v>
                </c:pt>
                <c:pt idx="21587">
                  <c:v>5600</c:v>
                </c:pt>
                <c:pt idx="21588">
                  <c:v>5600</c:v>
                </c:pt>
                <c:pt idx="21589">
                  <c:v>5600</c:v>
                </c:pt>
                <c:pt idx="21590">
                  <c:v>5600</c:v>
                </c:pt>
                <c:pt idx="21591">
                  <c:v>5600</c:v>
                </c:pt>
                <c:pt idx="21592">
                  <c:v>5600</c:v>
                </c:pt>
                <c:pt idx="21593">
                  <c:v>5600</c:v>
                </c:pt>
                <c:pt idx="21594">
                  <c:v>5600</c:v>
                </c:pt>
                <c:pt idx="21595">
                  <c:v>5600</c:v>
                </c:pt>
                <c:pt idx="21596">
                  <c:v>5600</c:v>
                </c:pt>
                <c:pt idx="21597">
                  <c:v>5600</c:v>
                </c:pt>
                <c:pt idx="21598">
                  <c:v>5600</c:v>
                </c:pt>
                <c:pt idx="21599">
                  <c:v>5600</c:v>
                </c:pt>
                <c:pt idx="21600">
                  <c:v>5600</c:v>
                </c:pt>
                <c:pt idx="21601">
                  <c:v>5600</c:v>
                </c:pt>
                <c:pt idx="21602">
                  <c:v>5592</c:v>
                </c:pt>
                <c:pt idx="21603">
                  <c:v>5590</c:v>
                </c:pt>
                <c:pt idx="21604">
                  <c:v>5590</c:v>
                </c:pt>
                <c:pt idx="21605">
                  <c:v>5590</c:v>
                </c:pt>
                <c:pt idx="21606">
                  <c:v>5590</c:v>
                </c:pt>
                <c:pt idx="21607">
                  <c:v>5590</c:v>
                </c:pt>
                <c:pt idx="21608">
                  <c:v>5590</c:v>
                </c:pt>
                <c:pt idx="21609">
                  <c:v>5590</c:v>
                </c:pt>
                <c:pt idx="21610">
                  <c:v>5590</c:v>
                </c:pt>
                <c:pt idx="21611">
                  <c:v>5590</c:v>
                </c:pt>
                <c:pt idx="21612">
                  <c:v>5590</c:v>
                </c:pt>
                <c:pt idx="21613">
                  <c:v>5590</c:v>
                </c:pt>
                <c:pt idx="21614">
                  <c:v>5590</c:v>
                </c:pt>
                <c:pt idx="21615">
                  <c:v>5590</c:v>
                </c:pt>
                <c:pt idx="21616">
                  <c:v>5590</c:v>
                </c:pt>
                <c:pt idx="21617">
                  <c:v>5590</c:v>
                </c:pt>
                <c:pt idx="21618">
                  <c:v>5590</c:v>
                </c:pt>
                <c:pt idx="21619">
                  <c:v>5590</c:v>
                </c:pt>
                <c:pt idx="21620">
                  <c:v>5590</c:v>
                </c:pt>
                <c:pt idx="21621">
                  <c:v>5590</c:v>
                </c:pt>
                <c:pt idx="21622">
                  <c:v>5590</c:v>
                </c:pt>
                <c:pt idx="21623">
                  <c:v>5590</c:v>
                </c:pt>
                <c:pt idx="21624">
                  <c:v>5590</c:v>
                </c:pt>
                <c:pt idx="21625">
                  <c:v>5590</c:v>
                </c:pt>
                <c:pt idx="21626">
                  <c:v>5590</c:v>
                </c:pt>
                <c:pt idx="21627">
                  <c:v>5590</c:v>
                </c:pt>
                <c:pt idx="21628">
                  <c:v>5590</c:v>
                </c:pt>
                <c:pt idx="21629">
                  <c:v>5590</c:v>
                </c:pt>
                <c:pt idx="21630">
                  <c:v>5590</c:v>
                </c:pt>
                <c:pt idx="21631">
                  <c:v>5590</c:v>
                </c:pt>
                <c:pt idx="21632">
                  <c:v>5590</c:v>
                </c:pt>
                <c:pt idx="21633">
                  <c:v>5590</c:v>
                </c:pt>
                <c:pt idx="21634">
                  <c:v>5590</c:v>
                </c:pt>
                <c:pt idx="21635">
                  <c:v>5590</c:v>
                </c:pt>
                <c:pt idx="21636">
                  <c:v>5590</c:v>
                </c:pt>
                <c:pt idx="21637">
                  <c:v>5590</c:v>
                </c:pt>
                <c:pt idx="21638">
                  <c:v>5590</c:v>
                </c:pt>
                <c:pt idx="21639">
                  <c:v>5590</c:v>
                </c:pt>
                <c:pt idx="21640">
                  <c:v>5590</c:v>
                </c:pt>
                <c:pt idx="21641">
                  <c:v>5590</c:v>
                </c:pt>
                <c:pt idx="21642">
                  <c:v>5590</c:v>
                </c:pt>
                <c:pt idx="21643">
                  <c:v>5590</c:v>
                </c:pt>
                <c:pt idx="21644">
                  <c:v>5590</c:v>
                </c:pt>
                <c:pt idx="21645">
                  <c:v>5590</c:v>
                </c:pt>
                <c:pt idx="21646">
                  <c:v>5590</c:v>
                </c:pt>
                <c:pt idx="21647">
                  <c:v>5590</c:v>
                </c:pt>
                <c:pt idx="21648">
                  <c:v>5590</c:v>
                </c:pt>
                <c:pt idx="21649">
                  <c:v>5580</c:v>
                </c:pt>
                <c:pt idx="21650">
                  <c:v>5580</c:v>
                </c:pt>
                <c:pt idx="21651">
                  <c:v>5580</c:v>
                </c:pt>
                <c:pt idx="21652">
                  <c:v>5580</c:v>
                </c:pt>
                <c:pt idx="21653">
                  <c:v>5580</c:v>
                </c:pt>
                <c:pt idx="21654">
                  <c:v>5580</c:v>
                </c:pt>
                <c:pt idx="21655">
                  <c:v>5580</c:v>
                </c:pt>
                <c:pt idx="21656">
                  <c:v>5580</c:v>
                </c:pt>
                <c:pt idx="21657">
                  <c:v>5580</c:v>
                </c:pt>
                <c:pt idx="21658">
                  <c:v>5580</c:v>
                </c:pt>
                <c:pt idx="21659">
                  <c:v>5580</c:v>
                </c:pt>
                <c:pt idx="21660">
                  <c:v>5580</c:v>
                </c:pt>
                <c:pt idx="21661">
                  <c:v>5580</c:v>
                </c:pt>
                <c:pt idx="21662">
                  <c:v>5580</c:v>
                </c:pt>
                <c:pt idx="21663">
                  <c:v>5580</c:v>
                </c:pt>
                <c:pt idx="21664">
                  <c:v>5570</c:v>
                </c:pt>
                <c:pt idx="21665">
                  <c:v>5570</c:v>
                </c:pt>
                <c:pt idx="21666">
                  <c:v>5570</c:v>
                </c:pt>
                <c:pt idx="21667">
                  <c:v>5570</c:v>
                </c:pt>
                <c:pt idx="21668">
                  <c:v>5570</c:v>
                </c:pt>
                <c:pt idx="21669">
                  <c:v>5570</c:v>
                </c:pt>
                <c:pt idx="21670">
                  <c:v>5570</c:v>
                </c:pt>
                <c:pt idx="21671">
                  <c:v>5570</c:v>
                </c:pt>
                <c:pt idx="21672">
                  <c:v>5570</c:v>
                </c:pt>
                <c:pt idx="21673">
                  <c:v>5570</c:v>
                </c:pt>
                <c:pt idx="21674">
                  <c:v>5570</c:v>
                </c:pt>
                <c:pt idx="21675">
                  <c:v>5570</c:v>
                </c:pt>
                <c:pt idx="21676">
                  <c:v>5570</c:v>
                </c:pt>
                <c:pt idx="21677">
                  <c:v>5570</c:v>
                </c:pt>
                <c:pt idx="21678">
                  <c:v>5570</c:v>
                </c:pt>
                <c:pt idx="21679">
                  <c:v>5570</c:v>
                </c:pt>
                <c:pt idx="21680">
                  <c:v>5570</c:v>
                </c:pt>
                <c:pt idx="21681">
                  <c:v>5560</c:v>
                </c:pt>
                <c:pt idx="21682">
                  <c:v>5560</c:v>
                </c:pt>
                <c:pt idx="21683">
                  <c:v>5560</c:v>
                </c:pt>
                <c:pt idx="21684">
                  <c:v>5560</c:v>
                </c:pt>
                <c:pt idx="21685">
                  <c:v>5560</c:v>
                </c:pt>
                <c:pt idx="21686">
                  <c:v>5560</c:v>
                </c:pt>
                <c:pt idx="21687">
                  <c:v>5560</c:v>
                </c:pt>
                <c:pt idx="21688">
                  <c:v>5560</c:v>
                </c:pt>
                <c:pt idx="21689">
                  <c:v>5560</c:v>
                </c:pt>
                <c:pt idx="21690">
                  <c:v>5560</c:v>
                </c:pt>
                <c:pt idx="21691">
                  <c:v>5560</c:v>
                </c:pt>
                <c:pt idx="21692">
                  <c:v>5560</c:v>
                </c:pt>
                <c:pt idx="21693">
                  <c:v>5560</c:v>
                </c:pt>
                <c:pt idx="21694">
                  <c:v>5560</c:v>
                </c:pt>
                <c:pt idx="21695">
                  <c:v>5560</c:v>
                </c:pt>
                <c:pt idx="21696">
                  <c:v>5560</c:v>
                </c:pt>
                <c:pt idx="21697">
                  <c:v>5560</c:v>
                </c:pt>
                <c:pt idx="21698">
                  <c:v>5560</c:v>
                </c:pt>
                <c:pt idx="21699">
                  <c:v>5560</c:v>
                </c:pt>
                <c:pt idx="21700">
                  <c:v>5560</c:v>
                </c:pt>
                <c:pt idx="21701">
                  <c:v>5560</c:v>
                </c:pt>
                <c:pt idx="21702">
                  <c:v>5560</c:v>
                </c:pt>
                <c:pt idx="21703">
                  <c:v>5560</c:v>
                </c:pt>
                <c:pt idx="21704">
                  <c:v>5560</c:v>
                </c:pt>
                <c:pt idx="21705">
                  <c:v>5560</c:v>
                </c:pt>
                <c:pt idx="21706">
                  <c:v>5560</c:v>
                </c:pt>
                <c:pt idx="21707">
                  <c:v>5560</c:v>
                </c:pt>
                <c:pt idx="21708">
                  <c:v>5560</c:v>
                </c:pt>
                <c:pt idx="21709">
                  <c:v>5560</c:v>
                </c:pt>
                <c:pt idx="21710">
                  <c:v>5559</c:v>
                </c:pt>
                <c:pt idx="21711">
                  <c:v>5550</c:v>
                </c:pt>
                <c:pt idx="21712">
                  <c:v>5550</c:v>
                </c:pt>
                <c:pt idx="21713">
                  <c:v>5550</c:v>
                </c:pt>
                <c:pt idx="21714">
                  <c:v>5550</c:v>
                </c:pt>
                <c:pt idx="21715">
                  <c:v>5550</c:v>
                </c:pt>
                <c:pt idx="21716">
                  <c:v>5550</c:v>
                </c:pt>
                <c:pt idx="21717">
                  <c:v>5550</c:v>
                </c:pt>
                <c:pt idx="21718">
                  <c:v>5550</c:v>
                </c:pt>
                <c:pt idx="21719">
                  <c:v>5550</c:v>
                </c:pt>
                <c:pt idx="21720">
                  <c:v>5550</c:v>
                </c:pt>
                <c:pt idx="21721">
                  <c:v>5550</c:v>
                </c:pt>
                <c:pt idx="21722">
                  <c:v>5550</c:v>
                </c:pt>
                <c:pt idx="21723">
                  <c:v>5550</c:v>
                </c:pt>
                <c:pt idx="21724">
                  <c:v>5550</c:v>
                </c:pt>
                <c:pt idx="21725">
                  <c:v>5550</c:v>
                </c:pt>
                <c:pt idx="21726">
                  <c:v>5550</c:v>
                </c:pt>
                <c:pt idx="21727">
                  <c:v>5550</c:v>
                </c:pt>
                <c:pt idx="21728">
                  <c:v>5550</c:v>
                </c:pt>
                <c:pt idx="21729">
                  <c:v>5550</c:v>
                </c:pt>
                <c:pt idx="21730">
                  <c:v>5550</c:v>
                </c:pt>
                <c:pt idx="21731">
                  <c:v>5550</c:v>
                </c:pt>
                <c:pt idx="21732">
                  <c:v>5550</c:v>
                </c:pt>
                <c:pt idx="21733">
                  <c:v>5550</c:v>
                </c:pt>
                <c:pt idx="21734">
                  <c:v>5550</c:v>
                </c:pt>
                <c:pt idx="21735">
                  <c:v>5550</c:v>
                </c:pt>
                <c:pt idx="21736">
                  <c:v>5550</c:v>
                </c:pt>
                <c:pt idx="21737">
                  <c:v>5550</c:v>
                </c:pt>
                <c:pt idx="21738">
                  <c:v>5550</c:v>
                </c:pt>
                <c:pt idx="21739">
                  <c:v>5550</c:v>
                </c:pt>
                <c:pt idx="21740">
                  <c:v>5550</c:v>
                </c:pt>
                <c:pt idx="21741">
                  <c:v>5550</c:v>
                </c:pt>
                <c:pt idx="21742">
                  <c:v>5550</c:v>
                </c:pt>
                <c:pt idx="21743">
                  <c:v>5540</c:v>
                </c:pt>
                <c:pt idx="21744">
                  <c:v>5540</c:v>
                </c:pt>
                <c:pt idx="21745">
                  <c:v>5540</c:v>
                </c:pt>
                <c:pt idx="21746">
                  <c:v>5540</c:v>
                </c:pt>
                <c:pt idx="21747">
                  <c:v>5540</c:v>
                </c:pt>
                <c:pt idx="21748">
                  <c:v>5540</c:v>
                </c:pt>
                <c:pt idx="21749">
                  <c:v>5540</c:v>
                </c:pt>
                <c:pt idx="21750">
                  <c:v>5540</c:v>
                </c:pt>
                <c:pt idx="21751">
                  <c:v>5540</c:v>
                </c:pt>
                <c:pt idx="21752">
                  <c:v>5540</c:v>
                </c:pt>
                <c:pt idx="21753">
                  <c:v>5540</c:v>
                </c:pt>
                <c:pt idx="21754">
                  <c:v>5540</c:v>
                </c:pt>
                <c:pt idx="21755">
                  <c:v>5540</c:v>
                </c:pt>
                <c:pt idx="21756">
                  <c:v>5540</c:v>
                </c:pt>
                <c:pt idx="21757">
                  <c:v>5540</c:v>
                </c:pt>
                <c:pt idx="21758">
                  <c:v>5540</c:v>
                </c:pt>
                <c:pt idx="21759">
                  <c:v>5540</c:v>
                </c:pt>
                <c:pt idx="21760">
                  <c:v>5533</c:v>
                </c:pt>
                <c:pt idx="21761">
                  <c:v>5530</c:v>
                </c:pt>
                <c:pt idx="21762">
                  <c:v>5530</c:v>
                </c:pt>
                <c:pt idx="21763">
                  <c:v>5530</c:v>
                </c:pt>
                <c:pt idx="21764">
                  <c:v>5530</c:v>
                </c:pt>
                <c:pt idx="21765">
                  <c:v>5530</c:v>
                </c:pt>
                <c:pt idx="21766">
                  <c:v>5530</c:v>
                </c:pt>
                <c:pt idx="21767">
                  <c:v>5530</c:v>
                </c:pt>
                <c:pt idx="21768">
                  <c:v>5530</c:v>
                </c:pt>
                <c:pt idx="21769">
                  <c:v>5530</c:v>
                </c:pt>
                <c:pt idx="21770">
                  <c:v>5530</c:v>
                </c:pt>
                <c:pt idx="21771">
                  <c:v>5530</c:v>
                </c:pt>
                <c:pt idx="21772">
                  <c:v>5530</c:v>
                </c:pt>
                <c:pt idx="21773">
                  <c:v>5530</c:v>
                </c:pt>
                <c:pt idx="21774">
                  <c:v>5530</c:v>
                </c:pt>
                <c:pt idx="21775">
                  <c:v>5530</c:v>
                </c:pt>
                <c:pt idx="21776">
                  <c:v>5530</c:v>
                </c:pt>
                <c:pt idx="21777">
                  <c:v>5520</c:v>
                </c:pt>
                <c:pt idx="21778">
                  <c:v>5520</c:v>
                </c:pt>
                <c:pt idx="21779">
                  <c:v>5520</c:v>
                </c:pt>
                <c:pt idx="21780">
                  <c:v>5520</c:v>
                </c:pt>
                <c:pt idx="21781">
                  <c:v>5520</c:v>
                </c:pt>
                <c:pt idx="21782">
                  <c:v>5520</c:v>
                </c:pt>
                <c:pt idx="21783">
                  <c:v>5520</c:v>
                </c:pt>
                <c:pt idx="21784">
                  <c:v>5520</c:v>
                </c:pt>
                <c:pt idx="21785">
                  <c:v>5520</c:v>
                </c:pt>
                <c:pt idx="21786">
                  <c:v>5520</c:v>
                </c:pt>
                <c:pt idx="21787">
                  <c:v>5520</c:v>
                </c:pt>
                <c:pt idx="21788">
                  <c:v>5520</c:v>
                </c:pt>
                <c:pt idx="21789">
                  <c:v>5520</c:v>
                </c:pt>
                <c:pt idx="21790">
                  <c:v>5520</c:v>
                </c:pt>
                <c:pt idx="21791">
                  <c:v>5520</c:v>
                </c:pt>
                <c:pt idx="21792">
                  <c:v>5520</c:v>
                </c:pt>
                <c:pt idx="21793">
                  <c:v>5520</c:v>
                </c:pt>
                <c:pt idx="21794">
                  <c:v>5520</c:v>
                </c:pt>
                <c:pt idx="21795">
                  <c:v>5520</c:v>
                </c:pt>
                <c:pt idx="21796">
                  <c:v>5520</c:v>
                </c:pt>
                <c:pt idx="21797">
                  <c:v>5520</c:v>
                </c:pt>
                <c:pt idx="21798">
                  <c:v>5520</c:v>
                </c:pt>
                <c:pt idx="21799">
                  <c:v>5520</c:v>
                </c:pt>
                <c:pt idx="21800">
                  <c:v>5520</c:v>
                </c:pt>
                <c:pt idx="21801">
                  <c:v>5520</c:v>
                </c:pt>
                <c:pt idx="21802">
                  <c:v>5520</c:v>
                </c:pt>
                <c:pt idx="21803">
                  <c:v>5520</c:v>
                </c:pt>
                <c:pt idx="21804">
                  <c:v>5520</c:v>
                </c:pt>
                <c:pt idx="21805">
                  <c:v>5520</c:v>
                </c:pt>
                <c:pt idx="21806">
                  <c:v>5520</c:v>
                </c:pt>
                <c:pt idx="21807">
                  <c:v>5520</c:v>
                </c:pt>
                <c:pt idx="21808">
                  <c:v>5510</c:v>
                </c:pt>
                <c:pt idx="21809">
                  <c:v>5510</c:v>
                </c:pt>
                <c:pt idx="21810">
                  <c:v>5510</c:v>
                </c:pt>
                <c:pt idx="21811">
                  <c:v>5510</c:v>
                </c:pt>
                <c:pt idx="21812">
                  <c:v>5510</c:v>
                </c:pt>
                <c:pt idx="21813">
                  <c:v>5510</c:v>
                </c:pt>
                <c:pt idx="21814">
                  <c:v>5510</c:v>
                </c:pt>
                <c:pt idx="21815">
                  <c:v>5510</c:v>
                </c:pt>
                <c:pt idx="21816">
                  <c:v>5510</c:v>
                </c:pt>
                <c:pt idx="21817">
                  <c:v>5510</c:v>
                </c:pt>
                <c:pt idx="21818">
                  <c:v>5510</c:v>
                </c:pt>
                <c:pt idx="21819">
                  <c:v>5510</c:v>
                </c:pt>
                <c:pt idx="21820">
                  <c:v>5510</c:v>
                </c:pt>
                <c:pt idx="21821">
                  <c:v>5510</c:v>
                </c:pt>
                <c:pt idx="21822">
                  <c:v>5510</c:v>
                </c:pt>
                <c:pt idx="21823">
                  <c:v>5510</c:v>
                </c:pt>
                <c:pt idx="21824">
                  <c:v>5510</c:v>
                </c:pt>
                <c:pt idx="21825">
                  <c:v>5510</c:v>
                </c:pt>
                <c:pt idx="21826">
                  <c:v>5500</c:v>
                </c:pt>
                <c:pt idx="21827">
                  <c:v>5500</c:v>
                </c:pt>
                <c:pt idx="21828">
                  <c:v>5500</c:v>
                </c:pt>
                <c:pt idx="21829">
                  <c:v>5500</c:v>
                </c:pt>
                <c:pt idx="21830">
                  <c:v>5500</c:v>
                </c:pt>
                <c:pt idx="21831">
                  <c:v>5500</c:v>
                </c:pt>
                <c:pt idx="21832">
                  <c:v>5500</c:v>
                </c:pt>
                <c:pt idx="21833">
                  <c:v>5500</c:v>
                </c:pt>
                <c:pt idx="21834">
                  <c:v>5500</c:v>
                </c:pt>
                <c:pt idx="21835">
                  <c:v>5500</c:v>
                </c:pt>
                <c:pt idx="21836">
                  <c:v>5500</c:v>
                </c:pt>
                <c:pt idx="21837">
                  <c:v>5500</c:v>
                </c:pt>
                <c:pt idx="21838">
                  <c:v>5500</c:v>
                </c:pt>
                <c:pt idx="21839">
                  <c:v>5500</c:v>
                </c:pt>
                <c:pt idx="21840">
                  <c:v>5500</c:v>
                </c:pt>
                <c:pt idx="21841">
                  <c:v>5500</c:v>
                </c:pt>
                <c:pt idx="21842">
                  <c:v>5500</c:v>
                </c:pt>
                <c:pt idx="21843">
                  <c:v>5500</c:v>
                </c:pt>
                <c:pt idx="21844">
                  <c:v>5500</c:v>
                </c:pt>
                <c:pt idx="21845">
                  <c:v>5500</c:v>
                </c:pt>
                <c:pt idx="21846">
                  <c:v>5490</c:v>
                </c:pt>
                <c:pt idx="21847">
                  <c:v>5490</c:v>
                </c:pt>
                <c:pt idx="21848">
                  <c:v>5490</c:v>
                </c:pt>
                <c:pt idx="21849">
                  <c:v>5490</c:v>
                </c:pt>
                <c:pt idx="21850">
                  <c:v>5490</c:v>
                </c:pt>
                <c:pt idx="21851">
                  <c:v>5490</c:v>
                </c:pt>
                <c:pt idx="21852">
                  <c:v>5490</c:v>
                </c:pt>
                <c:pt idx="21853">
                  <c:v>5490</c:v>
                </c:pt>
                <c:pt idx="21854">
                  <c:v>5490</c:v>
                </c:pt>
                <c:pt idx="21855">
                  <c:v>5490</c:v>
                </c:pt>
                <c:pt idx="21856">
                  <c:v>5490</c:v>
                </c:pt>
                <c:pt idx="21857">
                  <c:v>5490</c:v>
                </c:pt>
                <c:pt idx="21858">
                  <c:v>5480</c:v>
                </c:pt>
                <c:pt idx="21859">
                  <c:v>5480</c:v>
                </c:pt>
                <c:pt idx="21860">
                  <c:v>5480</c:v>
                </c:pt>
                <c:pt idx="21861">
                  <c:v>5480</c:v>
                </c:pt>
                <c:pt idx="21862">
                  <c:v>5480</c:v>
                </c:pt>
                <c:pt idx="21863">
                  <c:v>5480</c:v>
                </c:pt>
                <c:pt idx="21864">
                  <c:v>5480</c:v>
                </c:pt>
                <c:pt idx="21865">
                  <c:v>5480</c:v>
                </c:pt>
                <c:pt idx="21866">
                  <c:v>5480</c:v>
                </c:pt>
                <c:pt idx="21867">
                  <c:v>5480</c:v>
                </c:pt>
                <c:pt idx="21868">
                  <c:v>5480</c:v>
                </c:pt>
                <c:pt idx="21869">
                  <c:v>5480</c:v>
                </c:pt>
                <c:pt idx="21870">
                  <c:v>5480</c:v>
                </c:pt>
                <c:pt idx="21871">
                  <c:v>5480</c:v>
                </c:pt>
                <c:pt idx="21872">
                  <c:v>5480</c:v>
                </c:pt>
                <c:pt idx="21873">
                  <c:v>5480</c:v>
                </c:pt>
                <c:pt idx="21874">
                  <c:v>5480</c:v>
                </c:pt>
                <c:pt idx="21875">
                  <c:v>5480</c:v>
                </c:pt>
                <c:pt idx="21876">
                  <c:v>5480</c:v>
                </c:pt>
                <c:pt idx="21877">
                  <c:v>5480</c:v>
                </c:pt>
                <c:pt idx="21878">
                  <c:v>5480</c:v>
                </c:pt>
                <c:pt idx="21879">
                  <c:v>5480</c:v>
                </c:pt>
                <c:pt idx="21880">
                  <c:v>5480</c:v>
                </c:pt>
                <c:pt idx="21881">
                  <c:v>5480</c:v>
                </c:pt>
                <c:pt idx="21882">
                  <c:v>5480</c:v>
                </c:pt>
                <c:pt idx="21883">
                  <c:v>5480</c:v>
                </c:pt>
                <c:pt idx="21884">
                  <c:v>5480</c:v>
                </c:pt>
                <c:pt idx="21885">
                  <c:v>5480</c:v>
                </c:pt>
                <c:pt idx="21886">
                  <c:v>5470</c:v>
                </c:pt>
                <c:pt idx="21887">
                  <c:v>5470</c:v>
                </c:pt>
                <c:pt idx="21888">
                  <c:v>5470</c:v>
                </c:pt>
                <c:pt idx="21889">
                  <c:v>5470</c:v>
                </c:pt>
                <c:pt idx="21890">
                  <c:v>5470</c:v>
                </c:pt>
                <c:pt idx="21891">
                  <c:v>5470</c:v>
                </c:pt>
                <c:pt idx="21892">
                  <c:v>5470</c:v>
                </c:pt>
                <c:pt idx="21893">
                  <c:v>5470</c:v>
                </c:pt>
                <c:pt idx="21894">
                  <c:v>5470</c:v>
                </c:pt>
                <c:pt idx="21895">
                  <c:v>5470</c:v>
                </c:pt>
                <c:pt idx="21896">
                  <c:v>5470</c:v>
                </c:pt>
                <c:pt idx="21897">
                  <c:v>5460</c:v>
                </c:pt>
                <c:pt idx="21898">
                  <c:v>5460</c:v>
                </c:pt>
                <c:pt idx="21899">
                  <c:v>5460</c:v>
                </c:pt>
                <c:pt idx="21900">
                  <c:v>5460</c:v>
                </c:pt>
                <c:pt idx="21901">
                  <c:v>5460</c:v>
                </c:pt>
                <c:pt idx="21902">
                  <c:v>5460</c:v>
                </c:pt>
                <c:pt idx="21903">
                  <c:v>5460</c:v>
                </c:pt>
                <c:pt idx="21904">
                  <c:v>5450</c:v>
                </c:pt>
                <c:pt idx="21905">
                  <c:v>5450</c:v>
                </c:pt>
                <c:pt idx="21906">
                  <c:v>5450</c:v>
                </c:pt>
                <c:pt idx="21907">
                  <c:v>5450</c:v>
                </c:pt>
                <c:pt idx="21908">
                  <c:v>5450</c:v>
                </c:pt>
                <c:pt idx="21909">
                  <c:v>5450</c:v>
                </c:pt>
                <c:pt idx="21910">
                  <c:v>5450</c:v>
                </c:pt>
                <c:pt idx="21911">
                  <c:v>5450</c:v>
                </c:pt>
                <c:pt idx="21912">
                  <c:v>5450</c:v>
                </c:pt>
                <c:pt idx="21913">
                  <c:v>5450</c:v>
                </c:pt>
                <c:pt idx="21914">
                  <c:v>5450</c:v>
                </c:pt>
                <c:pt idx="21915">
                  <c:v>5450</c:v>
                </c:pt>
                <c:pt idx="21916">
                  <c:v>5450</c:v>
                </c:pt>
                <c:pt idx="21917">
                  <c:v>5450</c:v>
                </c:pt>
                <c:pt idx="21918">
                  <c:v>5450</c:v>
                </c:pt>
                <c:pt idx="21919">
                  <c:v>5450</c:v>
                </c:pt>
                <c:pt idx="21920">
                  <c:v>5450</c:v>
                </c:pt>
                <c:pt idx="21921">
                  <c:v>5450</c:v>
                </c:pt>
                <c:pt idx="21922">
                  <c:v>5450</c:v>
                </c:pt>
                <c:pt idx="21923">
                  <c:v>5450</c:v>
                </c:pt>
                <c:pt idx="21924">
                  <c:v>5450</c:v>
                </c:pt>
                <c:pt idx="21925">
                  <c:v>5450</c:v>
                </c:pt>
                <c:pt idx="21926">
                  <c:v>5450</c:v>
                </c:pt>
                <c:pt idx="21927">
                  <c:v>5450</c:v>
                </c:pt>
                <c:pt idx="21928">
                  <c:v>5450</c:v>
                </c:pt>
                <c:pt idx="21929">
                  <c:v>5450</c:v>
                </c:pt>
                <c:pt idx="21930">
                  <c:v>5450</c:v>
                </c:pt>
                <c:pt idx="21931">
                  <c:v>5450</c:v>
                </c:pt>
                <c:pt idx="21932">
                  <c:v>5440</c:v>
                </c:pt>
                <c:pt idx="21933">
                  <c:v>5440</c:v>
                </c:pt>
                <c:pt idx="21934">
                  <c:v>5440</c:v>
                </c:pt>
                <c:pt idx="21935">
                  <c:v>5440</c:v>
                </c:pt>
                <c:pt idx="21936">
                  <c:v>5440</c:v>
                </c:pt>
                <c:pt idx="21937">
                  <c:v>5440</c:v>
                </c:pt>
                <c:pt idx="21938">
                  <c:v>5440</c:v>
                </c:pt>
                <c:pt idx="21939">
                  <c:v>5440</c:v>
                </c:pt>
                <c:pt idx="21940">
                  <c:v>5440</c:v>
                </c:pt>
                <c:pt idx="21941">
                  <c:v>5440</c:v>
                </c:pt>
                <c:pt idx="21942">
                  <c:v>5440</c:v>
                </c:pt>
                <c:pt idx="21943">
                  <c:v>5440</c:v>
                </c:pt>
                <c:pt idx="21944">
                  <c:v>5440</c:v>
                </c:pt>
                <c:pt idx="21945">
                  <c:v>5440</c:v>
                </c:pt>
                <c:pt idx="21946">
                  <c:v>5440</c:v>
                </c:pt>
                <c:pt idx="21947">
                  <c:v>5440</c:v>
                </c:pt>
                <c:pt idx="21948">
                  <c:v>5440</c:v>
                </c:pt>
                <c:pt idx="21949">
                  <c:v>5440</c:v>
                </c:pt>
                <c:pt idx="21950">
                  <c:v>5440</c:v>
                </c:pt>
                <c:pt idx="21951">
                  <c:v>5440</c:v>
                </c:pt>
                <c:pt idx="21952">
                  <c:v>5440</c:v>
                </c:pt>
                <c:pt idx="21953">
                  <c:v>5440</c:v>
                </c:pt>
                <c:pt idx="21954">
                  <c:v>5440</c:v>
                </c:pt>
                <c:pt idx="21955">
                  <c:v>5440</c:v>
                </c:pt>
                <c:pt idx="21956">
                  <c:v>5440</c:v>
                </c:pt>
                <c:pt idx="21957">
                  <c:v>5440</c:v>
                </c:pt>
                <c:pt idx="21958">
                  <c:v>5440</c:v>
                </c:pt>
                <c:pt idx="21959">
                  <c:v>5440</c:v>
                </c:pt>
                <c:pt idx="21960">
                  <c:v>5440</c:v>
                </c:pt>
                <c:pt idx="21961">
                  <c:v>5430</c:v>
                </c:pt>
                <c:pt idx="21962">
                  <c:v>5430</c:v>
                </c:pt>
                <c:pt idx="21963">
                  <c:v>5430</c:v>
                </c:pt>
                <c:pt idx="21964">
                  <c:v>5430</c:v>
                </c:pt>
                <c:pt idx="21965">
                  <c:v>5430</c:v>
                </c:pt>
                <c:pt idx="21966">
                  <c:v>5430</c:v>
                </c:pt>
                <c:pt idx="21967">
                  <c:v>5430</c:v>
                </c:pt>
                <c:pt idx="21968">
                  <c:v>5430</c:v>
                </c:pt>
                <c:pt idx="21969">
                  <c:v>5430</c:v>
                </c:pt>
                <c:pt idx="21970">
                  <c:v>5430</c:v>
                </c:pt>
                <c:pt idx="21971">
                  <c:v>5430</c:v>
                </c:pt>
                <c:pt idx="21972">
                  <c:v>5430</c:v>
                </c:pt>
                <c:pt idx="21973">
                  <c:v>5430</c:v>
                </c:pt>
                <c:pt idx="21974">
                  <c:v>5430</c:v>
                </c:pt>
                <c:pt idx="21975">
                  <c:v>5430</c:v>
                </c:pt>
                <c:pt idx="21976">
                  <c:v>5430</c:v>
                </c:pt>
                <c:pt idx="21977">
                  <c:v>5430</c:v>
                </c:pt>
                <c:pt idx="21978">
                  <c:v>5430</c:v>
                </c:pt>
                <c:pt idx="21979">
                  <c:v>5430</c:v>
                </c:pt>
                <c:pt idx="21980">
                  <c:v>5430</c:v>
                </c:pt>
                <c:pt idx="21981">
                  <c:v>5430</c:v>
                </c:pt>
                <c:pt idx="21982">
                  <c:v>5430</c:v>
                </c:pt>
                <c:pt idx="21983">
                  <c:v>5430</c:v>
                </c:pt>
                <c:pt idx="21984">
                  <c:v>5430</c:v>
                </c:pt>
                <c:pt idx="21985">
                  <c:v>5430</c:v>
                </c:pt>
                <c:pt idx="21986">
                  <c:v>5430</c:v>
                </c:pt>
                <c:pt idx="21987">
                  <c:v>5430</c:v>
                </c:pt>
                <c:pt idx="21988">
                  <c:v>5430</c:v>
                </c:pt>
                <c:pt idx="21989">
                  <c:v>5430</c:v>
                </c:pt>
                <c:pt idx="21990">
                  <c:v>5430</c:v>
                </c:pt>
                <c:pt idx="21991">
                  <c:v>5425</c:v>
                </c:pt>
                <c:pt idx="21992">
                  <c:v>5420</c:v>
                </c:pt>
                <c:pt idx="21993">
                  <c:v>5420</c:v>
                </c:pt>
                <c:pt idx="21994">
                  <c:v>5420</c:v>
                </c:pt>
                <c:pt idx="21995">
                  <c:v>5420</c:v>
                </c:pt>
                <c:pt idx="21996">
                  <c:v>5420</c:v>
                </c:pt>
                <c:pt idx="21997">
                  <c:v>5420</c:v>
                </c:pt>
                <c:pt idx="21998">
                  <c:v>5420</c:v>
                </c:pt>
                <c:pt idx="21999">
                  <c:v>5420</c:v>
                </c:pt>
                <c:pt idx="22000">
                  <c:v>5420</c:v>
                </c:pt>
                <c:pt idx="22001">
                  <c:v>5420</c:v>
                </c:pt>
                <c:pt idx="22002">
                  <c:v>5420</c:v>
                </c:pt>
                <c:pt idx="22003">
                  <c:v>5420</c:v>
                </c:pt>
                <c:pt idx="22004">
                  <c:v>5420</c:v>
                </c:pt>
                <c:pt idx="22005">
                  <c:v>5420</c:v>
                </c:pt>
                <c:pt idx="22006">
                  <c:v>5420</c:v>
                </c:pt>
                <c:pt idx="22007">
                  <c:v>5420</c:v>
                </c:pt>
                <c:pt idx="22008">
                  <c:v>5420</c:v>
                </c:pt>
                <c:pt idx="22009">
                  <c:v>5420</c:v>
                </c:pt>
                <c:pt idx="22010">
                  <c:v>5420</c:v>
                </c:pt>
                <c:pt idx="22011">
                  <c:v>5420</c:v>
                </c:pt>
                <c:pt idx="22012">
                  <c:v>5420</c:v>
                </c:pt>
                <c:pt idx="22013">
                  <c:v>5420</c:v>
                </c:pt>
                <c:pt idx="22014">
                  <c:v>5420</c:v>
                </c:pt>
                <c:pt idx="22015">
                  <c:v>5420</c:v>
                </c:pt>
                <c:pt idx="22016">
                  <c:v>5420</c:v>
                </c:pt>
                <c:pt idx="22017">
                  <c:v>5420</c:v>
                </c:pt>
                <c:pt idx="22018">
                  <c:v>5420</c:v>
                </c:pt>
                <c:pt idx="22019">
                  <c:v>5420</c:v>
                </c:pt>
                <c:pt idx="22020">
                  <c:v>5420</c:v>
                </c:pt>
                <c:pt idx="22021">
                  <c:v>5420</c:v>
                </c:pt>
                <c:pt idx="22022">
                  <c:v>5420</c:v>
                </c:pt>
                <c:pt idx="22023">
                  <c:v>5412</c:v>
                </c:pt>
                <c:pt idx="22024">
                  <c:v>5410</c:v>
                </c:pt>
                <c:pt idx="22025">
                  <c:v>5410</c:v>
                </c:pt>
                <c:pt idx="22026">
                  <c:v>5410</c:v>
                </c:pt>
                <c:pt idx="22027">
                  <c:v>5410</c:v>
                </c:pt>
                <c:pt idx="22028">
                  <c:v>5410</c:v>
                </c:pt>
                <c:pt idx="22029">
                  <c:v>5410</c:v>
                </c:pt>
                <c:pt idx="22030">
                  <c:v>5410</c:v>
                </c:pt>
                <c:pt idx="22031">
                  <c:v>5410</c:v>
                </c:pt>
                <c:pt idx="22032">
                  <c:v>5410</c:v>
                </c:pt>
                <c:pt idx="22033">
                  <c:v>5410</c:v>
                </c:pt>
                <c:pt idx="22034">
                  <c:v>5410</c:v>
                </c:pt>
                <c:pt idx="22035">
                  <c:v>5410</c:v>
                </c:pt>
                <c:pt idx="22036">
                  <c:v>5410</c:v>
                </c:pt>
                <c:pt idx="22037">
                  <c:v>5410</c:v>
                </c:pt>
                <c:pt idx="22038">
                  <c:v>5410</c:v>
                </c:pt>
                <c:pt idx="22039">
                  <c:v>5410</c:v>
                </c:pt>
                <c:pt idx="22040">
                  <c:v>5410</c:v>
                </c:pt>
                <c:pt idx="22041">
                  <c:v>5410</c:v>
                </c:pt>
                <c:pt idx="22042">
                  <c:v>5410</c:v>
                </c:pt>
                <c:pt idx="22043">
                  <c:v>5410</c:v>
                </c:pt>
                <c:pt idx="22044">
                  <c:v>5410</c:v>
                </c:pt>
                <c:pt idx="22045">
                  <c:v>5410</c:v>
                </c:pt>
                <c:pt idx="22046">
                  <c:v>5410</c:v>
                </c:pt>
                <c:pt idx="22047">
                  <c:v>5410</c:v>
                </c:pt>
                <c:pt idx="22048">
                  <c:v>5410</c:v>
                </c:pt>
                <c:pt idx="22049">
                  <c:v>5410</c:v>
                </c:pt>
                <c:pt idx="22050">
                  <c:v>5410</c:v>
                </c:pt>
                <c:pt idx="22051">
                  <c:v>5410</c:v>
                </c:pt>
                <c:pt idx="22052">
                  <c:v>5410</c:v>
                </c:pt>
                <c:pt idx="22053">
                  <c:v>5400</c:v>
                </c:pt>
                <c:pt idx="22054">
                  <c:v>5400</c:v>
                </c:pt>
                <c:pt idx="22055">
                  <c:v>5400</c:v>
                </c:pt>
                <c:pt idx="22056">
                  <c:v>5400</c:v>
                </c:pt>
                <c:pt idx="22057">
                  <c:v>5400</c:v>
                </c:pt>
                <c:pt idx="22058">
                  <c:v>5400</c:v>
                </c:pt>
                <c:pt idx="22059">
                  <c:v>5400</c:v>
                </c:pt>
                <c:pt idx="22060">
                  <c:v>5400</c:v>
                </c:pt>
                <c:pt idx="22061">
                  <c:v>5400</c:v>
                </c:pt>
                <c:pt idx="22062">
                  <c:v>5400</c:v>
                </c:pt>
                <c:pt idx="22063">
                  <c:v>5400</c:v>
                </c:pt>
                <c:pt idx="22064">
                  <c:v>5400</c:v>
                </c:pt>
                <c:pt idx="22065">
                  <c:v>5400</c:v>
                </c:pt>
                <c:pt idx="22066">
                  <c:v>5400</c:v>
                </c:pt>
                <c:pt idx="22067">
                  <c:v>5400</c:v>
                </c:pt>
                <c:pt idx="22068">
                  <c:v>5390</c:v>
                </c:pt>
                <c:pt idx="22069">
                  <c:v>5390</c:v>
                </c:pt>
                <c:pt idx="22070">
                  <c:v>5390</c:v>
                </c:pt>
                <c:pt idx="22071">
                  <c:v>5390</c:v>
                </c:pt>
                <c:pt idx="22072">
                  <c:v>5390</c:v>
                </c:pt>
                <c:pt idx="22073">
                  <c:v>5390</c:v>
                </c:pt>
                <c:pt idx="22074">
                  <c:v>5390</c:v>
                </c:pt>
                <c:pt idx="22075">
                  <c:v>5390</c:v>
                </c:pt>
                <c:pt idx="22076">
                  <c:v>5390</c:v>
                </c:pt>
                <c:pt idx="22077">
                  <c:v>5390</c:v>
                </c:pt>
                <c:pt idx="22078">
                  <c:v>5390</c:v>
                </c:pt>
                <c:pt idx="22079">
                  <c:v>5390</c:v>
                </c:pt>
                <c:pt idx="22080">
                  <c:v>5390</c:v>
                </c:pt>
                <c:pt idx="22081">
                  <c:v>5390</c:v>
                </c:pt>
                <c:pt idx="22082">
                  <c:v>5380</c:v>
                </c:pt>
                <c:pt idx="22083">
                  <c:v>5380</c:v>
                </c:pt>
                <c:pt idx="22084">
                  <c:v>5380</c:v>
                </c:pt>
                <c:pt idx="22085">
                  <c:v>5380</c:v>
                </c:pt>
                <c:pt idx="22086">
                  <c:v>5380</c:v>
                </c:pt>
                <c:pt idx="22087">
                  <c:v>5380</c:v>
                </c:pt>
                <c:pt idx="22088">
                  <c:v>5380</c:v>
                </c:pt>
                <c:pt idx="22089">
                  <c:v>5380</c:v>
                </c:pt>
                <c:pt idx="22090">
                  <c:v>5380</c:v>
                </c:pt>
                <c:pt idx="22091">
                  <c:v>5380</c:v>
                </c:pt>
                <c:pt idx="22092">
                  <c:v>5380</c:v>
                </c:pt>
                <c:pt idx="22093">
                  <c:v>5380</c:v>
                </c:pt>
                <c:pt idx="22094">
                  <c:v>5380</c:v>
                </c:pt>
                <c:pt idx="22095">
                  <c:v>5380</c:v>
                </c:pt>
                <c:pt idx="22096">
                  <c:v>5380</c:v>
                </c:pt>
                <c:pt idx="22097">
                  <c:v>5380</c:v>
                </c:pt>
                <c:pt idx="22098">
                  <c:v>5380</c:v>
                </c:pt>
                <c:pt idx="22099">
                  <c:v>5374</c:v>
                </c:pt>
                <c:pt idx="22100">
                  <c:v>5370</c:v>
                </c:pt>
                <c:pt idx="22101">
                  <c:v>5370</c:v>
                </c:pt>
                <c:pt idx="22102">
                  <c:v>5370</c:v>
                </c:pt>
                <c:pt idx="22103">
                  <c:v>5370</c:v>
                </c:pt>
                <c:pt idx="22104">
                  <c:v>5370</c:v>
                </c:pt>
                <c:pt idx="22105">
                  <c:v>5370</c:v>
                </c:pt>
                <c:pt idx="22106">
                  <c:v>5370</c:v>
                </c:pt>
                <c:pt idx="22107">
                  <c:v>5370</c:v>
                </c:pt>
                <c:pt idx="22108">
                  <c:v>5370</c:v>
                </c:pt>
                <c:pt idx="22109">
                  <c:v>5370</c:v>
                </c:pt>
                <c:pt idx="22110">
                  <c:v>5370</c:v>
                </c:pt>
                <c:pt idx="22111">
                  <c:v>5370</c:v>
                </c:pt>
                <c:pt idx="22112">
                  <c:v>5370</c:v>
                </c:pt>
                <c:pt idx="22113">
                  <c:v>5370</c:v>
                </c:pt>
                <c:pt idx="22114">
                  <c:v>5370</c:v>
                </c:pt>
                <c:pt idx="22115">
                  <c:v>5360</c:v>
                </c:pt>
                <c:pt idx="22116">
                  <c:v>5360</c:v>
                </c:pt>
                <c:pt idx="22117">
                  <c:v>5360</c:v>
                </c:pt>
                <c:pt idx="22118">
                  <c:v>5360</c:v>
                </c:pt>
                <c:pt idx="22119">
                  <c:v>5360</c:v>
                </c:pt>
                <c:pt idx="22120">
                  <c:v>5360</c:v>
                </c:pt>
                <c:pt idx="22121">
                  <c:v>5360</c:v>
                </c:pt>
                <c:pt idx="22122">
                  <c:v>5360</c:v>
                </c:pt>
                <c:pt idx="22123">
                  <c:v>5360</c:v>
                </c:pt>
                <c:pt idx="22124">
                  <c:v>5360</c:v>
                </c:pt>
                <c:pt idx="22125">
                  <c:v>5360</c:v>
                </c:pt>
                <c:pt idx="22126">
                  <c:v>5360</c:v>
                </c:pt>
                <c:pt idx="22127">
                  <c:v>5360</c:v>
                </c:pt>
                <c:pt idx="22128">
                  <c:v>5360</c:v>
                </c:pt>
                <c:pt idx="22129">
                  <c:v>5360</c:v>
                </c:pt>
                <c:pt idx="22130">
                  <c:v>5360</c:v>
                </c:pt>
                <c:pt idx="22131">
                  <c:v>5360</c:v>
                </c:pt>
                <c:pt idx="22132">
                  <c:v>5360</c:v>
                </c:pt>
                <c:pt idx="22133">
                  <c:v>5360</c:v>
                </c:pt>
                <c:pt idx="22134">
                  <c:v>5360</c:v>
                </c:pt>
                <c:pt idx="22135">
                  <c:v>5360</c:v>
                </c:pt>
                <c:pt idx="22136">
                  <c:v>5360</c:v>
                </c:pt>
                <c:pt idx="22137">
                  <c:v>5360</c:v>
                </c:pt>
                <c:pt idx="22138">
                  <c:v>5360</c:v>
                </c:pt>
                <c:pt idx="22139">
                  <c:v>5350</c:v>
                </c:pt>
                <c:pt idx="22140">
                  <c:v>5350</c:v>
                </c:pt>
                <c:pt idx="22141">
                  <c:v>5350</c:v>
                </c:pt>
                <c:pt idx="22142">
                  <c:v>5340</c:v>
                </c:pt>
                <c:pt idx="22143">
                  <c:v>5340</c:v>
                </c:pt>
                <c:pt idx="22144">
                  <c:v>5340</c:v>
                </c:pt>
                <c:pt idx="22145">
                  <c:v>5340</c:v>
                </c:pt>
                <c:pt idx="22146">
                  <c:v>5340</c:v>
                </c:pt>
                <c:pt idx="22147">
                  <c:v>5340</c:v>
                </c:pt>
                <c:pt idx="22148">
                  <c:v>5340</c:v>
                </c:pt>
                <c:pt idx="22149">
                  <c:v>5340</c:v>
                </c:pt>
                <c:pt idx="22150">
                  <c:v>5340</c:v>
                </c:pt>
                <c:pt idx="22151">
                  <c:v>5340</c:v>
                </c:pt>
                <c:pt idx="22152">
                  <c:v>5340</c:v>
                </c:pt>
                <c:pt idx="22153">
                  <c:v>5340</c:v>
                </c:pt>
                <c:pt idx="22154">
                  <c:v>5340</c:v>
                </c:pt>
                <c:pt idx="22155">
                  <c:v>5340</c:v>
                </c:pt>
                <c:pt idx="22156">
                  <c:v>5340</c:v>
                </c:pt>
                <c:pt idx="22157">
                  <c:v>5340</c:v>
                </c:pt>
                <c:pt idx="22158">
                  <c:v>5330</c:v>
                </c:pt>
                <c:pt idx="22159">
                  <c:v>5330</c:v>
                </c:pt>
                <c:pt idx="22160">
                  <c:v>5330</c:v>
                </c:pt>
                <c:pt idx="22161">
                  <c:v>5330</c:v>
                </c:pt>
                <c:pt idx="22162">
                  <c:v>5330</c:v>
                </c:pt>
                <c:pt idx="22163">
                  <c:v>5330</c:v>
                </c:pt>
                <c:pt idx="22164">
                  <c:v>5330</c:v>
                </c:pt>
                <c:pt idx="22165">
                  <c:v>5330</c:v>
                </c:pt>
                <c:pt idx="22166">
                  <c:v>5330</c:v>
                </c:pt>
                <c:pt idx="22167">
                  <c:v>5330</c:v>
                </c:pt>
                <c:pt idx="22168">
                  <c:v>5320</c:v>
                </c:pt>
                <c:pt idx="22169">
                  <c:v>5320</c:v>
                </c:pt>
                <c:pt idx="22170">
                  <c:v>5320</c:v>
                </c:pt>
                <c:pt idx="22171">
                  <c:v>5320</c:v>
                </c:pt>
                <c:pt idx="22172">
                  <c:v>5320</c:v>
                </c:pt>
                <c:pt idx="22173">
                  <c:v>5320</c:v>
                </c:pt>
                <c:pt idx="22174">
                  <c:v>5320</c:v>
                </c:pt>
                <c:pt idx="22175">
                  <c:v>5320</c:v>
                </c:pt>
                <c:pt idx="22176">
                  <c:v>5320</c:v>
                </c:pt>
                <c:pt idx="22177">
                  <c:v>5320</c:v>
                </c:pt>
                <c:pt idx="22178">
                  <c:v>5320</c:v>
                </c:pt>
                <c:pt idx="22179">
                  <c:v>5320</c:v>
                </c:pt>
                <c:pt idx="22180">
                  <c:v>5320</c:v>
                </c:pt>
                <c:pt idx="22181">
                  <c:v>5320</c:v>
                </c:pt>
                <c:pt idx="22182">
                  <c:v>5320</c:v>
                </c:pt>
                <c:pt idx="22183">
                  <c:v>5320</c:v>
                </c:pt>
                <c:pt idx="22184">
                  <c:v>5320</c:v>
                </c:pt>
                <c:pt idx="22185">
                  <c:v>5320</c:v>
                </c:pt>
                <c:pt idx="22186">
                  <c:v>5320</c:v>
                </c:pt>
                <c:pt idx="22187">
                  <c:v>5320</c:v>
                </c:pt>
                <c:pt idx="22188">
                  <c:v>5310</c:v>
                </c:pt>
                <c:pt idx="22189">
                  <c:v>5310</c:v>
                </c:pt>
                <c:pt idx="22190">
                  <c:v>5310</c:v>
                </c:pt>
                <c:pt idx="22191">
                  <c:v>5310</c:v>
                </c:pt>
                <c:pt idx="22192">
                  <c:v>5310</c:v>
                </c:pt>
                <c:pt idx="22193">
                  <c:v>5310</c:v>
                </c:pt>
                <c:pt idx="22194">
                  <c:v>5310</c:v>
                </c:pt>
                <c:pt idx="22195">
                  <c:v>5310</c:v>
                </c:pt>
                <c:pt idx="22196">
                  <c:v>5310</c:v>
                </c:pt>
                <c:pt idx="22197">
                  <c:v>5310</c:v>
                </c:pt>
                <c:pt idx="22198">
                  <c:v>5310</c:v>
                </c:pt>
                <c:pt idx="22199">
                  <c:v>5310</c:v>
                </c:pt>
                <c:pt idx="22200">
                  <c:v>5310</c:v>
                </c:pt>
                <c:pt idx="22201">
                  <c:v>5310</c:v>
                </c:pt>
                <c:pt idx="22202">
                  <c:v>5310</c:v>
                </c:pt>
                <c:pt idx="22203">
                  <c:v>5310</c:v>
                </c:pt>
                <c:pt idx="22204">
                  <c:v>5310</c:v>
                </c:pt>
                <c:pt idx="22205">
                  <c:v>5310</c:v>
                </c:pt>
                <c:pt idx="22206">
                  <c:v>5310</c:v>
                </c:pt>
                <c:pt idx="22207">
                  <c:v>5310</c:v>
                </c:pt>
                <c:pt idx="22208">
                  <c:v>5310</c:v>
                </c:pt>
                <c:pt idx="22209">
                  <c:v>5310</c:v>
                </c:pt>
                <c:pt idx="22210">
                  <c:v>5310</c:v>
                </c:pt>
                <c:pt idx="22211">
                  <c:v>5300</c:v>
                </c:pt>
                <c:pt idx="22212">
                  <c:v>5300</c:v>
                </c:pt>
                <c:pt idx="22213">
                  <c:v>5300</c:v>
                </c:pt>
                <c:pt idx="22214">
                  <c:v>5300</c:v>
                </c:pt>
                <c:pt idx="22215">
                  <c:v>5300</c:v>
                </c:pt>
                <c:pt idx="22216">
                  <c:v>5300</c:v>
                </c:pt>
                <c:pt idx="22217">
                  <c:v>5300</c:v>
                </c:pt>
                <c:pt idx="22218">
                  <c:v>5300</c:v>
                </c:pt>
                <c:pt idx="22219">
                  <c:v>5300</c:v>
                </c:pt>
                <c:pt idx="22220">
                  <c:v>5300</c:v>
                </c:pt>
                <c:pt idx="22221">
                  <c:v>5300</c:v>
                </c:pt>
                <c:pt idx="22222">
                  <c:v>5300</c:v>
                </c:pt>
                <c:pt idx="22223">
                  <c:v>5300</c:v>
                </c:pt>
                <c:pt idx="22224">
                  <c:v>5290</c:v>
                </c:pt>
                <c:pt idx="22225">
                  <c:v>5290</c:v>
                </c:pt>
                <c:pt idx="22226">
                  <c:v>5290</c:v>
                </c:pt>
                <c:pt idx="22227">
                  <c:v>5290</c:v>
                </c:pt>
                <c:pt idx="22228">
                  <c:v>5290</c:v>
                </c:pt>
                <c:pt idx="22229">
                  <c:v>5290</c:v>
                </c:pt>
                <c:pt idx="22230">
                  <c:v>5290</c:v>
                </c:pt>
                <c:pt idx="22231">
                  <c:v>5290</c:v>
                </c:pt>
                <c:pt idx="22232">
                  <c:v>5290</c:v>
                </c:pt>
                <c:pt idx="22233">
                  <c:v>5290</c:v>
                </c:pt>
                <c:pt idx="22234">
                  <c:v>5290</c:v>
                </c:pt>
                <c:pt idx="22235">
                  <c:v>5280</c:v>
                </c:pt>
                <c:pt idx="22236">
                  <c:v>5280</c:v>
                </c:pt>
                <c:pt idx="22237">
                  <c:v>5280</c:v>
                </c:pt>
                <c:pt idx="22238">
                  <c:v>5280</c:v>
                </c:pt>
                <c:pt idx="22239">
                  <c:v>5280</c:v>
                </c:pt>
                <c:pt idx="22240">
                  <c:v>5280</c:v>
                </c:pt>
                <c:pt idx="22241">
                  <c:v>5280</c:v>
                </c:pt>
                <c:pt idx="22242">
                  <c:v>5280</c:v>
                </c:pt>
                <c:pt idx="22243">
                  <c:v>5280</c:v>
                </c:pt>
                <c:pt idx="22244">
                  <c:v>5280</c:v>
                </c:pt>
                <c:pt idx="22245">
                  <c:v>5280</c:v>
                </c:pt>
                <c:pt idx="22246">
                  <c:v>5280</c:v>
                </c:pt>
                <c:pt idx="22247">
                  <c:v>5280</c:v>
                </c:pt>
                <c:pt idx="22248">
                  <c:v>5274</c:v>
                </c:pt>
                <c:pt idx="22249">
                  <c:v>5270</c:v>
                </c:pt>
                <c:pt idx="22250">
                  <c:v>5270</c:v>
                </c:pt>
                <c:pt idx="22251">
                  <c:v>5270</c:v>
                </c:pt>
                <c:pt idx="22252">
                  <c:v>5270</c:v>
                </c:pt>
                <c:pt idx="22253">
                  <c:v>5270</c:v>
                </c:pt>
                <c:pt idx="22254">
                  <c:v>5270</c:v>
                </c:pt>
                <c:pt idx="22255">
                  <c:v>5270</c:v>
                </c:pt>
                <c:pt idx="22256">
                  <c:v>5270</c:v>
                </c:pt>
                <c:pt idx="22257">
                  <c:v>5270</c:v>
                </c:pt>
                <c:pt idx="22258">
                  <c:v>5270</c:v>
                </c:pt>
                <c:pt idx="22259">
                  <c:v>5270</c:v>
                </c:pt>
                <c:pt idx="22260">
                  <c:v>5270</c:v>
                </c:pt>
                <c:pt idx="22261">
                  <c:v>5270</c:v>
                </c:pt>
                <c:pt idx="22262">
                  <c:v>5270</c:v>
                </c:pt>
                <c:pt idx="22263">
                  <c:v>5270</c:v>
                </c:pt>
                <c:pt idx="22264">
                  <c:v>5270</c:v>
                </c:pt>
                <c:pt idx="22265">
                  <c:v>5270</c:v>
                </c:pt>
                <c:pt idx="22266">
                  <c:v>5270</c:v>
                </c:pt>
                <c:pt idx="22267">
                  <c:v>5270</c:v>
                </c:pt>
                <c:pt idx="22268">
                  <c:v>5270</c:v>
                </c:pt>
                <c:pt idx="22269">
                  <c:v>5270</c:v>
                </c:pt>
                <c:pt idx="22270">
                  <c:v>5270</c:v>
                </c:pt>
                <c:pt idx="22271">
                  <c:v>5265</c:v>
                </c:pt>
                <c:pt idx="22272">
                  <c:v>5260</c:v>
                </c:pt>
                <c:pt idx="22273">
                  <c:v>5260</c:v>
                </c:pt>
                <c:pt idx="22274">
                  <c:v>5260</c:v>
                </c:pt>
                <c:pt idx="22275">
                  <c:v>5260</c:v>
                </c:pt>
                <c:pt idx="22276">
                  <c:v>5260</c:v>
                </c:pt>
                <c:pt idx="22277">
                  <c:v>5260</c:v>
                </c:pt>
                <c:pt idx="22278">
                  <c:v>5260</c:v>
                </c:pt>
                <c:pt idx="22279">
                  <c:v>5260</c:v>
                </c:pt>
                <c:pt idx="22280">
                  <c:v>5250</c:v>
                </c:pt>
                <c:pt idx="22281">
                  <c:v>5250</c:v>
                </c:pt>
                <c:pt idx="22282">
                  <c:v>5240</c:v>
                </c:pt>
                <c:pt idx="22283">
                  <c:v>5240</c:v>
                </c:pt>
                <c:pt idx="22284">
                  <c:v>5230</c:v>
                </c:pt>
                <c:pt idx="22285">
                  <c:v>5230</c:v>
                </c:pt>
                <c:pt idx="22286">
                  <c:v>5230</c:v>
                </c:pt>
                <c:pt idx="22287">
                  <c:v>5220</c:v>
                </c:pt>
                <c:pt idx="22288">
                  <c:v>5220</c:v>
                </c:pt>
                <c:pt idx="22289">
                  <c:v>5210</c:v>
                </c:pt>
                <c:pt idx="22290">
                  <c:v>5210</c:v>
                </c:pt>
                <c:pt idx="22291">
                  <c:v>5200</c:v>
                </c:pt>
                <c:pt idx="22292">
                  <c:v>5190</c:v>
                </c:pt>
                <c:pt idx="22293">
                  <c:v>5190</c:v>
                </c:pt>
                <c:pt idx="22294">
                  <c:v>5180</c:v>
                </c:pt>
                <c:pt idx="22295">
                  <c:v>5180</c:v>
                </c:pt>
                <c:pt idx="22296">
                  <c:v>5180</c:v>
                </c:pt>
                <c:pt idx="22297">
                  <c:v>5180</c:v>
                </c:pt>
                <c:pt idx="22298">
                  <c:v>5170</c:v>
                </c:pt>
                <c:pt idx="22299">
                  <c:v>5160</c:v>
                </c:pt>
                <c:pt idx="22300">
                  <c:v>5158</c:v>
                </c:pt>
                <c:pt idx="22301">
                  <c:v>5150</c:v>
                </c:pt>
                <c:pt idx="22302">
                  <c:v>5150</c:v>
                </c:pt>
                <c:pt idx="22303">
                  <c:v>5140</c:v>
                </c:pt>
                <c:pt idx="22304">
                  <c:v>5140</c:v>
                </c:pt>
                <c:pt idx="22305">
                  <c:v>5130</c:v>
                </c:pt>
                <c:pt idx="22306">
                  <c:v>5120</c:v>
                </c:pt>
                <c:pt idx="22307">
                  <c:v>5120</c:v>
                </c:pt>
                <c:pt idx="22308">
                  <c:v>5110</c:v>
                </c:pt>
                <c:pt idx="22309">
                  <c:v>5100</c:v>
                </c:pt>
                <c:pt idx="22310">
                  <c:v>5095</c:v>
                </c:pt>
                <c:pt idx="22311">
                  <c:v>5090</c:v>
                </c:pt>
                <c:pt idx="22312">
                  <c:v>5090</c:v>
                </c:pt>
                <c:pt idx="22313">
                  <c:v>5080</c:v>
                </c:pt>
                <c:pt idx="22314">
                  <c:v>5080</c:v>
                </c:pt>
                <c:pt idx="22315">
                  <c:v>5070</c:v>
                </c:pt>
                <c:pt idx="22316">
                  <c:v>5060</c:v>
                </c:pt>
                <c:pt idx="22317">
                  <c:v>5060</c:v>
                </c:pt>
                <c:pt idx="22318">
                  <c:v>5060</c:v>
                </c:pt>
                <c:pt idx="22319">
                  <c:v>5050</c:v>
                </c:pt>
                <c:pt idx="22320">
                  <c:v>5042</c:v>
                </c:pt>
                <c:pt idx="22321">
                  <c:v>5040</c:v>
                </c:pt>
                <c:pt idx="22322">
                  <c:v>5040</c:v>
                </c:pt>
                <c:pt idx="22323">
                  <c:v>5030</c:v>
                </c:pt>
                <c:pt idx="22324">
                  <c:v>5020</c:v>
                </c:pt>
                <c:pt idx="22325">
                  <c:v>5020</c:v>
                </c:pt>
                <c:pt idx="22326">
                  <c:v>5010</c:v>
                </c:pt>
                <c:pt idx="22327">
                  <c:v>5010</c:v>
                </c:pt>
                <c:pt idx="22328">
                  <c:v>5005</c:v>
                </c:pt>
                <c:pt idx="22329">
                  <c:v>5000</c:v>
                </c:pt>
                <c:pt idx="22330">
                  <c:v>4990</c:v>
                </c:pt>
                <c:pt idx="22331">
                  <c:v>4990</c:v>
                </c:pt>
                <c:pt idx="22332">
                  <c:v>4980</c:v>
                </c:pt>
                <c:pt idx="22333">
                  <c:v>4970</c:v>
                </c:pt>
                <c:pt idx="22334">
                  <c:v>4970</c:v>
                </c:pt>
                <c:pt idx="22335">
                  <c:v>4968</c:v>
                </c:pt>
                <c:pt idx="22336">
                  <c:v>4960</c:v>
                </c:pt>
                <c:pt idx="22337">
                  <c:v>4960</c:v>
                </c:pt>
                <c:pt idx="22338">
                  <c:v>4950</c:v>
                </c:pt>
                <c:pt idx="22339">
                  <c:v>4940</c:v>
                </c:pt>
                <c:pt idx="22340">
                  <c:v>4930</c:v>
                </c:pt>
                <c:pt idx="22341">
                  <c:v>4930</c:v>
                </c:pt>
                <c:pt idx="22342">
                  <c:v>4920</c:v>
                </c:pt>
                <c:pt idx="22343">
                  <c:v>4910</c:v>
                </c:pt>
                <c:pt idx="22344">
                  <c:v>4900</c:v>
                </c:pt>
                <c:pt idx="22345">
                  <c:v>4900</c:v>
                </c:pt>
                <c:pt idx="22346">
                  <c:v>4900</c:v>
                </c:pt>
                <c:pt idx="22347">
                  <c:v>4899</c:v>
                </c:pt>
                <c:pt idx="22348">
                  <c:v>4890</c:v>
                </c:pt>
                <c:pt idx="22349">
                  <c:v>4890</c:v>
                </c:pt>
                <c:pt idx="22350">
                  <c:v>4890</c:v>
                </c:pt>
                <c:pt idx="22351">
                  <c:v>4889</c:v>
                </c:pt>
                <c:pt idx="22352">
                  <c:v>4880</c:v>
                </c:pt>
                <c:pt idx="22353">
                  <c:v>4880</c:v>
                </c:pt>
                <c:pt idx="22354">
                  <c:v>4870</c:v>
                </c:pt>
                <c:pt idx="22355">
                  <c:v>4860</c:v>
                </c:pt>
                <c:pt idx="22356">
                  <c:v>4850</c:v>
                </c:pt>
                <c:pt idx="22357">
                  <c:v>4850</c:v>
                </c:pt>
                <c:pt idx="22358">
                  <c:v>4850</c:v>
                </c:pt>
                <c:pt idx="22359">
                  <c:v>4840</c:v>
                </c:pt>
                <c:pt idx="22360">
                  <c:v>4830</c:v>
                </c:pt>
                <c:pt idx="22361">
                  <c:v>4820</c:v>
                </c:pt>
                <c:pt idx="22362">
                  <c:v>4810</c:v>
                </c:pt>
                <c:pt idx="22363">
                  <c:v>4810</c:v>
                </c:pt>
                <c:pt idx="22364">
                  <c:v>4810</c:v>
                </c:pt>
                <c:pt idx="22365">
                  <c:v>4800</c:v>
                </c:pt>
                <c:pt idx="22366">
                  <c:v>4800</c:v>
                </c:pt>
                <c:pt idx="22367">
                  <c:v>4791</c:v>
                </c:pt>
                <c:pt idx="22368">
                  <c:v>4790</c:v>
                </c:pt>
                <c:pt idx="22369">
                  <c:v>4780</c:v>
                </c:pt>
                <c:pt idx="22370">
                  <c:v>4770</c:v>
                </c:pt>
                <c:pt idx="22371">
                  <c:v>4760</c:v>
                </c:pt>
                <c:pt idx="22372">
                  <c:v>4760</c:v>
                </c:pt>
                <c:pt idx="22373">
                  <c:v>4755</c:v>
                </c:pt>
                <c:pt idx="22374">
                  <c:v>4750</c:v>
                </c:pt>
                <c:pt idx="22375">
                  <c:v>4750</c:v>
                </c:pt>
                <c:pt idx="22376">
                  <c:v>4740</c:v>
                </c:pt>
                <c:pt idx="22377">
                  <c:v>4730</c:v>
                </c:pt>
                <c:pt idx="22378">
                  <c:v>4720</c:v>
                </c:pt>
                <c:pt idx="22379">
                  <c:v>4710</c:v>
                </c:pt>
                <c:pt idx="22380">
                  <c:v>4700</c:v>
                </c:pt>
                <c:pt idx="22381">
                  <c:v>4700</c:v>
                </c:pt>
                <c:pt idx="22382">
                  <c:v>4693</c:v>
                </c:pt>
                <c:pt idx="22383">
                  <c:v>4690</c:v>
                </c:pt>
                <c:pt idx="22384">
                  <c:v>4690</c:v>
                </c:pt>
                <c:pt idx="22385">
                  <c:v>4680</c:v>
                </c:pt>
                <c:pt idx="22386">
                  <c:v>4680</c:v>
                </c:pt>
                <c:pt idx="22387">
                  <c:v>4670</c:v>
                </c:pt>
                <c:pt idx="22388">
                  <c:v>4660</c:v>
                </c:pt>
                <c:pt idx="22389">
                  <c:v>4654</c:v>
                </c:pt>
                <c:pt idx="22390">
                  <c:v>4650</c:v>
                </c:pt>
                <c:pt idx="22391">
                  <c:v>4650</c:v>
                </c:pt>
                <c:pt idx="22392">
                  <c:v>4640</c:v>
                </c:pt>
                <c:pt idx="22393">
                  <c:v>4640</c:v>
                </c:pt>
                <c:pt idx="22394">
                  <c:v>4630</c:v>
                </c:pt>
                <c:pt idx="22395">
                  <c:v>4630</c:v>
                </c:pt>
                <c:pt idx="22396">
                  <c:v>4630</c:v>
                </c:pt>
                <c:pt idx="22397">
                  <c:v>4620</c:v>
                </c:pt>
                <c:pt idx="22398">
                  <c:v>4620</c:v>
                </c:pt>
                <c:pt idx="22399">
                  <c:v>4620</c:v>
                </c:pt>
                <c:pt idx="22400">
                  <c:v>4610</c:v>
                </c:pt>
                <c:pt idx="22401">
                  <c:v>4610</c:v>
                </c:pt>
                <c:pt idx="22402">
                  <c:v>4610</c:v>
                </c:pt>
                <c:pt idx="22403">
                  <c:v>4600</c:v>
                </c:pt>
                <c:pt idx="22404">
                  <c:v>4590</c:v>
                </c:pt>
                <c:pt idx="22405">
                  <c:v>4590</c:v>
                </c:pt>
                <c:pt idx="22406">
                  <c:v>4581</c:v>
                </c:pt>
                <c:pt idx="22407">
                  <c:v>4580</c:v>
                </c:pt>
                <c:pt idx="22408">
                  <c:v>4570</c:v>
                </c:pt>
                <c:pt idx="22409">
                  <c:v>4560</c:v>
                </c:pt>
                <c:pt idx="22410">
                  <c:v>4550</c:v>
                </c:pt>
                <c:pt idx="22411">
                  <c:v>4550</c:v>
                </c:pt>
                <c:pt idx="22412">
                  <c:v>4540</c:v>
                </c:pt>
                <c:pt idx="22413">
                  <c:v>4540</c:v>
                </c:pt>
                <c:pt idx="22414">
                  <c:v>4540</c:v>
                </c:pt>
                <c:pt idx="22415">
                  <c:v>4530</c:v>
                </c:pt>
                <c:pt idx="22416">
                  <c:v>4520</c:v>
                </c:pt>
                <c:pt idx="22417">
                  <c:v>4510</c:v>
                </c:pt>
                <c:pt idx="22418">
                  <c:v>4510</c:v>
                </c:pt>
                <c:pt idx="22419">
                  <c:v>4500</c:v>
                </c:pt>
                <c:pt idx="22420">
                  <c:v>4500</c:v>
                </c:pt>
                <c:pt idx="22421">
                  <c:v>4490</c:v>
                </c:pt>
                <c:pt idx="22422">
                  <c:v>4480</c:v>
                </c:pt>
                <c:pt idx="22423">
                  <c:v>4470</c:v>
                </c:pt>
                <c:pt idx="22424">
                  <c:v>4470</c:v>
                </c:pt>
                <c:pt idx="22425">
                  <c:v>4460</c:v>
                </c:pt>
                <c:pt idx="22426">
                  <c:v>4460</c:v>
                </c:pt>
                <c:pt idx="22427">
                  <c:v>4450</c:v>
                </c:pt>
                <c:pt idx="22428">
                  <c:v>4440</c:v>
                </c:pt>
                <c:pt idx="22429">
                  <c:v>4440</c:v>
                </c:pt>
                <c:pt idx="22430">
                  <c:v>4430</c:v>
                </c:pt>
                <c:pt idx="22431">
                  <c:v>4430</c:v>
                </c:pt>
                <c:pt idx="22432">
                  <c:v>4430</c:v>
                </c:pt>
                <c:pt idx="22433">
                  <c:v>4420</c:v>
                </c:pt>
                <c:pt idx="22434">
                  <c:v>4410</c:v>
                </c:pt>
                <c:pt idx="22435">
                  <c:v>4410</c:v>
                </c:pt>
                <c:pt idx="22436">
                  <c:v>4400</c:v>
                </c:pt>
                <c:pt idx="22437">
                  <c:v>4400</c:v>
                </c:pt>
                <c:pt idx="22438">
                  <c:v>4399</c:v>
                </c:pt>
                <c:pt idx="22439">
                  <c:v>4390</c:v>
                </c:pt>
                <c:pt idx="22440">
                  <c:v>4380</c:v>
                </c:pt>
                <c:pt idx="22441">
                  <c:v>4380</c:v>
                </c:pt>
                <c:pt idx="22442">
                  <c:v>4370</c:v>
                </c:pt>
                <c:pt idx="22443">
                  <c:v>4370</c:v>
                </c:pt>
                <c:pt idx="22444">
                  <c:v>4360</c:v>
                </c:pt>
                <c:pt idx="22445">
                  <c:v>4360</c:v>
                </c:pt>
                <c:pt idx="22446">
                  <c:v>4350</c:v>
                </c:pt>
                <c:pt idx="22447">
                  <c:v>4340</c:v>
                </c:pt>
                <c:pt idx="22448">
                  <c:v>4340</c:v>
                </c:pt>
                <c:pt idx="22449">
                  <c:v>4330</c:v>
                </c:pt>
                <c:pt idx="22450">
                  <c:v>4330</c:v>
                </c:pt>
                <c:pt idx="22451">
                  <c:v>4320</c:v>
                </c:pt>
                <c:pt idx="22452">
                  <c:v>4310</c:v>
                </c:pt>
                <c:pt idx="22453">
                  <c:v>4310</c:v>
                </c:pt>
                <c:pt idx="22454">
                  <c:v>4300</c:v>
                </c:pt>
                <c:pt idx="22455">
                  <c:v>4300</c:v>
                </c:pt>
                <c:pt idx="22456">
                  <c:v>4300</c:v>
                </c:pt>
                <c:pt idx="22457">
                  <c:v>4290</c:v>
                </c:pt>
                <c:pt idx="22458">
                  <c:v>4280</c:v>
                </c:pt>
                <c:pt idx="22459">
                  <c:v>4280</c:v>
                </c:pt>
                <c:pt idx="22460">
                  <c:v>4270</c:v>
                </c:pt>
                <c:pt idx="22461">
                  <c:v>4270</c:v>
                </c:pt>
                <c:pt idx="22462">
                  <c:v>4260</c:v>
                </c:pt>
                <c:pt idx="22463">
                  <c:v>4260</c:v>
                </c:pt>
                <c:pt idx="22464">
                  <c:v>4250</c:v>
                </c:pt>
                <c:pt idx="22465">
                  <c:v>4240</c:v>
                </c:pt>
                <c:pt idx="22466">
                  <c:v>4240</c:v>
                </c:pt>
                <c:pt idx="22467">
                  <c:v>4230</c:v>
                </c:pt>
                <c:pt idx="22468">
                  <c:v>4230</c:v>
                </c:pt>
                <c:pt idx="22469">
                  <c:v>4220</c:v>
                </c:pt>
                <c:pt idx="22470">
                  <c:v>4210</c:v>
                </c:pt>
                <c:pt idx="22471">
                  <c:v>4200</c:v>
                </c:pt>
                <c:pt idx="22472">
                  <c:v>4200</c:v>
                </c:pt>
                <c:pt idx="22473">
                  <c:v>4198</c:v>
                </c:pt>
                <c:pt idx="22474">
                  <c:v>4190</c:v>
                </c:pt>
                <c:pt idx="22475">
                  <c:v>4190</c:v>
                </c:pt>
                <c:pt idx="22476">
                  <c:v>4180</c:v>
                </c:pt>
                <c:pt idx="22477">
                  <c:v>4170</c:v>
                </c:pt>
                <c:pt idx="22478">
                  <c:v>4160</c:v>
                </c:pt>
                <c:pt idx="22479">
                  <c:v>4160</c:v>
                </c:pt>
                <c:pt idx="22480">
                  <c:v>4150</c:v>
                </c:pt>
                <c:pt idx="22481">
                  <c:v>4150</c:v>
                </c:pt>
                <c:pt idx="22482">
                  <c:v>4140</c:v>
                </c:pt>
                <c:pt idx="22483">
                  <c:v>4140</c:v>
                </c:pt>
                <c:pt idx="22484">
                  <c:v>4130</c:v>
                </c:pt>
                <c:pt idx="22485">
                  <c:v>4120</c:v>
                </c:pt>
                <c:pt idx="22486">
                  <c:v>4120</c:v>
                </c:pt>
                <c:pt idx="22487">
                  <c:v>4110</c:v>
                </c:pt>
                <c:pt idx="22488">
                  <c:v>4110</c:v>
                </c:pt>
                <c:pt idx="22489">
                  <c:v>4100</c:v>
                </c:pt>
                <c:pt idx="22490">
                  <c:v>4100</c:v>
                </c:pt>
                <c:pt idx="22491">
                  <c:v>4090</c:v>
                </c:pt>
                <c:pt idx="22492">
                  <c:v>4080</c:v>
                </c:pt>
                <c:pt idx="22493">
                  <c:v>4080</c:v>
                </c:pt>
                <c:pt idx="22494">
                  <c:v>4070</c:v>
                </c:pt>
                <c:pt idx="22495">
                  <c:v>4070</c:v>
                </c:pt>
                <c:pt idx="22496">
                  <c:v>4060</c:v>
                </c:pt>
                <c:pt idx="22497">
                  <c:v>4060</c:v>
                </c:pt>
                <c:pt idx="22498">
                  <c:v>4050</c:v>
                </c:pt>
                <c:pt idx="22499">
                  <c:v>4040</c:v>
                </c:pt>
                <c:pt idx="22500">
                  <c:v>4030</c:v>
                </c:pt>
                <c:pt idx="22501">
                  <c:v>4030</c:v>
                </c:pt>
                <c:pt idx="22502">
                  <c:v>4020</c:v>
                </c:pt>
                <c:pt idx="22503">
                  <c:v>4020</c:v>
                </c:pt>
                <c:pt idx="22504">
                  <c:v>4010</c:v>
                </c:pt>
                <c:pt idx="22505">
                  <c:v>4000</c:v>
                </c:pt>
                <c:pt idx="22506">
                  <c:v>4000</c:v>
                </c:pt>
                <c:pt idx="22507">
                  <c:v>3990</c:v>
                </c:pt>
                <c:pt idx="22508">
                  <c:v>3990</c:v>
                </c:pt>
                <c:pt idx="22509">
                  <c:v>3980</c:v>
                </c:pt>
                <c:pt idx="22510">
                  <c:v>3970</c:v>
                </c:pt>
                <c:pt idx="22511">
                  <c:v>3960</c:v>
                </c:pt>
                <c:pt idx="22512">
                  <c:v>3960</c:v>
                </c:pt>
                <c:pt idx="22513">
                  <c:v>3956</c:v>
                </c:pt>
                <c:pt idx="22514">
                  <c:v>3950</c:v>
                </c:pt>
                <c:pt idx="22515">
                  <c:v>3950</c:v>
                </c:pt>
                <c:pt idx="22516">
                  <c:v>3940</c:v>
                </c:pt>
                <c:pt idx="22517">
                  <c:v>3930</c:v>
                </c:pt>
                <c:pt idx="22518">
                  <c:v>3920</c:v>
                </c:pt>
                <c:pt idx="22519">
                  <c:v>3920</c:v>
                </c:pt>
                <c:pt idx="22520">
                  <c:v>3911</c:v>
                </c:pt>
                <c:pt idx="22521">
                  <c:v>3910</c:v>
                </c:pt>
                <c:pt idx="22522">
                  <c:v>3900</c:v>
                </c:pt>
                <c:pt idx="22523">
                  <c:v>3890</c:v>
                </c:pt>
                <c:pt idx="22524">
                  <c:v>3880</c:v>
                </c:pt>
                <c:pt idx="22525">
                  <c:v>3880</c:v>
                </c:pt>
                <c:pt idx="22526">
                  <c:v>3880</c:v>
                </c:pt>
                <c:pt idx="22527">
                  <c:v>3870</c:v>
                </c:pt>
                <c:pt idx="22528">
                  <c:v>3870</c:v>
                </c:pt>
                <c:pt idx="22529">
                  <c:v>3861</c:v>
                </c:pt>
                <c:pt idx="22530">
                  <c:v>3860</c:v>
                </c:pt>
                <c:pt idx="22531">
                  <c:v>3860</c:v>
                </c:pt>
                <c:pt idx="22532">
                  <c:v>3850</c:v>
                </c:pt>
                <c:pt idx="22533">
                  <c:v>3840</c:v>
                </c:pt>
                <c:pt idx="22534">
                  <c:v>3830</c:v>
                </c:pt>
                <c:pt idx="22535">
                  <c:v>3830</c:v>
                </c:pt>
                <c:pt idx="22536">
                  <c:v>3820</c:v>
                </c:pt>
                <c:pt idx="22537">
                  <c:v>3820</c:v>
                </c:pt>
                <c:pt idx="22538">
                  <c:v>3810</c:v>
                </c:pt>
                <c:pt idx="22539">
                  <c:v>3800</c:v>
                </c:pt>
                <c:pt idx="22540">
                  <c:v>3790</c:v>
                </c:pt>
                <c:pt idx="22541">
                  <c:v>3790</c:v>
                </c:pt>
                <c:pt idx="22542">
                  <c:v>3780</c:v>
                </c:pt>
                <c:pt idx="22543">
                  <c:v>3780</c:v>
                </c:pt>
                <c:pt idx="22544">
                  <c:v>3770</c:v>
                </c:pt>
                <c:pt idx="22545">
                  <c:v>3770</c:v>
                </c:pt>
                <c:pt idx="22546">
                  <c:v>3760</c:v>
                </c:pt>
                <c:pt idx="22547">
                  <c:v>3750</c:v>
                </c:pt>
                <c:pt idx="22548">
                  <c:v>3750</c:v>
                </c:pt>
                <c:pt idx="22549">
                  <c:v>3740</c:v>
                </c:pt>
                <c:pt idx="22550">
                  <c:v>3740</c:v>
                </c:pt>
                <c:pt idx="22551">
                  <c:v>3730</c:v>
                </c:pt>
                <c:pt idx="22552">
                  <c:v>3730</c:v>
                </c:pt>
                <c:pt idx="22553">
                  <c:v>3730</c:v>
                </c:pt>
                <c:pt idx="22554">
                  <c:v>3720</c:v>
                </c:pt>
                <c:pt idx="22555">
                  <c:v>3720</c:v>
                </c:pt>
                <c:pt idx="22556">
                  <c:v>3720</c:v>
                </c:pt>
                <c:pt idx="22557">
                  <c:v>3710</c:v>
                </c:pt>
                <c:pt idx="22558">
                  <c:v>3700</c:v>
                </c:pt>
                <c:pt idx="22559">
                  <c:v>3700</c:v>
                </c:pt>
                <c:pt idx="22560">
                  <c:v>3700</c:v>
                </c:pt>
                <c:pt idx="22561">
                  <c:v>3700</c:v>
                </c:pt>
                <c:pt idx="22562">
                  <c:v>3690</c:v>
                </c:pt>
                <c:pt idx="22563">
                  <c:v>3680</c:v>
                </c:pt>
                <c:pt idx="22564">
                  <c:v>3670</c:v>
                </c:pt>
                <c:pt idx="22565">
                  <c:v>3670</c:v>
                </c:pt>
                <c:pt idx="22566">
                  <c:v>3660</c:v>
                </c:pt>
                <c:pt idx="22567">
                  <c:v>3643</c:v>
                </c:pt>
                <c:pt idx="22568">
                  <c:v>3640</c:v>
                </c:pt>
                <c:pt idx="22569">
                  <c:v>3630</c:v>
                </c:pt>
                <c:pt idx="22570">
                  <c:v>3620</c:v>
                </c:pt>
                <c:pt idx="22571">
                  <c:v>3610</c:v>
                </c:pt>
                <c:pt idx="22572">
                  <c:v>3610</c:v>
                </c:pt>
                <c:pt idx="22573">
                  <c:v>3604</c:v>
                </c:pt>
                <c:pt idx="22574">
                  <c:v>3600</c:v>
                </c:pt>
                <c:pt idx="22575">
                  <c:v>3600</c:v>
                </c:pt>
                <c:pt idx="22576">
                  <c:v>3590</c:v>
                </c:pt>
                <c:pt idx="22577">
                  <c:v>3580</c:v>
                </c:pt>
                <c:pt idx="22578">
                  <c:v>3570</c:v>
                </c:pt>
                <c:pt idx="22579">
                  <c:v>3570</c:v>
                </c:pt>
                <c:pt idx="22580">
                  <c:v>3560</c:v>
                </c:pt>
                <c:pt idx="22581">
                  <c:v>3560</c:v>
                </c:pt>
                <c:pt idx="22582">
                  <c:v>3550</c:v>
                </c:pt>
                <c:pt idx="22583">
                  <c:v>3550</c:v>
                </c:pt>
                <c:pt idx="22584">
                  <c:v>3540</c:v>
                </c:pt>
                <c:pt idx="22585">
                  <c:v>3530</c:v>
                </c:pt>
                <c:pt idx="22586">
                  <c:v>3530</c:v>
                </c:pt>
                <c:pt idx="22587">
                  <c:v>3520</c:v>
                </c:pt>
                <c:pt idx="22588">
                  <c:v>3520</c:v>
                </c:pt>
                <c:pt idx="22589">
                  <c:v>3510</c:v>
                </c:pt>
                <c:pt idx="22590">
                  <c:v>3500</c:v>
                </c:pt>
                <c:pt idx="22591">
                  <c:v>3490</c:v>
                </c:pt>
                <c:pt idx="22592">
                  <c:v>3490</c:v>
                </c:pt>
                <c:pt idx="22593">
                  <c:v>3488</c:v>
                </c:pt>
                <c:pt idx="22594">
                  <c:v>3480</c:v>
                </c:pt>
                <c:pt idx="22595">
                  <c:v>3480</c:v>
                </c:pt>
                <c:pt idx="22596">
                  <c:v>3470</c:v>
                </c:pt>
                <c:pt idx="22597">
                  <c:v>3460</c:v>
                </c:pt>
                <c:pt idx="22598">
                  <c:v>3450</c:v>
                </c:pt>
                <c:pt idx="22599">
                  <c:v>3450</c:v>
                </c:pt>
                <c:pt idx="22600">
                  <c:v>3430</c:v>
                </c:pt>
                <c:pt idx="22601">
                  <c:v>3430</c:v>
                </c:pt>
                <c:pt idx="22602">
                  <c:v>3421</c:v>
                </c:pt>
                <c:pt idx="22603">
                  <c:v>3420</c:v>
                </c:pt>
                <c:pt idx="22604">
                  <c:v>3420</c:v>
                </c:pt>
                <c:pt idx="22605">
                  <c:v>3410</c:v>
                </c:pt>
                <c:pt idx="22606">
                  <c:v>3410</c:v>
                </c:pt>
                <c:pt idx="22607">
                  <c:v>3405</c:v>
                </c:pt>
                <c:pt idx="22608">
                  <c:v>3400</c:v>
                </c:pt>
                <c:pt idx="22609">
                  <c:v>3400</c:v>
                </c:pt>
                <c:pt idx="22610">
                  <c:v>3400</c:v>
                </c:pt>
                <c:pt idx="22611">
                  <c:v>3400</c:v>
                </c:pt>
                <c:pt idx="22612">
                  <c:v>3392</c:v>
                </c:pt>
                <c:pt idx="22613">
                  <c:v>3390</c:v>
                </c:pt>
                <c:pt idx="22614">
                  <c:v>3390</c:v>
                </c:pt>
                <c:pt idx="22615">
                  <c:v>3381</c:v>
                </c:pt>
                <c:pt idx="22616">
                  <c:v>3380</c:v>
                </c:pt>
                <c:pt idx="22617">
                  <c:v>3370</c:v>
                </c:pt>
                <c:pt idx="22618">
                  <c:v>3360</c:v>
                </c:pt>
                <c:pt idx="22619">
                  <c:v>3350</c:v>
                </c:pt>
                <c:pt idx="22620">
                  <c:v>3350</c:v>
                </c:pt>
                <c:pt idx="22621">
                  <c:v>3340</c:v>
                </c:pt>
                <c:pt idx="22622">
                  <c:v>3330</c:v>
                </c:pt>
                <c:pt idx="22623">
                  <c:v>3320</c:v>
                </c:pt>
                <c:pt idx="22624">
                  <c:v>3320</c:v>
                </c:pt>
                <c:pt idx="22625">
                  <c:v>3320</c:v>
                </c:pt>
                <c:pt idx="22626">
                  <c:v>3320</c:v>
                </c:pt>
                <c:pt idx="22627">
                  <c:v>3320</c:v>
                </c:pt>
                <c:pt idx="22628">
                  <c:v>3320</c:v>
                </c:pt>
                <c:pt idx="22629">
                  <c:v>3320</c:v>
                </c:pt>
                <c:pt idx="22630">
                  <c:v>3310</c:v>
                </c:pt>
                <c:pt idx="22631">
                  <c:v>3310</c:v>
                </c:pt>
                <c:pt idx="22632">
                  <c:v>3300</c:v>
                </c:pt>
                <c:pt idx="22633">
                  <c:v>3300</c:v>
                </c:pt>
                <c:pt idx="22634">
                  <c:v>3290</c:v>
                </c:pt>
                <c:pt idx="22635">
                  <c:v>3290</c:v>
                </c:pt>
                <c:pt idx="22636">
                  <c:v>3290</c:v>
                </c:pt>
                <c:pt idx="22637">
                  <c:v>3280</c:v>
                </c:pt>
                <c:pt idx="22638">
                  <c:v>3270</c:v>
                </c:pt>
                <c:pt idx="22639">
                  <c:v>3260</c:v>
                </c:pt>
                <c:pt idx="22640">
                  <c:v>3260</c:v>
                </c:pt>
                <c:pt idx="22641">
                  <c:v>3250</c:v>
                </c:pt>
                <c:pt idx="22642">
                  <c:v>3250</c:v>
                </c:pt>
                <c:pt idx="22643">
                  <c:v>3240</c:v>
                </c:pt>
                <c:pt idx="22644">
                  <c:v>3230</c:v>
                </c:pt>
                <c:pt idx="22645">
                  <c:v>3230</c:v>
                </c:pt>
                <c:pt idx="22646">
                  <c:v>3220</c:v>
                </c:pt>
                <c:pt idx="22647">
                  <c:v>3210</c:v>
                </c:pt>
                <c:pt idx="22648">
                  <c:v>3200</c:v>
                </c:pt>
                <c:pt idx="22649">
                  <c:v>3200</c:v>
                </c:pt>
                <c:pt idx="22650">
                  <c:v>3190</c:v>
                </c:pt>
                <c:pt idx="22651">
                  <c:v>3190</c:v>
                </c:pt>
                <c:pt idx="22652">
                  <c:v>3190</c:v>
                </c:pt>
                <c:pt idx="22653">
                  <c:v>3180</c:v>
                </c:pt>
                <c:pt idx="22654">
                  <c:v>3170</c:v>
                </c:pt>
                <c:pt idx="22655">
                  <c:v>3170</c:v>
                </c:pt>
                <c:pt idx="22656">
                  <c:v>3160</c:v>
                </c:pt>
                <c:pt idx="22657">
                  <c:v>3160</c:v>
                </c:pt>
                <c:pt idx="22658">
                  <c:v>3150</c:v>
                </c:pt>
                <c:pt idx="22659">
                  <c:v>3150</c:v>
                </c:pt>
                <c:pt idx="22660">
                  <c:v>3140</c:v>
                </c:pt>
                <c:pt idx="22661">
                  <c:v>3130</c:v>
                </c:pt>
                <c:pt idx="22662">
                  <c:v>3120</c:v>
                </c:pt>
                <c:pt idx="22663">
                  <c:v>3120</c:v>
                </c:pt>
                <c:pt idx="22664">
                  <c:v>3120</c:v>
                </c:pt>
                <c:pt idx="22665">
                  <c:v>3113</c:v>
                </c:pt>
                <c:pt idx="22666">
                  <c:v>3110</c:v>
                </c:pt>
                <c:pt idx="22667">
                  <c:v>3110</c:v>
                </c:pt>
                <c:pt idx="22668">
                  <c:v>3100</c:v>
                </c:pt>
                <c:pt idx="22669">
                  <c:v>3100</c:v>
                </c:pt>
                <c:pt idx="22670">
                  <c:v>3090</c:v>
                </c:pt>
                <c:pt idx="22671">
                  <c:v>3090</c:v>
                </c:pt>
                <c:pt idx="22672">
                  <c:v>3080</c:v>
                </c:pt>
                <c:pt idx="22673">
                  <c:v>3080</c:v>
                </c:pt>
                <c:pt idx="22674">
                  <c:v>3070</c:v>
                </c:pt>
                <c:pt idx="22675">
                  <c:v>3060</c:v>
                </c:pt>
                <c:pt idx="22676">
                  <c:v>3060</c:v>
                </c:pt>
                <c:pt idx="22677">
                  <c:v>3050</c:v>
                </c:pt>
                <c:pt idx="22678">
                  <c:v>3050</c:v>
                </c:pt>
                <c:pt idx="22679">
                  <c:v>3040</c:v>
                </c:pt>
                <c:pt idx="22680">
                  <c:v>3030</c:v>
                </c:pt>
                <c:pt idx="22681">
                  <c:v>3030</c:v>
                </c:pt>
                <c:pt idx="22682">
                  <c:v>3020</c:v>
                </c:pt>
                <c:pt idx="22683">
                  <c:v>3010</c:v>
                </c:pt>
                <c:pt idx="22684">
                  <c:v>3000</c:v>
                </c:pt>
                <c:pt idx="22685">
                  <c:v>3000</c:v>
                </c:pt>
                <c:pt idx="22686">
                  <c:v>3000</c:v>
                </c:pt>
                <c:pt idx="22687">
                  <c:v>2990</c:v>
                </c:pt>
                <c:pt idx="22688">
                  <c:v>2990</c:v>
                </c:pt>
                <c:pt idx="22689">
                  <c:v>2980</c:v>
                </c:pt>
                <c:pt idx="22690">
                  <c:v>2970</c:v>
                </c:pt>
                <c:pt idx="22691">
                  <c:v>2960</c:v>
                </c:pt>
                <c:pt idx="22692">
                  <c:v>2960</c:v>
                </c:pt>
                <c:pt idx="22693">
                  <c:v>2950</c:v>
                </c:pt>
                <c:pt idx="22694">
                  <c:v>2950</c:v>
                </c:pt>
                <c:pt idx="22695">
                  <c:v>2950</c:v>
                </c:pt>
                <c:pt idx="22696">
                  <c:v>2940</c:v>
                </c:pt>
                <c:pt idx="22697">
                  <c:v>2930</c:v>
                </c:pt>
                <c:pt idx="22698">
                  <c:v>2920</c:v>
                </c:pt>
                <c:pt idx="22699">
                  <c:v>2920</c:v>
                </c:pt>
                <c:pt idx="22700">
                  <c:v>2916</c:v>
                </c:pt>
                <c:pt idx="22701">
                  <c:v>2910</c:v>
                </c:pt>
                <c:pt idx="22702">
                  <c:v>2910</c:v>
                </c:pt>
                <c:pt idx="22703">
                  <c:v>2900</c:v>
                </c:pt>
                <c:pt idx="22704">
                  <c:v>2890</c:v>
                </c:pt>
                <c:pt idx="22705">
                  <c:v>2890</c:v>
                </c:pt>
                <c:pt idx="22706">
                  <c:v>2880</c:v>
                </c:pt>
                <c:pt idx="22707">
                  <c:v>2880</c:v>
                </c:pt>
                <c:pt idx="22708">
                  <c:v>2875</c:v>
                </c:pt>
                <c:pt idx="22709">
                  <c:v>2870</c:v>
                </c:pt>
                <c:pt idx="22710">
                  <c:v>2861</c:v>
                </c:pt>
                <c:pt idx="22711">
                  <c:v>2860</c:v>
                </c:pt>
                <c:pt idx="22712">
                  <c:v>2860</c:v>
                </c:pt>
                <c:pt idx="22713">
                  <c:v>2850</c:v>
                </c:pt>
                <c:pt idx="22714">
                  <c:v>2840</c:v>
                </c:pt>
                <c:pt idx="22715">
                  <c:v>2840</c:v>
                </c:pt>
                <c:pt idx="22716">
                  <c:v>2830</c:v>
                </c:pt>
                <c:pt idx="22717">
                  <c:v>2830</c:v>
                </c:pt>
                <c:pt idx="22718">
                  <c:v>2820</c:v>
                </c:pt>
                <c:pt idx="22719">
                  <c:v>2820</c:v>
                </c:pt>
                <c:pt idx="22720">
                  <c:v>2810</c:v>
                </c:pt>
                <c:pt idx="22721">
                  <c:v>2810</c:v>
                </c:pt>
                <c:pt idx="22722">
                  <c:v>2810</c:v>
                </c:pt>
                <c:pt idx="22723">
                  <c:v>2800</c:v>
                </c:pt>
                <c:pt idx="22724">
                  <c:v>2790</c:v>
                </c:pt>
                <c:pt idx="22725">
                  <c:v>2790</c:v>
                </c:pt>
                <c:pt idx="22726">
                  <c:v>2790</c:v>
                </c:pt>
                <c:pt idx="22727">
                  <c:v>2780</c:v>
                </c:pt>
                <c:pt idx="22728">
                  <c:v>2780</c:v>
                </c:pt>
                <c:pt idx="22729">
                  <c:v>2770</c:v>
                </c:pt>
                <c:pt idx="22730">
                  <c:v>2760</c:v>
                </c:pt>
                <c:pt idx="22731">
                  <c:v>2760</c:v>
                </c:pt>
                <c:pt idx="22732">
                  <c:v>2750</c:v>
                </c:pt>
                <c:pt idx="22733">
                  <c:v>2749</c:v>
                </c:pt>
                <c:pt idx="22734">
                  <c:v>2740</c:v>
                </c:pt>
                <c:pt idx="22735">
                  <c:v>2740</c:v>
                </c:pt>
                <c:pt idx="22736">
                  <c:v>2730</c:v>
                </c:pt>
                <c:pt idx="22737">
                  <c:v>2720</c:v>
                </c:pt>
                <c:pt idx="22738">
                  <c:v>2710</c:v>
                </c:pt>
                <c:pt idx="22739">
                  <c:v>2710</c:v>
                </c:pt>
                <c:pt idx="22740">
                  <c:v>2700</c:v>
                </c:pt>
                <c:pt idx="22741">
                  <c:v>2690</c:v>
                </c:pt>
                <c:pt idx="22742">
                  <c:v>2690</c:v>
                </c:pt>
                <c:pt idx="22743">
                  <c:v>2680</c:v>
                </c:pt>
                <c:pt idx="22744">
                  <c:v>2680</c:v>
                </c:pt>
                <c:pt idx="22745">
                  <c:v>2670</c:v>
                </c:pt>
                <c:pt idx="22746">
                  <c:v>2670</c:v>
                </c:pt>
                <c:pt idx="22747">
                  <c:v>2650</c:v>
                </c:pt>
                <c:pt idx="22748">
                  <c:v>2650</c:v>
                </c:pt>
                <c:pt idx="22749">
                  <c:v>2650</c:v>
                </c:pt>
                <c:pt idx="22750">
                  <c:v>2640</c:v>
                </c:pt>
                <c:pt idx="22751">
                  <c:v>2640</c:v>
                </c:pt>
                <c:pt idx="22752">
                  <c:v>2630</c:v>
                </c:pt>
                <c:pt idx="22753">
                  <c:v>2630</c:v>
                </c:pt>
                <c:pt idx="22754">
                  <c:v>2630</c:v>
                </c:pt>
                <c:pt idx="22755">
                  <c:v>2620</c:v>
                </c:pt>
                <c:pt idx="22756">
                  <c:v>2610</c:v>
                </c:pt>
                <c:pt idx="22757">
                  <c:v>2600</c:v>
                </c:pt>
                <c:pt idx="22758">
                  <c:v>2600</c:v>
                </c:pt>
                <c:pt idx="22759">
                  <c:v>2590</c:v>
                </c:pt>
                <c:pt idx="22760">
                  <c:v>2590</c:v>
                </c:pt>
                <c:pt idx="22761">
                  <c:v>2580</c:v>
                </c:pt>
                <c:pt idx="22762">
                  <c:v>2570</c:v>
                </c:pt>
                <c:pt idx="22763">
                  <c:v>2570</c:v>
                </c:pt>
                <c:pt idx="22764">
                  <c:v>2560</c:v>
                </c:pt>
                <c:pt idx="22765">
                  <c:v>2560</c:v>
                </c:pt>
                <c:pt idx="22766">
                  <c:v>2559</c:v>
                </c:pt>
                <c:pt idx="22767">
                  <c:v>2550</c:v>
                </c:pt>
                <c:pt idx="22768">
                  <c:v>2540</c:v>
                </c:pt>
                <c:pt idx="22769">
                  <c:v>2540</c:v>
                </c:pt>
                <c:pt idx="22770">
                  <c:v>2530</c:v>
                </c:pt>
                <c:pt idx="22771">
                  <c:v>2520</c:v>
                </c:pt>
                <c:pt idx="22772">
                  <c:v>2520</c:v>
                </c:pt>
                <c:pt idx="22773">
                  <c:v>2510</c:v>
                </c:pt>
                <c:pt idx="22774">
                  <c:v>2510</c:v>
                </c:pt>
                <c:pt idx="22775">
                  <c:v>2510</c:v>
                </c:pt>
                <c:pt idx="22776">
                  <c:v>2510</c:v>
                </c:pt>
                <c:pt idx="22777">
                  <c:v>2510</c:v>
                </c:pt>
                <c:pt idx="22778">
                  <c:v>2500</c:v>
                </c:pt>
                <c:pt idx="22779">
                  <c:v>2500</c:v>
                </c:pt>
                <c:pt idx="22780">
                  <c:v>2490</c:v>
                </c:pt>
                <c:pt idx="22781">
                  <c:v>2490</c:v>
                </c:pt>
                <c:pt idx="22782">
                  <c:v>2480</c:v>
                </c:pt>
                <c:pt idx="22783">
                  <c:v>2470</c:v>
                </c:pt>
                <c:pt idx="22784">
                  <c:v>2470</c:v>
                </c:pt>
                <c:pt idx="22785">
                  <c:v>2465</c:v>
                </c:pt>
                <c:pt idx="22786">
                  <c:v>2460</c:v>
                </c:pt>
                <c:pt idx="22787">
                  <c:v>2460</c:v>
                </c:pt>
                <c:pt idx="22788">
                  <c:v>2454</c:v>
                </c:pt>
                <c:pt idx="22789">
                  <c:v>2450</c:v>
                </c:pt>
                <c:pt idx="22790">
                  <c:v>2440</c:v>
                </c:pt>
                <c:pt idx="22791">
                  <c:v>2440</c:v>
                </c:pt>
                <c:pt idx="22792">
                  <c:v>2430</c:v>
                </c:pt>
                <c:pt idx="22793">
                  <c:v>2420</c:v>
                </c:pt>
                <c:pt idx="22794">
                  <c:v>2410</c:v>
                </c:pt>
                <c:pt idx="22795">
                  <c:v>2410</c:v>
                </c:pt>
                <c:pt idx="22796">
                  <c:v>2400</c:v>
                </c:pt>
                <c:pt idx="22797">
                  <c:v>2400</c:v>
                </c:pt>
                <c:pt idx="22798">
                  <c:v>2396</c:v>
                </c:pt>
                <c:pt idx="22799">
                  <c:v>2396</c:v>
                </c:pt>
                <c:pt idx="22800">
                  <c:v>2396</c:v>
                </c:pt>
                <c:pt idx="22801">
                  <c:v>2396</c:v>
                </c:pt>
                <c:pt idx="22802">
                  <c:v>2396</c:v>
                </c:pt>
                <c:pt idx="22803">
                  <c:v>2396</c:v>
                </c:pt>
                <c:pt idx="22804">
                  <c:v>2396</c:v>
                </c:pt>
                <c:pt idx="22805">
                  <c:v>2396</c:v>
                </c:pt>
                <c:pt idx="22806">
                  <c:v>2396</c:v>
                </c:pt>
                <c:pt idx="22807">
                  <c:v>2396</c:v>
                </c:pt>
                <c:pt idx="22808">
                  <c:v>2396</c:v>
                </c:pt>
                <c:pt idx="22809">
                  <c:v>2396</c:v>
                </c:pt>
                <c:pt idx="22810">
                  <c:v>2396</c:v>
                </c:pt>
                <c:pt idx="22811">
                  <c:v>2396</c:v>
                </c:pt>
                <c:pt idx="22812">
                  <c:v>2396</c:v>
                </c:pt>
                <c:pt idx="22813">
                  <c:v>2396</c:v>
                </c:pt>
                <c:pt idx="22814">
                  <c:v>2396</c:v>
                </c:pt>
                <c:pt idx="22815">
                  <c:v>2396</c:v>
                </c:pt>
                <c:pt idx="22816">
                  <c:v>2396</c:v>
                </c:pt>
                <c:pt idx="22817">
                  <c:v>2396</c:v>
                </c:pt>
                <c:pt idx="22818">
                  <c:v>2396</c:v>
                </c:pt>
                <c:pt idx="22819">
                  <c:v>2396</c:v>
                </c:pt>
                <c:pt idx="22820">
                  <c:v>2396</c:v>
                </c:pt>
                <c:pt idx="22821">
                  <c:v>2396</c:v>
                </c:pt>
                <c:pt idx="22822">
                  <c:v>2396</c:v>
                </c:pt>
                <c:pt idx="22823">
                  <c:v>2396</c:v>
                </c:pt>
                <c:pt idx="22824">
                  <c:v>2396</c:v>
                </c:pt>
                <c:pt idx="22825">
                  <c:v>2396</c:v>
                </c:pt>
                <c:pt idx="22826">
                  <c:v>2396</c:v>
                </c:pt>
                <c:pt idx="22827">
                  <c:v>2396</c:v>
                </c:pt>
                <c:pt idx="22828">
                  <c:v>2396</c:v>
                </c:pt>
                <c:pt idx="22829">
                  <c:v>2396</c:v>
                </c:pt>
                <c:pt idx="22830">
                  <c:v>2396</c:v>
                </c:pt>
                <c:pt idx="22831">
                  <c:v>2396</c:v>
                </c:pt>
                <c:pt idx="22832">
                  <c:v>2396</c:v>
                </c:pt>
                <c:pt idx="22833">
                  <c:v>2396</c:v>
                </c:pt>
                <c:pt idx="22834">
                  <c:v>2396</c:v>
                </c:pt>
                <c:pt idx="22835">
                  <c:v>2390</c:v>
                </c:pt>
                <c:pt idx="22836">
                  <c:v>2390</c:v>
                </c:pt>
                <c:pt idx="22837">
                  <c:v>2380</c:v>
                </c:pt>
                <c:pt idx="22838">
                  <c:v>2370</c:v>
                </c:pt>
                <c:pt idx="22839">
                  <c:v>2370</c:v>
                </c:pt>
                <c:pt idx="22840">
                  <c:v>2360</c:v>
                </c:pt>
                <c:pt idx="22841">
                  <c:v>2360</c:v>
                </c:pt>
                <c:pt idx="22842">
                  <c:v>2350</c:v>
                </c:pt>
                <c:pt idx="22843">
                  <c:v>2350</c:v>
                </c:pt>
                <c:pt idx="22844">
                  <c:v>2340</c:v>
                </c:pt>
                <c:pt idx="22845">
                  <c:v>2340</c:v>
                </c:pt>
                <c:pt idx="22846">
                  <c:v>2330</c:v>
                </c:pt>
                <c:pt idx="22847">
                  <c:v>2320</c:v>
                </c:pt>
                <c:pt idx="22848">
                  <c:v>2310</c:v>
                </c:pt>
                <c:pt idx="22849">
                  <c:v>2300</c:v>
                </c:pt>
                <c:pt idx="22850">
                  <c:v>2300</c:v>
                </c:pt>
                <c:pt idx="22851">
                  <c:v>2293</c:v>
                </c:pt>
                <c:pt idx="22852">
                  <c:v>2290</c:v>
                </c:pt>
                <c:pt idx="22853">
                  <c:v>2290</c:v>
                </c:pt>
                <c:pt idx="22854">
                  <c:v>2280</c:v>
                </c:pt>
                <c:pt idx="22855">
                  <c:v>2280</c:v>
                </c:pt>
                <c:pt idx="22856">
                  <c:v>2270</c:v>
                </c:pt>
                <c:pt idx="22857">
                  <c:v>2260</c:v>
                </c:pt>
                <c:pt idx="22858">
                  <c:v>2260</c:v>
                </c:pt>
                <c:pt idx="22859">
                  <c:v>2250</c:v>
                </c:pt>
                <c:pt idx="22860">
                  <c:v>2250</c:v>
                </c:pt>
                <c:pt idx="22861">
                  <c:v>2240</c:v>
                </c:pt>
                <c:pt idx="22862">
                  <c:v>2240</c:v>
                </c:pt>
                <c:pt idx="22863">
                  <c:v>2240</c:v>
                </c:pt>
                <c:pt idx="22864">
                  <c:v>2230</c:v>
                </c:pt>
                <c:pt idx="22865">
                  <c:v>2230</c:v>
                </c:pt>
                <c:pt idx="22866">
                  <c:v>2230</c:v>
                </c:pt>
                <c:pt idx="22867">
                  <c:v>2230</c:v>
                </c:pt>
                <c:pt idx="22868">
                  <c:v>2230</c:v>
                </c:pt>
                <c:pt idx="22869">
                  <c:v>2220</c:v>
                </c:pt>
                <c:pt idx="22870">
                  <c:v>2220</c:v>
                </c:pt>
                <c:pt idx="22871">
                  <c:v>2210</c:v>
                </c:pt>
                <c:pt idx="22872">
                  <c:v>2200</c:v>
                </c:pt>
                <c:pt idx="22873">
                  <c:v>2190</c:v>
                </c:pt>
                <c:pt idx="22874">
                  <c:v>2190</c:v>
                </c:pt>
                <c:pt idx="22875">
                  <c:v>2190</c:v>
                </c:pt>
                <c:pt idx="22876">
                  <c:v>2180</c:v>
                </c:pt>
                <c:pt idx="22877">
                  <c:v>2180</c:v>
                </c:pt>
                <c:pt idx="22878">
                  <c:v>2170</c:v>
                </c:pt>
                <c:pt idx="22879">
                  <c:v>2160</c:v>
                </c:pt>
                <c:pt idx="22880">
                  <c:v>2150</c:v>
                </c:pt>
                <c:pt idx="22881">
                  <c:v>2150</c:v>
                </c:pt>
                <c:pt idx="22882">
                  <c:v>2149</c:v>
                </c:pt>
                <c:pt idx="22883">
                  <c:v>2140</c:v>
                </c:pt>
                <c:pt idx="22884">
                  <c:v>2140</c:v>
                </c:pt>
                <c:pt idx="22885">
                  <c:v>2132</c:v>
                </c:pt>
                <c:pt idx="22886">
                  <c:v>2130</c:v>
                </c:pt>
                <c:pt idx="22887">
                  <c:v>2120</c:v>
                </c:pt>
                <c:pt idx="22888">
                  <c:v>2110</c:v>
                </c:pt>
                <c:pt idx="22889">
                  <c:v>2110</c:v>
                </c:pt>
                <c:pt idx="22890">
                  <c:v>2100</c:v>
                </c:pt>
                <c:pt idx="22891">
                  <c:v>2100</c:v>
                </c:pt>
                <c:pt idx="22892">
                  <c:v>2090</c:v>
                </c:pt>
                <c:pt idx="22893">
                  <c:v>2090</c:v>
                </c:pt>
                <c:pt idx="22894">
                  <c:v>2080</c:v>
                </c:pt>
                <c:pt idx="22895">
                  <c:v>2070</c:v>
                </c:pt>
                <c:pt idx="22896">
                  <c:v>2070</c:v>
                </c:pt>
                <c:pt idx="22897">
                  <c:v>2060</c:v>
                </c:pt>
                <c:pt idx="22898">
                  <c:v>2050</c:v>
                </c:pt>
                <c:pt idx="22899">
                  <c:v>2040</c:v>
                </c:pt>
                <c:pt idx="22900">
                  <c:v>2040</c:v>
                </c:pt>
                <c:pt idx="22901">
                  <c:v>2030</c:v>
                </c:pt>
                <c:pt idx="22902">
                  <c:v>2030</c:v>
                </c:pt>
                <c:pt idx="22903">
                  <c:v>2020</c:v>
                </c:pt>
                <c:pt idx="22904">
                  <c:v>2000</c:v>
                </c:pt>
                <c:pt idx="22905">
                  <c:v>2000</c:v>
                </c:pt>
                <c:pt idx="22906">
                  <c:v>2000</c:v>
                </c:pt>
                <c:pt idx="22907">
                  <c:v>1990</c:v>
                </c:pt>
                <c:pt idx="22908">
                  <c:v>1980</c:v>
                </c:pt>
                <c:pt idx="22909">
                  <c:v>1970</c:v>
                </c:pt>
                <c:pt idx="22910">
                  <c:v>1970</c:v>
                </c:pt>
                <c:pt idx="22911">
                  <c:v>1964</c:v>
                </c:pt>
                <c:pt idx="22912">
                  <c:v>1960</c:v>
                </c:pt>
                <c:pt idx="22913">
                  <c:v>1960</c:v>
                </c:pt>
                <c:pt idx="22914">
                  <c:v>1960</c:v>
                </c:pt>
                <c:pt idx="22915">
                  <c:v>1950</c:v>
                </c:pt>
                <c:pt idx="22916">
                  <c:v>1950</c:v>
                </c:pt>
                <c:pt idx="22917">
                  <c:v>1940</c:v>
                </c:pt>
                <c:pt idx="22918">
                  <c:v>1940</c:v>
                </c:pt>
                <c:pt idx="22919">
                  <c:v>1940</c:v>
                </c:pt>
                <c:pt idx="22920">
                  <c:v>1940</c:v>
                </c:pt>
                <c:pt idx="22921">
                  <c:v>1935</c:v>
                </c:pt>
                <c:pt idx="22922">
                  <c:v>1935</c:v>
                </c:pt>
                <c:pt idx="22923">
                  <c:v>1935</c:v>
                </c:pt>
                <c:pt idx="22924">
                  <c:v>1935</c:v>
                </c:pt>
                <c:pt idx="22925">
                  <c:v>1935</c:v>
                </c:pt>
                <c:pt idx="22926">
                  <c:v>1935</c:v>
                </c:pt>
                <c:pt idx="22927">
                  <c:v>1935</c:v>
                </c:pt>
                <c:pt idx="22928">
                  <c:v>1935</c:v>
                </c:pt>
                <c:pt idx="22929">
                  <c:v>1935</c:v>
                </c:pt>
                <c:pt idx="22930">
                  <c:v>1935</c:v>
                </c:pt>
                <c:pt idx="22931">
                  <c:v>1935</c:v>
                </c:pt>
                <c:pt idx="22932">
                  <c:v>1935</c:v>
                </c:pt>
                <c:pt idx="22933">
                  <c:v>1935</c:v>
                </c:pt>
                <c:pt idx="22934">
                  <c:v>1935</c:v>
                </c:pt>
                <c:pt idx="22935">
                  <c:v>1935</c:v>
                </c:pt>
                <c:pt idx="22936">
                  <c:v>1930</c:v>
                </c:pt>
                <c:pt idx="22937">
                  <c:v>1920</c:v>
                </c:pt>
                <c:pt idx="22938">
                  <c:v>1920</c:v>
                </c:pt>
                <c:pt idx="22939">
                  <c:v>1910</c:v>
                </c:pt>
                <c:pt idx="22940">
                  <c:v>1910</c:v>
                </c:pt>
                <c:pt idx="22941">
                  <c:v>1904</c:v>
                </c:pt>
                <c:pt idx="22942">
                  <c:v>1900</c:v>
                </c:pt>
                <c:pt idx="22943">
                  <c:v>1900</c:v>
                </c:pt>
                <c:pt idx="22944">
                  <c:v>1880</c:v>
                </c:pt>
                <c:pt idx="22945">
                  <c:v>1880</c:v>
                </c:pt>
                <c:pt idx="22946">
                  <c:v>1870</c:v>
                </c:pt>
                <c:pt idx="22947">
                  <c:v>1870</c:v>
                </c:pt>
                <c:pt idx="22948">
                  <c:v>1861</c:v>
                </c:pt>
                <c:pt idx="22949">
                  <c:v>1860</c:v>
                </c:pt>
                <c:pt idx="22950">
                  <c:v>1850</c:v>
                </c:pt>
                <c:pt idx="22951">
                  <c:v>1850</c:v>
                </c:pt>
                <c:pt idx="22952">
                  <c:v>1840</c:v>
                </c:pt>
                <c:pt idx="22953">
                  <c:v>1830</c:v>
                </c:pt>
                <c:pt idx="22954">
                  <c:v>1830</c:v>
                </c:pt>
                <c:pt idx="22955">
                  <c:v>1827</c:v>
                </c:pt>
                <c:pt idx="22956">
                  <c:v>1820</c:v>
                </c:pt>
                <c:pt idx="22957">
                  <c:v>1820</c:v>
                </c:pt>
                <c:pt idx="22958">
                  <c:v>1810</c:v>
                </c:pt>
                <c:pt idx="22959">
                  <c:v>1800</c:v>
                </c:pt>
                <c:pt idx="22960">
                  <c:v>1790</c:v>
                </c:pt>
                <c:pt idx="22961">
                  <c:v>1790</c:v>
                </c:pt>
                <c:pt idx="22962">
                  <c:v>1780</c:v>
                </c:pt>
                <c:pt idx="22963">
                  <c:v>1780</c:v>
                </c:pt>
                <c:pt idx="22964">
                  <c:v>1780</c:v>
                </c:pt>
                <c:pt idx="22965">
                  <c:v>1770</c:v>
                </c:pt>
                <c:pt idx="22966">
                  <c:v>1770</c:v>
                </c:pt>
                <c:pt idx="22967">
                  <c:v>1760</c:v>
                </c:pt>
                <c:pt idx="22968">
                  <c:v>1750</c:v>
                </c:pt>
                <c:pt idx="22969">
                  <c:v>1750</c:v>
                </c:pt>
                <c:pt idx="22970">
                  <c:v>1740</c:v>
                </c:pt>
                <c:pt idx="22971">
                  <c:v>1740</c:v>
                </c:pt>
                <c:pt idx="22972">
                  <c:v>1730</c:v>
                </c:pt>
                <c:pt idx="22973">
                  <c:v>1730</c:v>
                </c:pt>
                <c:pt idx="22974">
                  <c:v>1720</c:v>
                </c:pt>
                <c:pt idx="22975">
                  <c:v>1720</c:v>
                </c:pt>
                <c:pt idx="22976">
                  <c:v>1710</c:v>
                </c:pt>
                <c:pt idx="22977">
                  <c:v>1710</c:v>
                </c:pt>
                <c:pt idx="22978">
                  <c:v>1700</c:v>
                </c:pt>
                <c:pt idx="22979">
                  <c:v>1700</c:v>
                </c:pt>
                <c:pt idx="22980">
                  <c:v>1690</c:v>
                </c:pt>
                <c:pt idx="22981">
                  <c:v>1690</c:v>
                </c:pt>
                <c:pt idx="22982">
                  <c:v>1680</c:v>
                </c:pt>
                <c:pt idx="22983">
                  <c:v>1670</c:v>
                </c:pt>
                <c:pt idx="22984">
                  <c:v>1670</c:v>
                </c:pt>
                <c:pt idx="22985">
                  <c:v>1669</c:v>
                </c:pt>
                <c:pt idx="22986">
                  <c:v>1660</c:v>
                </c:pt>
                <c:pt idx="22987">
                  <c:v>1660</c:v>
                </c:pt>
                <c:pt idx="22988">
                  <c:v>1650</c:v>
                </c:pt>
                <c:pt idx="22989">
                  <c:v>1640</c:v>
                </c:pt>
                <c:pt idx="22990">
                  <c:v>1640</c:v>
                </c:pt>
                <c:pt idx="22991">
                  <c:v>1630</c:v>
                </c:pt>
                <c:pt idx="22992">
                  <c:v>1620</c:v>
                </c:pt>
                <c:pt idx="22993">
                  <c:v>1620</c:v>
                </c:pt>
                <c:pt idx="22994">
                  <c:v>1610</c:v>
                </c:pt>
                <c:pt idx="22995">
                  <c:v>1610</c:v>
                </c:pt>
                <c:pt idx="22996">
                  <c:v>1610</c:v>
                </c:pt>
                <c:pt idx="22997">
                  <c:v>1600</c:v>
                </c:pt>
                <c:pt idx="22998">
                  <c:v>1600</c:v>
                </c:pt>
                <c:pt idx="22999">
                  <c:v>1600</c:v>
                </c:pt>
                <c:pt idx="23000">
                  <c:v>1590</c:v>
                </c:pt>
                <c:pt idx="23001">
                  <c:v>1590</c:v>
                </c:pt>
                <c:pt idx="23002">
                  <c:v>1590</c:v>
                </c:pt>
                <c:pt idx="23003">
                  <c:v>1580</c:v>
                </c:pt>
                <c:pt idx="23004">
                  <c:v>1570</c:v>
                </c:pt>
                <c:pt idx="23005">
                  <c:v>1570</c:v>
                </c:pt>
                <c:pt idx="23006">
                  <c:v>1560</c:v>
                </c:pt>
                <c:pt idx="23007">
                  <c:v>1560</c:v>
                </c:pt>
                <c:pt idx="23008">
                  <c:v>1550</c:v>
                </c:pt>
                <c:pt idx="23009">
                  <c:v>1550</c:v>
                </c:pt>
                <c:pt idx="23010">
                  <c:v>1540</c:v>
                </c:pt>
                <c:pt idx="23011">
                  <c:v>1540</c:v>
                </c:pt>
                <c:pt idx="23012">
                  <c:v>1530</c:v>
                </c:pt>
                <c:pt idx="23013">
                  <c:v>1520</c:v>
                </c:pt>
                <c:pt idx="23014">
                  <c:v>1512</c:v>
                </c:pt>
                <c:pt idx="23015">
                  <c:v>1510</c:v>
                </c:pt>
                <c:pt idx="23016">
                  <c:v>1510</c:v>
                </c:pt>
                <c:pt idx="23017">
                  <c:v>1510</c:v>
                </c:pt>
                <c:pt idx="23018">
                  <c:v>1510</c:v>
                </c:pt>
                <c:pt idx="23019">
                  <c:v>1500</c:v>
                </c:pt>
                <c:pt idx="23020">
                  <c:v>1500</c:v>
                </c:pt>
                <c:pt idx="23021">
                  <c:v>1500</c:v>
                </c:pt>
                <c:pt idx="23022">
                  <c:v>1490</c:v>
                </c:pt>
                <c:pt idx="23023">
                  <c:v>1480</c:v>
                </c:pt>
                <c:pt idx="23024">
                  <c:v>1480</c:v>
                </c:pt>
                <c:pt idx="23025">
                  <c:v>1470</c:v>
                </c:pt>
                <c:pt idx="23026">
                  <c:v>1470</c:v>
                </c:pt>
                <c:pt idx="23027">
                  <c:v>1460</c:v>
                </c:pt>
                <c:pt idx="23028">
                  <c:v>1450</c:v>
                </c:pt>
                <c:pt idx="23029">
                  <c:v>1440</c:v>
                </c:pt>
                <c:pt idx="23030">
                  <c:v>1440</c:v>
                </c:pt>
                <c:pt idx="23031">
                  <c:v>1440</c:v>
                </c:pt>
                <c:pt idx="23032">
                  <c:v>1440</c:v>
                </c:pt>
                <c:pt idx="23033">
                  <c:v>1440</c:v>
                </c:pt>
                <c:pt idx="23034">
                  <c:v>1430</c:v>
                </c:pt>
                <c:pt idx="23035">
                  <c:v>1430</c:v>
                </c:pt>
                <c:pt idx="23036">
                  <c:v>1430</c:v>
                </c:pt>
                <c:pt idx="23037">
                  <c:v>1420</c:v>
                </c:pt>
                <c:pt idx="23038">
                  <c:v>1420</c:v>
                </c:pt>
                <c:pt idx="23039">
                  <c:v>1410</c:v>
                </c:pt>
                <c:pt idx="23040">
                  <c:v>1410</c:v>
                </c:pt>
                <c:pt idx="23041">
                  <c:v>1400</c:v>
                </c:pt>
                <c:pt idx="23042">
                  <c:v>1390</c:v>
                </c:pt>
                <c:pt idx="23043">
                  <c:v>1390</c:v>
                </c:pt>
                <c:pt idx="23044">
                  <c:v>1388</c:v>
                </c:pt>
                <c:pt idx="23045">
                  <c:v>1380</c:v>
                </c:pt>
                <c:pt idx="23046">
                  <c:v>1380</c:v>
                </c:pt>
                <c:pt idx="23047">
                  <c:v>1380</c:v>
                </c:pt>
                <c:pt idx="23048">
                  <c:v>1370</c:v>
                </c:pt>
                <c:pt idx="23049">
                  <c:v>1370</c:v>
                </c:pt>
                <c:pt idx="23050">
                  <c:v>1364</c:v>
                </c:pt>
                <c:pt idx="23051">
                  <c:v>1360</c:v>
                </c:pt>
                <c:pt idx="23052">
                  <c:v>1354</c:v>
                </c:pt>
                <c:pt idx="23053">
                  <c:v>1350</c:v>
                </c:pt>
                <c:pt idx="23054">
                  <c:v>1347</c:v>
                </c:pt>
                <c:pt idx="23055">
                  <c:v>1340</c:v>
                </c:pt>
                <c:pt idx="23056">
                  <c:v>1340</c:v>
                </c:pt>
                <c:pt idx="23057">
                  <c:v>1330</c:v>
                </c:pt>
                <c:pt idx="23058">
                  <c:v>1330</c:v>
                </c:pt>
                <c:pt idx="23059">
                  <c:v>1320</c:v>
                </c:pt>
                <c:pt idx="23060">
                  <c:v>1310</c:v>
                </c:pt>
                <c:pt idx="23061">
                  <c:v>1310</c:v>
                </c:pt>
                <c:pt idx="23062">
                  <c:v>1300</c:v>
                </c:pt>
                <c:pt idx="23063">
                  <c:v>1290</c:v>
                </c:pt>
                <c:pt idx="23064">
                  <c:v>1286</c:v>
                </c:pt>
                <c:pt idx="23065">
                  <c:v>1280</c:v>
                </c:pt>
                <c:pt idx="23066">
                  <c:v>1280</c:v>
                </c:pt>
                <c:pt idx="23067">
                  <c:v>1280</c:v>
                </c:pt>
                <c:pt idx="23068">
                  <c:v>1270</c:v>
                </c:pt>
                <c:pt idx="23069">
                  <c:v>1260</c:v>
                </c:pt>
                <c:pt idx="23070">
                  <c:v>1260</c:v>
                </c:pt>
                <c:pt idx="23071">
                  <c:v>1250</c:v>
                </c:pt>
                <c:pt idx="23072">
                  <c:v>1250</c:v>
                </c:pt>
                <c:pt idx="23073">
                  <c:v>1250</c:v>
                </c:pt>
                <c:pt idx="23074">
                  <c:v>1240</c:v>
                </c:pt>
                <c:pt idx="23075">
                  <c:v>1240</c:v>
                </c:pt>
                <c:pt idx="23076">
                  <c:v>1240</c:v>
                </c:pt>
                <c:pt idx="23077">
                  <c:v>1230</c:v>
                </c:pt>
                <c:pt idx="23078">
                  <c:v>1220</c:v>
                </c:pt>
                <c:pt idx="23079">
                  <c:v>1210</c:v>
                </c:pt>
                <c:pt idx="23080">
                  <c:v>1210</c:v>
                </c:pt>
                <c:pt idx="23081">
                  <c:v>1200</c:v>
                </c:pt>
                <c:pt idx="23082">
                  <c:v>1190</c:v>
                </c:pt>
                <c:pt idx="23083">
                  <c:v>1190</c:v>
                </c:pt>
                <c:pt idx="23084">
                  <c:v>1182</c:v>
                </c:pt>
                <c:pt idx="23085">
                  <c:v>1180</c:v>
                </c:pt>
                <c:pt idx="23086">
                  <c:v>1180</c:v>
                </c:pt>
                <c:pt idx="23087">
                  <c:v>1180</c:v>
                </c:pt>
                <c:pt idx="23088">
                  <c:v>1180</c:v>
                </c:pt>
                <c:pt idx="23089">
                  <c:v>1170</c:v>
                </c:pt>
                <c:pt idx="23090">
                  <c:v>1170</c:v>
                </c:pt>
                <c:pt idx="23091">
                  <c:v>1160</c:v>
                </c:pt>
                <c:pt idx="23092">
                  <c:v>1150</c:v>
                </c:pt>
                <c:pt idx="23093">
                  <c:v>1150</c:v>
                </c:pt>
                <c:pt idx="23094">
                  <c:v>1143</c:v>
                </c:pt>
                <c:pt idx="23095">
                  <c:v>1140</c:v>
                </c:pt>
                <c:pt idx="23096">
                  <c:v>1140</c:v>
                </c:pt>
                <c:pt idx="23097">
                  <c:v>1130</c:v>
                </c:pt>
                <c:pt idx="23098">
                  <c:v>1130</c:v>
                </c:pt>
                <c:pt idx="23099">
                  <c:v>1120</c:v>
                </c:pt>
                <c:pt idx="23100">
                  <c:v>1110</c:v>
                </c:pt>
                <c:pt idx="23101">
                  <c:v>1110</c:v>
                </c:pt>
                <c:pt idx="23102">
                  <c:v>1110</c:v>
                </c:pt>
                <c:pt idx="23103">
                  <c:v>1110</c:v>
                </c:pt>
                <c:pt idx="23104">
                  <c:v>1110</c:v>
                </c:pt>
                <c:pt idx="23105">
                  <c:v>1110</c:v>
                </c:pt>
                <c:pt idx="23106">
                  <c:v>1100</c:v>
                </c:pt>
                <c:pt idx="23107">
                  <c:v>1100</c:v>
                </c:pt>
                <c:pt idx="23108">
                  <c:v>1100</c:v>
                </c:pt>
                <c:pt idx="23109">
                  <c:v>1100</c:v>
                </c:pt>
                <c:pt idx="23110">
                  <c:v>1100</c:v>
                </c:pt>
                <c:pt idx="23111">
                  <c:v>1090</c:v>
                </c:pt>
                <c:pt idx="23112">
                  <c:v>1090</c:v>
                </c:pt>
                <c:pt idx="23113">
                  <c:v>1080</c:v>
                </c:pt>
                <c:pt idx="23114">
                  <c:v>1080</c:v>
                </c:pt>
                <c:pt idx="23115">
                  <c:v>1080</c:v>
                </c:pt>
                <c:pt idx="23116">
                  <c:v>1080</c:v>
                </c:pt>
                <c:pt idx="23117">
                  <c:v>1070</c:v>
                </c:pt>
                <c:pt idx="23118">
                  <c:v>1070</c:v>
                </c:pt>
                <c:pt idx="23119">
                  <c:v>1060</c:v>
                </c:pt>
                <c:pt idx="23120">
                  <c:v>1060</c:v>
                </c:pt>
                <c:pt idx="23121">
                  <c:v>1050</c:v>
                </c:pt>
                <c:pt idx="23122">
                  <c:v>1050</c:v>
                </c:pt>
                <c:pt idx="23123">
                  <c:v>1050</c:v>
                </c:pt>
                <c:pt idx="23124">
                  <c:v>1040</c:v>
                </c:pt>
                <c:pt idx="23125">
                  <c:v>1040</c:v>
                </c:pt>
                <c:pt idx="23126">
                  <c:v>1040</c:v>
                </c:pt>
                <c:pt idx="23127">
                  <c:v>1040</c:v>
                </c:pt>
                <c:pt idx="23128">
                  <c:v>1040</c:v>
                </c:pt>
                <c:pt idx="23129">
                  <c:v>1040</c:v>
                </c:pt>
                <c:pt idx="23130">
                  <c:v>1030</c:v>
                </c:pt>
                <c:pt idx="23131">
                  <c:v>1030</c:v>
                </c:pt>
                <c:pt idx="23132">
                  <c:v>1030</c:v>
                </c:pt>
                <c:pt idx="23133">
                  <c:v>1020</c:v>
                </c:pt>
                <c:pt idx="23134">
                  <c:v>1020</c:v>
                </c:pt>
                <c:pt idx="23135">
                  <c:v>1020</c:v>
                </c:pt>
                <c:pt idx="23136">
                  <c:v>1020</c:v>
                </c:pt>
                <c:pt idx="23137">
                  <c:v>1010</c:v>
                </c:pt>
                <c:pt idx="23138">
                  <c:v>1010</c:v>
                </c:pt>
                <c:pt idx="23139">
                  <c:v>1000</c:v>
                </c:pt>
                <c:pt idx="23140">
                  <c:v>990</c:v>
                </c:pt>
                <c:pt idx="23141">
                  <c:v>990</c:v>
                </c:pt>
                <c:pt idx="23142">
                  <c:v>983</c:v>
                </c:pt>
                <c:pt idx="23143">
                  <c:v>980</c:v>
                </c:pt>
                <c:pt idx="23144">
                  <c:v>980</c:v>
                </c:pt>
                <c:pt idx="23145">
                  <c:v>980</c:v>
                </c:pt>
                <c:pt idx="23146">
                  <c:v>980</c:v>
                </c:pt>
                <c:pt idx="23147">
                  <c:v>970</c:v>
                </c:pt>
                <c:pt idx="23148">
                  <c:v>960</c:v>
                </c:pt>
                <c:pt idx="23149">
                  <c:v>960</c:v>
                </c:pt>
                <c:pt idx="23150">
                  <c:v>960</c:v>
                </c:pt>
                <c:pt idx="23151">
                  <c:v>950</c:v>
                </c:pt>
                <c:pt idx="23152">
                  <c:v>950</c:v>
                </c:pt>
                <c:pt idx="23153">
                  <c:v>940</c:v>
                </c:pt>
                <c:pt idx="23154">
                  <c:v>940</c:v>
                </c:pt>
                <c:pt idx="23155">
                  <c:v>940</c:v>
                </c:pt>
                <c:pt idx="23156">
                  <c:v>940</c:v>
                </c:pt>
                <c:pt idx="23157">
                  <c:v>930</c:v>
                </c:pt>
                <c:pt idx="23158">
                  <c:v>930</c:v>
                </c:pt>
                <c:pt idx="23159">
                  <c:v>930</c:v>
                </c:pt>
                <c:pt idx="23160">
                  <c:v>920</c:v>
                </c:pt>
                <c:pt idx="23161">
                  <c:v>920</c:v>
                </c:pt>
                <c:pt idx="23162">
                  <c:v>920</c:v>
                </c:pt>
                <c:pt idx="23163">
                  <c:v>920</c:v>
                </c:pt>
                <c:pt idx="23164">
                  <c:v>920</c:v>
                </c:pt>
                <c:pt idx="23165">
                  <c:v>920</c:v>
                </c:pt>
                <c:pt idx="23166">
                  <c:v>910</c:v>
                </c:pt>
                <c:pt idx="23167">
                  <c:v>910</c:v>
                </c:pt>
                <c:pt idx="23168">
                  <c:v>900</c:v>
                </c:pt>
                <c:pt idx="23169">
                  <c:v>900</c:v>
                </c:pt>
                <c:pt idx="23170">
                  <c:v>900</c:v>
                </c:pt>
                <c:pt idx="23171">
                  <c:v>890</c:v>
                </c:pt>
                <c:pt idx="23172">
                  <c:v>880</c:v>
                </c:pt>
                <c:pt idx="23173">
                  <c:v>880</c:v>
                </c:pt>
                <c:pt idx="23174">
                  <c:v>870</c:v>
                </c:pt>
                <c:pt idx="23175">
                  <c:v>870</c:v>
                </c:pt>
                <c:pt idx="23176">
                  <c:v>860</c:v>
                </c:pt>
                <c:pt idx="23177">
                  <c:v>860</c:v>
                </c:pt>
                <c:pt idx="23178">
                  <c:v>850</c:v>
                </c:pt>
                <c:pt idx="23179">
                  <c:v>840</c:v>
                </c:pt>
                <c:pt idx="23180">
                  <c:v>830</c:v>
                </c:pt>
                <c:pt idx="23181">
                  <c:v>830</c:v>
                </c:pt>
                <c:pt idx="23182">
                  <c:v>820</c:v>
                </c:pt>
                <c:pt idx="23183">
                  <c:v>820</c:v>
                </c:pt>
                <c:pt idx="23184">
                  <c:v>820</c:v>
                </c:pt>
                <c:pt idx="23185">
                  <c:v>810</c:v>
                </c:pt>
                <c:pt idx="23186">
                  <c:v>800</c:v>
                </c:pt>
                <c:pt idx="23187">
                  <c:v>790</c:v>
                </c:pt>
                <c:pt idx="23188">
                  <c:v>790</c:v>
                </c:pt>
                <c:pt idx="23189">
                  <c:v>787</c:v>
                </c:pt>
                <c:pt idx="23190">
                  <c:v>780</c:v>
                </c:pt>
                <c:pt idx="23191">
                  <c:v>780</c:v>
                </c:pt>
                <c:pt idx="23192">
                  <c:v>770</c:v>
                </c:pt>
                <c:pt idx="23193">
                  <c:v>770</c:v>
                </c:pt>
                <c:pt idx="23194">
                  <c:v>760</c:v>
                </c:pt>
                <c:pt idx="23195">
                  <c:v>760</c:v>
                </c:pt>
                <c:pt idx="23196">
                  <c:v>760</c:v>
                </c:pt>
                <c:pt idx="23197">
                  <c:v>750</c:v>
                </c:pt>
                <c:pt idx="23198">
                  <c:v>740</c:v>
                </c:pt>
                <c:pt idx="23199">
                  <c:v>740</c:v>
                </c:pt>
                <c:pt idx="23200">
                  <c:v>740</c:v>
                </c:pt>
                <c:pt idx="23201">
                  <c:v>740</c:v>
                </c:pt>
                <c:pt idx="23202">
                  <c:v>730</c:v>
                </c:pt>
                <c:pt idx="23203">
                  <c:v>730</c:v>
                </c:pt>
                <c:pt idx="23204">
                  <c:v>710</c:v>
                </c:pt>
                <c:pt idx="23205">
                  <c:v>710</c:v>
                </c:pt>
                <c:pt idx="23206">
                  <c:v>710</c:v>
                </c:pt>
                <c:pt idx="23207">
                  <c:v>700</c:v>
                </c:pt>
                <c:pt idx="23208">
                  <c:v>690</c:v>
                </c:pt>
                <c:pt idx="23209">
                  <c:v>680</c:v>
                </c:pt>
                <c:pt idx="23210">
                  <c:v>680</c:v>
                </c:pt>
                <c:pt idx="23211">
                  <c:v>678</c:v>
                </c:pt>
                <c:pt idx="23212">
                  <c:v>670</c:v>
                </c:pt>
                <c:pt idx="23213">
                  <c:v>670</c:v>
                </c:pt>
                <c:pt idx="23214">
                  <c:v>660</c:v>
                </c:pt>
                <c:pt idx="23215">
                  <c:v>660</c:v>
                </c:pt>
                <c:pt idx="23216">
                  <c:v>650</c:v>
                </c:pt>
                <c:pt idx="23217">
                  <c:v>640</c:v>
                </c:pt>
                <c:pt idx="23218">
                  <c:v>636</c:v>
                </c:pt>
                <c:pt idx="23219">
                  <c:v>630</c:v>
                </c:pt>
                <c:pt idx="23220">
                  <c:v>630</c:v>
                </c:pt>
                <c:pt idx="23221">
                  <c:v>620</c:v>
                </c:pt>
                <c:pt idx="23222">
                  <c:v>610</c:v>
                </c:pt>
                <c:pt idx="23223">
                  <c:v>610</c:v>
                </c:pt>
                <c:pt idx="23224">
                  <c:v>610</c:v>
                </c:pt>
                <c:pt idx="23225">
                  <c:v>610</c:v>
                </c:pt>
                <c:pt idx="23226">
                  <c:v>610</c:v>
                </c:pt>
                <c:pt idx="23227">
                  <c:v>600</c:v>
                </c:pt>
                <c:pt idx="23228">
                  <c:v>600</c:v>
                </c:pt>
                <c:pt idx="23229">
                  <c:v>590</c:v>
                </c:pt>
                <c:pt idx="23230">
                  <c:v>590</c:v>
                </c:pt>
                <c:pt idx="23231">
                  <c:v>590</c:v>
                </c:pt>
                <c:pt idx="23232">
                  <c:v>590</c:v>
                </c:pt>
                <c:pt idx="23233">
                  <c:v>590</c:v>
                </c:pt>
                <c:pt idx="23234">
                  <c:v>590</c:v>
                </c:pt>
                <c:pt idx="23235">
                  <c:v>580</c:v>
                </c:pt>
                <c:pt idx="23236">
                  <c:v>580</c:v>
                </c:pt>
                <c:pt idx="23237">
                  <c:v>570</c:v>
                </c:pt>
                <c:pt idx="23238">
                  <c:v>560</c:v>
                </c:pt>
                <c:pt idx="23239">
                  <c:v>560</c:v>
                </c:pt>
                <c:pt idx="23240">
                  <c:v>560</c:v>
                </c:pt>
                <c:pt idx="23241">
                  <c:v>560</c:v>
                </c:pt>
                <c:pt idx="23242">
                  <c:v>560</c:v>
                </c:pt>
                <c:pt idx="23243">
                  <c:v>550</c:v>
                </c:pt>
                <c:pt idx="23244">
                  <c:v>550</c:v>
                </c:pt>
                <c:pt idx="23245">
                  <c:v>550</c:v>
                </c:pt>
                <c:pt idx="23246">
                  <c:v>540</c:v>
                </c:pt>
                <c:pt idx="23247">
                  <c:v>530</c:v>
                </c:pt>
                <c:pt idx="23248">
                  <c:v>520</c:v>
                </c:pt>
                <c:pt idx="23249">
                  <c:v>520</c:v>
                </c:pt>
                <c:pt idx="23250">
                  <c:v>517</c:v>
                </c:pt>
                <c:pt idx="23251">
                  <c:v>510</c:v>
                </c:pt>
                <c:pt idx="23252">
                  <c:v>510</c:v>
                </c:pt>
                <c:pt idx="23253">
                  <c:v>500</c:v>
                </c:pt>
                <c:pt idx="23254">
                  <c:v>500</c:v>
                </c:pt>
                <c:pt idx="23255">
                  <c:v>490</c:v>
                </c:pt>
                <c:pt idx="23256">
                  <c:v>480</c:v>
                </c:pt>
                <c:pt idx="23257">
                  <c:v>480</c:v>
                </c:pt>
                <c:pt idx="23258">
                  <c:v>470</c:v>
                </c:pt>
                <c:pt idx="23259">
                  <c:v>470</c:v>
                </c:pt>
                <c:pt idx="23260">
                  <c:v>460</c:v>
                </c:pt>
                <c:pt idx="23261">
                  <c:v>460</c:v>
                </c:pt>
                <c:pt idx="23262">
                  <c:v>455</c:v>
                </c:pt>
                <c:pt idx="23263">
                  <c:v>450</c:v>
                </c:pt>
                <c:pt idx="23264">
                  <c:v>450</c:v>
                </c:pt>
                <c:pt idx="23265">
                  <c:v>446</c:v>
                </c:pt>
                <c:pt idx="23266">
                  <c:v>440</c:v>
                </c:pt>
                <c:pt idx="23267">
                  <c:v>440</c:v>
                </c:pt>
                <c:pt idx="23268">
                  <c:v>430</c:v>
                </c:pt>
                <c:pt idx="23269">
                  <c:v>430</c:v>
                </c:pt>
                <c:pt idx="23270">
                  <c:v>430</c:v>
                </c:pt>
                <c:pt idx="23271">
                  <c:v>430</c:v>
                </c:pt>
                <c:pt idx="23272">
                  <c:v>430</c:v>
                </c:pt>
                <c:pt idx="23273">
                  <c:v>430</c:v>
                </c:pt>
                <c:pt idx="23274">
                  <c:v>420</c:v>
                </c:pt>
                <c:pt idx="23275">
                  <c:v>420</c:v>
                </c:pt>
                <c:pt idx="23276">
                  <c:v>420</c:v>
                </c:pt>
                <c:pt idx="23277">
                  <c:v>420</c:v>
                </c:pt>
                <c:pt idx="23278">
                  <c:v>410</c:v>
                </c:pt>
                <c:pt idx="23279">
                  <c:v>410</c:v>
                </c:pt>
                <c:pt idx="23280">
                  <c:v>410</c:v>
                </c:pt>
                <c:pt idx="23281">
                  <c:v>410</c:v>
                </c:pt>
                <c:pt idx="23282">
                  <c:v>410</c:v>
                </c:pt>
                <c:pt idx="23283">
                  <c:v>400</c:v>
                </c:pt>
                <c:pt idx="23284">
                  <c:v>400</c:v>
                </c:pt>
                <c:pt idx="23285">
                  <c:v>400</c:v>
                </c:pt>
                <c:pt idx="23286">
                  <c:v>390</c:v>
                </c:pt>
                <c:pt idx="23287">
                  <c:v>390</c:v>
                </c:pt>
                <c:pt idx="23288">
                  <c:v>390</c:v>
                </c:pt>
                <c:pt idx="23289">
                  <c:v>390</c:v>
                </c:pt>
                <c:pt idx="23290">
                  <c:v>390</c:v>
                </c:pt>
                <c:pt idx="23291">
                  <c:v>386</c:v>
                </c:pt>
                <c:pt idx="23292">
                  <c:v>380</c:v>
                </c:pt>
                <c:pt idx="23293">
                  <c:v>370</c:v>
                </c:pt>
                <c:pt idx="23294">
                  <c:v>370</c:v>
                </c:pt>
                <c:pt idx="23295">
                  <c:v>360</c:v>
                </c:pt>
                <c:pt idx="23296">
                  <c:v>360</c:v>
                </c:pt>
                <c:pt idx="23297">
                  <c:v>350</c:v>
                </c:pt>
                <c:pt idx="23298">
                  <c:v>350</c:v>
                </c:pt>
                <c:pt idx="23299">
                  <c:v>350</c:v>
                </c:pt>
                <c:pt idx="23300">
                  <c:v>350</c:v>
                </c:pt>
                <c:pt idx="23301">
                  <c:v>350</c:v>
                </c:pt>
                <c:pt idx="23302">
                  <c:v>350</c:v>
                </c:pt>
                <c:pt idx="23303">
                  <c:v>340</c:v>
                </c:pt>
                <c:pt idx="23304">
                  <c:v>340</c:v>
                </c:pt>
                <c:pt idx="23305">
                  <c:v>340</c:v>
                </c:pt>
                <c:pt idx="23306">
                  <c:v>339</c:v>
                </c:pt>
                <c:pt idx="23307">
                  <c:v>339</c:v>
                </c:pt>
                <c:pt idx="23308">
                  <c:v>333</c:v>
                </c:pt>
                <c:pt idx="23309">
                  <c:v>323</c:v>
                </c:pt>
                <c:pt idx="23310">
                  <c:v>323</c:v>
                </c:pt>
                <c:pt idx="23311">
                  <c:v>313</c:v>
                </c:pt>
                <c:pt idx="23312">
                  <c:v>313</c:v>
                </c:pt>
                <c:pt idx="23313">
                  <c:v>313</c:v>
                </c:pt>
                <c:pt idx="23314">
                  <c:v>311</c:v>
                </c:pt>
                <c:pt idx="23315">
                  <c:v>311</c:v>
                </c:pt>
                <c:pt idx="23316">
                  <c:v>307</c:v>
                </c:pt>
                <c:pt idx="23317">
                  <c:v>307</c:v>
                </c:pt>
                <c:pt idx="23318">
                  <c:v>305</c:v>
                </c:pt>
                <c:pt idx="23319">
                  <c:v>305</c:v>
                </c:pt>
                <c:pt idx="23320">
                  <c:v>302</c:v>
                </c:pt>
                <c:pt idx="23321">
                  <c:v>302</c:v>
                </c:pt>
                <c:pt idx="23322">
                  <c:v>295</c:v>
                </c:pt>
                <c:pt idx="23323">
                  <c:v>295</c:v>
                </c:pt>
                <c:pt idx="23324">
                  <c:v>287</c:v>
                </c:pt>
                <c:pt idx="23325">
                  <c:v>287</c:v>
                </c:pt>
                <c:pt idx="23326">
                  <c:v>282</c:v>
                </c:pt>
                <c:pt idx="23327">
                  <c:v>277</c:v>
                </c:pt>
                <c:pt idx="23328">
                  <c:v>267</c:v>
                </c:pt>
                <c:pt idx="23329">
                  <c:v>267</c:v>
                </c:pt>
                <c:pt idx="23330">
                  <c:v>259</c:v>
                </c:pt>
                <c:pt idx="23331">
                  <c:v>259</c:v>
                </c:pt>
                <c:pt idx="23332">
                  <c:v>251</c:v>
                </c:pt>
                <c:pt idx="23333">
                  <c:v>251</c:v>
                </c:pt>
                <c:pt idx="23334">
                  <c:v>251</c:v>
                </c:pt>
                <c:pt idx="23335">
                  <c:v>248</c:v>
                </c:pt>
                <c:pt idx="23336">
                  <c:v>248</c:v>
                </c:pt>
                <c:pt idx="23337">
                  <c:v>248</c:v>
                </c:pt>
                <c:pt idx="23338">
                  <c:v>240</c:v>
                </c:pt>
                <c:pt idx="23339">
                  <c:v>235</c:v>
                </c:pt>
                <c:pt idx="23340">
                  <c:v>233</c:v>
                </c:pt>
                <c:pt idx="23341">
                  <c:v>233</c:v>
                </c:pt>
                <c:pt idx="23342">
                  <c:v>233</c:v>
                </c:pt>
                <c:pt idx="23343">
                  <c:v>229</c:v>
                </c:pt>
                <c:pt idx="23344">
                  <c:v>229</c:v>
                </c:pt>
                <c:pt idx="23345">
                  <c:v>224</c:v>
                </c:pt>
                <c:pt idx="23346">
                  <c:v>224</c:v>
                </c:pt>
                <c:pt idx="23347">
                  <c:v>218</c:v>
                </c:pt>
                <c:pt idx="23348">
                  <c:v>213</c:v>
                </c:pt>
                <c:pt idx="23349">
                  <c:v>206</c:v>
                </c:pt>
                <c:pt idx="23350">
                  <c:v>206</c:v>
                </c:pt>
                <c:pt idx="23351">
                  <c:v>199</c:v>
                </c:pt>
                <c:pt idx="23352">
                  <c:v>197</c:v>
                </c:pt>
                <c:pt idx="23353">
                  <c:v>197</c:v>
                </c:pt>
                <c:pt idx="23354">
                  <c:v>197</c:v>
                </c:pt>
                <c:pt idx="23355">
                  <c:v>197</c:v>
                </c:pt>
                <c:pt idx="23356">
                  <c:v>196</c:v>
                </c:pt>
                <c:pt idx="23357">
                  <c:v>196</c:v>
                </c:pt>
                <c:pt idx="23358">
                  <c:v>187</c:v>
                </c:pt>
                <c:pt idx="23359">
                  <c:v>185</c:v>
                </c:pt>
                <c:pt idx="23360">
                  <c:v>185</c:v>
                </c:pt>
                <c:pt idx="23361">
                  <c:v>183</c:v>
                </c:pt>
                <c:pt idx="23362">
                  <c:v>183</c:v>
                </c:pt>
                <c:pt idx="23363">
                  <c:v>183</c:v>
                </c:pt>
                <c:pt idx="23364">
                  <c:v>183</c:v>
                </c:pt>
                <c:pt idx="23365">
                  <c:v>183</c:v>
                </c:pt>
                <c:pt idx="23366">
                  <c:v>183</c:v>
                </c:pt>
                <c:pt idx="23367">
                  <c:v>181</c:v>
                </c:pt>
                <c:pt idx="23368">
                  <c:v>181</c:v>
                </c:pt>
                <c:pt idx="23369">
                  <c:v>180</c:v>
                </c:pt>
                <c:pt idx="23370">
                  <c:v>180</c:v>
                </c:pt>
                <c:pt idx="23371">
                  <c:v>171</c:v>
                </c:pt>
                <c:pt idx="23372">
                  <c:v>171</c:v>
                </c:pt>
                <c:pt idx="23373">
                  <c:v>171</c:v>
                </c:pt>
                <c:pt idx="23374">
                  <c:v>171</c:v>
                </c:pt>
                <c:pt idx="23375">
                  <c:v>171</c:v>
                </c:pt>
                <c:pt idx="23376">
                  <c:v>171</c:v>
                </c:pt>
                <c:pt idx="23377">
                  <c:v>163</c:v>
                </c:pt>
                <c:pt idx="23378">
                  <c:v>163</c:v>
                </c:pt>
                <c:pt idx="23379">
                  <c:v>161</c:v>
                </c:pt>
                <c:pt idx="23380">
                  <c:v>159</c:v>
                </c:pt>
                <c:pt idx="23381">
                  <c:v>154</c:v>
                </c:pt>
                <c:pt idx="23382">
                  <c:v>154</c:v>
                </c:pt>
                <c:pt idx="23383">
                  <c:v>149</c:v>
                </c:pt>
                <c:pt idx="23384">
                  <c:v>149</c:v>
                </c:pt>
                <c:pt idx="23385">
                  <c:v>149</c:v>
                </c:pt>
                <c:pt idx="23386">
                  <c:v>146</c:v>
                </c:pt>
                <c:pt idx="23387">
                  <c:v>142</c:v>
                </c:pt>
                <c:pt idx="23388">
                  <c:v>142</c:v>
                </c:pt>
                <c:pt idx="23389">
                  <c:v>142</c:v>
                </c:pt>
                <c:pt idx="23390">
                  <c:v>142</c:v>
                </c:pt>
                <c:pt idx="23391">
                  <c:v>142</c:v>
                </c:pt>
                <c:pt idx="23392">
                  <c:v>137</c:v>
                </c:pt>
                <c:pt idx="23393">
                  <c:v>137</c:v>
                </c:pt>
                <c:pt idx="23394">
                  <c:v>137</c:v>
                </c:pt>
                <c:pt idx="23395">
                  <c:v>137</c:v>
                </c:pt>
                <c:pt idx="23396">
                  <c:v>137</c:v>
                </c:pt>
                <c:pt idx="23397">
                  <c:v>128</c:v>
                </c:pt>
                <c:pt idx="23398">
                  <c:v>128</c:v>
                </c:pt>
                <c:pt idx="23399">
                  <c:v>128</c:v>
                </c:pt>
                <c:pt idx="23400">
                  <c:v>120</c:v>
                </c:pt>
                <c:pt idx="23401">
                  <c:v>120</c:v>
                </c:pt>
                <c:pt idx="23402">
                  <c:v>112</c:v>
                </c:pt>
                <c:pt idx="23403">
                  <c:v>112</c:v>
                </c:pt>
                <c:pt idx="23404">
                  <c:v>107</c:v>
                </c:pt>
                <c:pt idx="23405">
                  <c:v>107</c:v>
                </c:pt>
                <c:pt idx="23406">
                  <c:v>107</c:v>
                </c:pt>
                <c:pt idx="23407">
                  <c:v>102</c:v>
                </c:pt>
                <c:pt idx="23408">
                  <c:v>102</c:v>
                </c:pt>
                <c:pt idx="23409">
                  <c:v>97</c:v>
                </c:pt>
                <c:pt idx="23410">
                  <c:v>97</c:v>
                </c:pt>
                <c:pt idx="23411">
                  <c:v>90</c:v>
                </c:pt>
                <c:pt idx="23412">
                  <c:v>85</c:v>
                </c:pt>
                <c:pt idx="23413">
                  <c:v>85</c:v>
                </c:pt>
                <c:pt idx="23414">
                  <c:v>85</c:v>
                </c:pt>
                <c:pt idx="23415">
                  <c:v>85</c:v>
                </c:pt>
                <c:pt idx="23416">
                  <c:v>85</c:v>
                </c:pt>
                <c:pt idx="23417">
                  <c:v>85</c:v>
                </c:pt>
                <c:pt idx="23418">
                  <c:v>77</c:v>
                </c:pt>
                <c:pt idx="23419">
                  <c:v>77</c:v>
                </c:pt>
                <c:pt idx="23420">
                  <c:v>67</c:v>
                </c:pt>
                <c:pt idx="23421">
                  <c:v>61</c:v>
                </c:pt>
                <c:pt idx="23422">
                  <c:v>60</c:v>
                </c:pt>
                <c:pt idx="23423">
                  <c:v>53</c:v>
                </c:pt>
                <c:pt idx="23424">
                  <c:v>51</c:v>
                </c:pt>
                <c:pt idx="23425">
                  <c:v>51</c:v>
                </c:pt>
                <c:pt idx="23426">
                  <c:v>41</c:v>
                </c:pt>
                <c:pt idx="23427">
                  <c:v>32</c:v>
                </c:pt>
                <c:pt idx="23428">
                  <c:v>25</c:v>
                </c:pt>
                <c:pt idx="23429">
                  <c:v>21</c:v>
                </c:pt>
                <c:pt idx="23430">
                  <c:v>19</c:v>
                </c:pt>
                <c:pt idx="23431">
                  <c:v>14</c:v>
                </c:pt>
                <c:pt idx="23432">
                  <c:v>13</c:v>
                </c:pt>
                <c:pt idx="23433">
                  <c:v>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'Queue Analysis'!$C$1</c:f>
              <c:strCache>
                <c:ptCount val="1"/>
                <c:pt idx="0">
                  <c:v>Starved Cleint</c:v>
                </c:pt>
              </c:strCache>
            </c:strRef>
          </c:tx>
          <c:marker>
            <c:symbol val="none"/>
          </c:marker>
          <c:xVal>
            <c:numRef>
              <c:f>'Queue Analysis'!$C$2:$C$53787</c:f>
              <c:numCache>
                <c:formatCode>General</c:formatCode>
                <c:ptCount val="53786"/>
                <c:pt idx="0">
                  <c:v>1434009190293</c:v>
                </c:pt>
                <c:pt idx="1">
                  <c:v>1434009190293</c:v>
                </c:pt>
                <c:pt idx="2">
                  <c:v>1434100299639</c:v>
                </c:pt>
                <c:pt idx="3">
                  <c:v>1434118789159</c:v>
                </c:pt>
                <c:pt idx="4">
                  <c:v>1434124576832</c:v>
                </c:pt>
                <c:pt idx="5">
                  <c:v>1434129888959</c:v>
                </c:pt>
                <c:pt idx="6">
                  <c:v>1434136275469</c:v>
                </c:pt>
                <c:pt idx="7">
                  <c:v>1434141322613</c:v>
                </c:pt>
                <c:pt idx="8">
                  <c:v>1434147273463</c:v>
                </c:pt>
                <c:pt idx="9">
                  <c:v>1434157884447</c:v>
                </c:pt>
                <c:pt idx="10">
                  <c:v>1434163852743</c:v>
                </c:pt>
                <c:pt idx="11">
                  <c:v>1434182992250</c:v>
                </c:pt>
                <c:pt idx="12">
                  <c:v>1434187264669</c:v>
                </c:pt>
                <c:pt idx="13">
                  <c:v>1434193224516</c:v>
                </c:pt>
                <c:pt idx="14">
                  <c:v>1434198253535</c:v>
                </c:pt>
                <c:pt idx="15">
                  <c:v>1434203031278</c:v>
                </c:pt>
                <c:pt idx="16">
                  <c:v>1434207925471</c:v>
                </c:pt>
                <c:pt idx="17">
                  <c:v>1434212436170</c:v>
                </c:pt>
                <c:pt idx="18">
                  <c:v>1434218024560</c:v>
                </c:pt>
                <c:pt idx="19">
                  <c:v>1434222944808</c:v>
                </c:pt>
                <c:pt idx="20">
                  <c:v>1434227833745</c:v>
                </c:pt>
                <c:pt idx="21">
                  <c:v>1434232848728</c:v>
                </c:pt>
                <c:pt idx="22">
                  <c:v>1434237206174</c:v>
                </c:pt>
                <c:pt idx="23">
                  <c:v>1434242986117</c:v>
                </c:pt>
                <c:pt idx="24">
                  <c:v>1434248377149</c:v>
                </c:pt>
                <c:pt idx="25">
                  <c:v>1434253844405</c:v>
                </c:pt>
                <c:pt idx="26">
                  <c:v>1434258714628</c:v>
                </c:pt>
                <c:pt idx="27">
                  <c:v>1434263220779</c:v>
                </c:pt>
                <c:pt idx="28">
                  <c:v>1434268546858</c:v>
                </c:pt>
                <c:pt idx="29">
                  <c:v>1434273932660</c:v>
                </c:pt>
                <c:pt idx="30">
                  <c:v>1434283316149</c:v>
                </c:pt>
                <c:pt idx="31">
                  <c:v>1434300612786</c:v>
                </c:pt>
                <c:pt idx="32">
                  <c:v>1434307758751</c:v>
                </c:pt>
                <c:pt idx="33">
                  <c:v>1434319363796</c:v>
                </c:pt>
                <c:pt idx="34">
                  <c:v>1434324148046</c:v>
                </c:pt>
                <c:pt idx="35">
                  <c:v>1434330837489</c:v>
                </c:pt>
                <c:pt idx="36">
                  <c:v>1434338094648</c:v>
                </c:pt>
                <c:pt idx="37">
                  <c:v>1434345063836</c:v>
                </c:pt>
                <c:pt idx="38">
                  <c:v>1434350780049</c:v>
                </c:pt>
                <c:pt idx="39">
                  <c:v>1434355422742</c:v>
                </c:pt>
                <c:pt idx="40">
                  <c:v>1434361345435</c:v>
                </c:pt>
                <c:pt idx="41">
                  <c:v>1434367138679</c:v>
                </c:pt>
                <c:pt idx="42">
                  <c:v>1434371708513</c:v>
                </c:pt>
                <c:pt idx="43">
                  <c:v>1434378923749</c:v>
                </c:pt>
                <c:pt idx="44">
                  <c:v>1434389273327</c:v>
                </c:pt>
                <c:pt idx="45">
                  <c:v>1434395160273</c:v>
                </c:pt>
                <c:pt idx="46">
                  <c:v>1434401247221</c:v>
                </c:pt>
                <c:pt idx="47">
                  <c:v>1434406309682</c:v>
                </c:pt>
                <c:pt idx="48">
                  <c:v>1434411884167</c:v>
                </c:pt>
                <c:pt idx="49">
                  <c:v>1434416905641</c:v>
                </c:pt>
                <c:pt idx="50">
                  <c:v>1434424911989</c:v>
                </c:pt>
                <c:pt idx="51">
                  <c:v>1434432491299</c:v>
                </c:pt>
                <c:pt idx="52">
                  <c:v>1434437220542</c:v>
                </c:pt>
                <c:pt idx="53">
                  <c:v>1434443624018</c:v>
                </c:pt>
                <c:pt idx="54">
                  <c:v>1434449805945</c:v>
                </c:pt>
                <c:pt idx="55">
                  <c:v>1434454936324</c:v>
                </c:pt>
                <c:pt idx="56">
                  <c:v>1434460648919</c:v>
                </c:pt>
                <c:pt idx="57">
                  <c:v>1434468820178</c:v>
                </c:pt>
                <c:pt idx="58">
                  <c:v>1434476591674</c:v>
                </c:pt>
                <c:pt idx="59">
                  <c:v>1434482024467</c:v>
                </c:pt>
                <c:pt idx="60">
                  <c:v>1434487302326</c:v>
                </c:pt>
                <c:pt idx="61">
                  <c:v>1434493133379</c:v>
                </c:pt>
                <c:pt idx="62">
                  <c:v>1434496912450</c:v>
                </c:pt>
                <c:pt idx="63">
                  <c:v>1434507913630</c:v>
                </c:pt>
                <c:pt idx="64">
                  <c:v>1434513372803</c:v>
                </c:pt>
                <c:pt idx="65">
                  <c:v>1434518708978</c:v>
                </c:pt>
                <c:pt idx="66">
                  <c:v>1434525133199</c:v>
                </c:pt>
                <c:pt idx="67">
                  <c:v>1434540926528</c:v>
                </c:pt>
                <c:pt idx="68">
                  <c:v>1434546331730</c:v>
                </c:pt>
                <c:pt idx="69">
                  <c:v>1434550734912</c:v>
                </c:pt>
                <c:pt idx="70">
                  <c:v>1434555463118</c:v>
                </c:pt>
                <c:pt idx="71">
                  <c:v>1434560256231</c:v>
                </c:pt>
                <c:pt idx="72">
                  <c:v>1434564021891</c:v>
                </c:pt>
                <c:pt idx="73">
                  <c:v>1434569290267</c:v>
                </c:pt>
                <c:pt idx="74">
                  <c:v>1434573696230</c:v>
                </c:pt>
                <c:pt idx="75">
                  <c:v>1434578335758</c:v>
                </c:pt>
                <c:pt idx="76">
                  <c:v>1434586003951</c:v>
                </c:pt>
                <c:pt idx="77">
                  <c:v>1434636744211</c:v>
                </c:pt>
                <c:pt idx="78">
                  <c:v>1434642260623</c:v>
                </c:pt>
                <c:pt idx="79">
                  <c:v>1434672652604</c:v>
                </c:pt>
                <c:pt idx="80">
                  <c:v>1434677985826</c:v>
                </c:pt>
                <c:pt idx="81">
                  <c:v>1434682831458</c:v>
                </c:pt>
                <c:pt idx="82">
                  <c:v>1434687783746</c:v>
                </c:pt>
                <c:pt idx="83">
                  <c:v>1434695121410</c:v>
                </c:pt>
                <c:pt idx="84">
                  <c:v>1434700034311</c:v>
                </c:pt>
                <c:pt idx="85">
                  <c:v>1434704979454</c:v>
                </c:pt>
                <c:pt idx="86">
                  <c:v>1434712088971</c:v>
                </c:pt>
                <c:pt idx="87">
                  <c:v>1434717563057</c:v>
                </c:pt>
                <c:pt idx="88">
                  <c:v>1434728390709</c:v>
                </c:pt>
                <c:pt idx="89">
                  <c:v>1434733741349</c:v>
                </c:pt>
                <c:pt idx="90">
                  <c:v>1434738680972</c:v>
                </c:pt>
                <c:pt idx="91">
                  <c:v>1434744820557</c:v>
                </c:pt>
                <c:pt idx="92">
                  <c:v>1434748597810</c:v>
                </c:pt>
                <c:pt idx="93">
                  <c:v>1434755065266</c:v>
                </c:pt>
                <c:pt idx="94">
                  <c:v>1434759319717</c:v>
                </c:pt>
                <c:pt idx="95">
                  <c:v>1434765453622</c:v>
                </c:pt>
                <c:pt idx="96">
                  <c:v>1434771213780</c:v>
                </c:pt>
                <c:pt idx="97">
                  <c:v>1434776006235</c:v>
                </c:pt>
                <c:pt idx="98">
                  <c:v>1434782469105</c:v>
                </c:pt>
                <c:pt idx="99">
                  <c:v>1434789280800</c:v>
                </c:pt>
                <c:pt idx="100">
                  <c:v>1434795066586</c:v>
                </c:pt>
                <c:pt idx="101">
                  <c:v>1434800058642</c:v>
                </c:pt>
                <c:pt idx="102">
                  <c:v>1434807767181</c:v>
                </c:pt>
                <c:pt idx="103">
                  <c:v>1434814302667</c:v>
                </c:pt>
                <c:pt idx="104">
                  <c:v>1434819955311</c:v>
                </c:pt>
                <c:pt idx="105">
                  <c:v>1434824693732</c:v>
                </c:pt>
                <c:pt idx="106">
                  <c:v>1434831186881</c:v>
                </c:pt>
                <c:pt idx="107">
                  <c:v>1434835220561</c:v>
                </c:pt>
                <c:pt idx="108">
                  <c:v>1434840622836</c:v>
                </c:pt>
                <c:pt idx="109">
                  <c:v>1434845370019</c:v>
                </c:pt>
                <c:pt idx="110">
                  <c:v>1434882984163</c:v>
                </c:pt>
                <c:pt idx="111">
                  <c:v>1434888292619</c:v>
                </c:pt>
                <c:pt idx="112">
                  <c:v>1434893012653</c:v>
                </c:pt>
                <c:pt idx="113">
                  <c:v>1434899680251</c:v>
                </c:pt>
                <c:pt idx="114">
                  <c:v>1434904420631</c:v>
                </c:pt>
                <c:pt idx="115">
                  <c:v>1434909021580</c:v>
                </c:pt>
                <c:pt idx="116">
                  <c:v>1434913429201</c:v>
                </c:pt>
                <c:pt idx="117">
                  <c:v>1434917707372</c:v>
                </c:pt>
                <c:pt idx="118">
                  <c:v>1434922889229</c:v>
                </c:pt>
                <c:pt idx="119">
                  <c:v>1434927306857</c:v>
                </c:pt>
                <c:pt idx="120">
                  <c:v>1434932160073</c:v>
                </c:pt>
                <c:pt idx="121">
                  <c:v>1434936670970</c:v>
                </c:pt>
                <c:pt idx="122">
                  <c:v>1434941134465</c:v>
                </c:pt>
                <c:pt idx="123">
                  <c:v>1434946355045</c:v>
                </c:pt>
                <c:pt idx="124">
                  <c:v>1434950640388</c:v>
                </c:pt>
                <c:pt idx="125">
                  <c:v>1434955801649</c:v>
                </c:pt>
                <c:pt idx="126">
                  <c:v>1434961031413</c:v>
                </c:pt>
                <c:pt idx="127">
                  <c:v>1434966428941</c:v>
                </c:pt>
                <c:pt idx="128">
                  <c:v>1434971656455</c:v>
                </c:pt>
                <c:pt idx="129">
                  <c:v>1434976992311</c:v>
                </c:pt>
                <c:pt idx="130">
                  <c:v>1434988897704</c:v>
                </c:pt>
                <c:pt idx="131">
                  <c:v>1434993546248</c:v>
                </c:pt>
                <c:pt idx="132">
                  <c:v>1434997542448</c:v>
                </c:pt>
                <c:pt idx="133">
                  <c:v>1435002701386</c:v>
                </c:pt>
                <c:pt idx="134">
                  <c:v>1435008357122</c:v>
                </c:pt>
                <c:pt idx="135">
                  <c:v>1435023644732</c:v>
                </c:pt>
                <c:pt idx="136">
                  <c:v>1435028155527</c:v>
                </c:pt>
                <c:pt idx="137">
                  <c:v>1435032278868</c:v>
                </c:pt>
                <c:pt idx="138">
                  <c:v>1435039693268</c:v>
                </c:pt>
                <c:pt idx="139">
                  <c:v>1435050614647</c:v>
                </c:pt>
                <c:pt idx="140">
                  <c:v>1435065180948</c:v>
                </c:pt>
                <c:pt idx="141">
                  <c:v>1435077392351</c:v>
                </c:pt>
                <c:pt idx="142">
                  <c:v>1435095624916</c:v>
                </c:pt>
                <c:pt idx="143">
                  <c:v>1435102051671</c:v>
                </c:pt>
                <c:pt idx="144">
                  <c:v>1435113840494</c:v>
                </c:pt>
                <c:pt idx="145">
                  <c:v>1435123454868</c:v>
                </c:pt>
                <c:pt idx="146">
                  <c:v>1435129591415</c:v>
                </c:pt>
                <c:pt idx="147">
                  <c:v>1435146227228</c:v>
                </c:pt>
                <c:pt idx="148">
                  <c:v>1435155160843</c:v>
                </c:pt>
                <c:pt idx="149">
                  <c:v>1435160162743</c:v>
                </c:pt>
                <c:pt idx="150">
                  <c:v>1435166821963</c:v>
                </c:pt>
                <c:pt idx="151">
                  <c:v>1435172578143</c:v>
                </c:pt>
                <c:pt idx="152">
                  <c:v>1435176262815</c:v>
                </c:pt>
                <c:pt idx="153">
                  <c:v>1435181727212</c:v>
                </c:pt>
                <c:pt idx="154">
                  <c:v>1435187343180</c:v>
                </c:pt>
                <c:pt idx="155">
                  <c:v>1435194124240</c:v>
                </c:pt>
                <c:pt idx="156">
                  <c:v>1435200475668</c:v>
                </c:pt>
                <c:pt idx="157">
                  <c:v>1435205041394</c:v>
                </c:pt>
                <c:pt idx="158">
                  <c:v>1435212574599</c:v>
                </c:pt>
                <c:pt idx="159">
                  <c:v>1435219397795</c:v>
                </c:pt>
                <c:pt idx="160">
                  <c:v>1435224323460</c:v>
                </c:pt>
                <c:pt idx="161">
                  <c:v>1435230848609</c:v>
                </c:pt>
                <c:pt idx="162">
                  <c:v>1435235768739</c:v>
                </c:pt>
                <c:pt idx="163">
                  <c:v>1435241589973</c:v>
                </c:pt>
                <c:pt idx="164">
                  <c:v>1435251388442</c:v>
                </c:pt>
                <c:pt idx="165">
                  <c:v>1435258238117</c:v>
                </c:pt>
                <c:pt idx="166">
                  <c:v>1435266900960</c:v>
                </c:pt>
                <c:pt idx="167">
                  <c:v>1435270485187</c:v>
                </c:pt>
                <c:pt idx="168">
                  <c:v>1435277126014</c:v>
                </c:pt>
                <c:pt idx="169">
                  <c:v>1435282292167</c:v>
                </c:pt>
                <c:pt idx="170">
                  <c:v>1435288760213</c:v>
                </c:pt>
                <c:pt idx="171">
                  <c:v>1435293461907</c:v>
                </c:pt>
                <c:pt idx="172">
                  <c:v>1435297447812</c:v>
                </c:pt>
                <c:pt idx="173">
                  <c:v>1435303046296</c:v>
                </c:pt>
                <c:pt idx="174">
                  <c:v>1435307087264</c:v>
                </c:pt>
                <c:pt idx="175">
                  <c:v>1435311837499</c:v>
                </c:pt>
                <c:pt idx="176">
                  <c:v>1435316804288</c:v>
                </c:pt>
                <c:pt idx="177">
                  <c:v>1435320904502</c:v>
                </c:pt>
                <c:pt idx="178">
                  <c:v>1435326902869</c:v>
                </c:pt>
                <c:pt idx="179">
                  <c:v>1435333786042</c:v>
                </c:pt>
                <c:pt idx="180">
                  <c:v>1435340253501</c:v>
                </c:pt>
                <c:pt idx="181">
                  <c:v>1435346559895</c:v>
                </c:pt>
                <c:pt idx="182">
                  <c:v>1435351696895</c:v>
                </c:pt>
                <c:pt idx="183">
                  <c:v>1435358294411</c:v>
                </c:pt>
                <c:pt idx="184">
                  <c:v>1435362668609</c:v>
                </c:pt>
                <c:pt idx="185">
                  <c:v>1435369706362</c:v>
                </c:pt>
                <c:pt idx="186">
                  <c:v>1435373977227</c:v>
                </c:pt>
                <c:pt idx="187">
                  <c:v>1435378676442</c:v>
                </c:pt>
                <c:pt idx="188">
                  <c:v>1435384716499</c:v>
                </c:pt>
                <c:pt idx="189">
                  <c:v>1435389305003</c:v>
                </c:pt>
                <c:pt idx="190">
                  <c:v>1435393883370</c:v>
                </c:pt>
                <c:pt idx="191">
                  <c:v>1435400309493</c:v>
                </c:pt>
                <c:pt idx="192">
                  <c:v>1435404449406</c:v>
                </c:pt>
                <c:pt idx="193">
                  <c:v>1435409776436</c:v>
                </c:pt>
                <c:pt idx="194">
                  <c:v>1435415013559</c:v>
                </c:pt>
                <c:pt idx="195">
                  <c:v>1435419522728</c:v>
                </c:pt>
                <c:pt idx="196">
                  <c:v>1435423381096</c:v>
                </c:pt>
                <c:pt idx="197">
                  <c:v>1435427017138</c:v>
                </c:pt>
                <c:pt idx="198">
                  <c:v>1435431971630</c:v>
                </c:pt>
                <c:pt idx="199">
                  <c:v>1435435971147</c:v>
                </c:pt>
                <c:pt idx="200">
                  <c:v>1435442173631</c:v>
                </c:pt>
                <c:pt idx="201">
                  <c:v>1435447831679</c:v>
                </c:pt>
                <c:pt idx="202">
                  <c:v>1435452315327</c:v>
                </c:pt>
                <c:pt idx="203">
                  <c:v>1435458637185</c:v>
                </c:pt>
                <c:pt idx="204">
                  <c:v>1435463795593</c:v>
                </c:pt>
                <c:pt idx="205">
                  <c:v>1435469123061</c:v>
                </c:pt>
                <c:pt idx="206">
                  <c:v>1435473341714</c:v>
                </c:pt>
                <c:pt idx="207">
                  <c:v>1435480493987</c:v>
                </c:pt>
                <c:pt idx="208">
                  <c:v>1435485418483</c:v>
                </c:pt>
                <c:pt idx="209">
                  <c:v>1435490454922</c:v>
                </c:pt>
                <c:pt idx="210">
                  <c:v>1435496265592</c:v>
                </c:pt>
                <c:pt idx="211">
                  <c:v>1435502320214</c:v>
                </c:pt>
                <c:pt idx="212">
                  <c:v>1435508500966</c:v>
                </c:pt>
                <c:pt idx="213">
                  <c:v>1435514038410</c:v>
                </c:pt>
                <c:pt idx="214">
                  <c:v>1435519579146</c:v>
                </c:pt>
                <c:pt idx="215">
                  <c:v>1435525067057</c:v>
                </c:pt>
                <c:pt idx="216">
                  <c:v>1435530892969</c:v>
                </c:pt>
                <c:pt idx="217">
                  <c:v>1435536874573</c:v>
                </c:pt>
                <c:pt idx="218">
                  <c:v>1435544823350</c:v>
                </c:pt>
                <c:pt idx="219">
                  <c:v>1435549064713</c:v>
                </c:pt>
                <c:pt idx="220">
                  <c:v>1435555084794</c:v>
                </c:pt>
                <c:pt idx="221">
                  <c:v>1435562134171</c:v>
                </c:pt>
                <c:pt idx="222">
                  <c:v>1435566817103</c:v>
                </c:pt>
                <c:pt idx="223">
                  <c:v>1435573095038</c:v>
                </c:pt>
                <c:pt idx="224">
                  <c:v>1435578926015</c:v>
                </c:pt>
                <c:pt idx="225">
                  <c:v>1435585634920</c:v>
                </c:pt>
                <c:pt idx="226">
                  <c:v>1435592963545</c:v>
                </c:pt>
                <c:pt idx="227">
                  <c:v>1435599858788</c:v>
                </c:pt>
                <c:pt idx="228">
                  <c:v>1435605783554</c:v>
                </c:pt>
                <c:pt idx="229">
                  <c:v>1435613953278</c:v>
                </c:pt>
                <c:pt idx="230">
                  <c:v>1435620030296</c:v>
                </c:pt>
                <c:pt idx="231">
                  <c:v>1435624200713</c:v>
                </c:pt>
                <c:pt idx="232">
                  <c:v>1435628480128</c:v>
                </c:pt>
                <c:pt idx="233">
                  <c:v>1435635217661</c:v>
                </c:pt>
                <c:pt idx="234">
                  <c:v>1435641601290</c:v>
                </c:pt>
                <c:pt idx="235">
                  <c:v>1435647343009</c:v>
                </c:pt>
                <c:pt idx="236">
                  <c:v>1435654561704</c:v>
                </c:pt>
                <c:pt idx="237">
                  <c:v>1435660662366</c:v>
                </c:pt>
                <c:pt idx="238">
                  <c:v>1435671581487</c:v>
                </c:pt>
                <c:pt idx="239">
                  <c:v>1435677917832</c:v>
                </c:pt>
                <c:pt idx="240">
                  <c:v>1435683959967</c:v>
                </c:pt>
                <c:pt idx="241">
                  <c:v>1435688886545</c:v>
                </c:pt>
                <c:pt idx="242">
                  <c:v>1435695029801</c:v>
                </c:pt>
                <c:pt idx="243">
                  <c:v>1435701607568</c:v>
                </c:pt>
                <c:pt idx="244">
                  <c:v>1435710850522</c:v>
                </c:pt>
                <c:pt idx="245">
                  <c:v>1435717578161</c:v>
                </c:pt>
                <c:pt idx="246">
                  <c:v>1435723754919</c:v>
                </c:pt>
                <c:pt idx="247">
                  <c:v>1435731239967</c:v>
                </c:pt>
                <c:pt idx="248">
                  <c:v>1435736834280</c:v>
                </c:pt>
                <c:pt idx="249">
                  <c:v>1435741942697</c:v>
                </c:pt>
                <c:pt idx="250">
                  <c:v>1435749316921</c:v>
                </c:pt>
                <c:pt idx="251">
                  <c:v>1435753827320</c:v>
                </c:pt>
                <c:pt idx="252">
                  <c:v>1435757297104</c:v>
                </c:pt>
                <c:pt idx="253">
                  <c:v>1435763475910</c:v>
                </c:pt>
                <c:pt idx="254">
                  <c:v>1435770376155</c:v>
                </c:pt>
                <c:pt idx="255">
                  <c:v>1435777830221</c:v>
                </c:pt>
                <c:pt idx="256">
                  <c:v>1435787327084</c:v>
                </c:pt>
                <c:pt idx="257">
                  <c:v>1435800076759</c:v>
                </c:pt>
                <c:pt idx="258">
                  <c:v>1435805953632</c:v>
                </c:pt>
                <c:pt idx="259">
                  <c:v>1435811033990</c:v>
                </c:pt>
                <c:pt idx="260">
                  <c:v>1435815759212</c:v>
                </c:pt>
                <c:pt idx="261">
                  <c:v>1435820058459</c:v>
                </c:pt>
                <c:pt idx="262">
                  <c:v>1435831093463</c:v>
                </c:pt>
                <c:pt idx="263">
                  <c:v>1435837293592</c:v>
                </c:pt>
                <c:pt idx="264">
                  <c:v>1435841483612</c:v>
                </c:pt>
                <c:pt idx="265">
                  <c:v>1435845962120</c:v>
                </c:pt>
                <c:pt idx="266">
                  <c:v>1435853246851</c:v>
                </c:pt>
                <c:pt idx="267">
                  <c:v>1435856667580</c:v>
                </c:pt>
                <c:pt idx="268">
                  <c:v>1435862071342</c:v>
                </c:pt>
                <c:pt idx="269">
                  <c:v>1435866267551</c:v>
                </c:pt>
                <c:pt idx="270">
                  <c:v>1435871255623</c:v>
                </c:pt>
                <c:pt idx="271">
                  <c:v>1435876228169</c:v>
                </c:pt>
                <c:pt idx="272">
                  <c:v>1435879969682</c:v>
                </c:pt>
                <c:pt idx="273">
                  <c:v>1435885332420</c:v>
                </c:pt>
                <c:pt idx="274">
                  <c:v>1435889741766</c:v>
                </c:pt>
                <c:pt idx="275">
                  <c:v>1435893929672</c:v>
                </c:pt>
                <c:pt idx="276">
                  <c:v>1435898572807</c:v>
                </c:pt>
                <c:pt idx="277">
                  <c:v>1435902078143</c:v>
                </c:pt>
                <c:pt idx="278">
                  <c:v>1435907005030</c:v>
                </c:pt>
                <c:pt idx="279">
                  <c:v>1435910843484</c:v>
                </c:pt>
                <c:pt idx="280">
                  <c:v>1435915248635</c:v>
                </c:pt>
                <c:pt idx="281">
                  <c:v>1435919118616</c:v>
                </c:pt>
                <c:pt idx="282">
                  <c:v>1435922605484</c:v>
                </c:pt>
                <c:pt idx="283">
                  <c:v>1435927480980</c:v>
                </c:pt>
                <c:pt idx="284">
                  <c:v>1435933742080</c:v>
                </c:pt>
                <c:pt idx="285">
                  <c:v>1435938766746</c:v>
                </c:pt>
                <c:pt idx="286">
                  <c:v>1435943503794</c:v>
                </c:pt>
                <c:pt idx="287">
                  <c:v>1435948102052</c:v>
                </c:pt>
                <c:pt idx="288">
                  <c:v>1435955131418</c:v>
                </c:pt>
                <c:pt idx="289">
                  <c:v>1435968949106</c:v>
                </c:pt>
                <c:pt idx="290">
                  <c:v>1435973320172</c:v>
                </c:pt>
                <c:pt idx="291">
                  <c:v>1435985995710</c:v>
                </c:pt>
                <c:pt idx="292">
                  <c:v>1435989651527</c:v>
                </c:pt>
                <c:pt idx="293">
                  <c:v>1435995080753</c:v>
                </c:pt>
                <c:pt idx="294">
                  <c:v>1435999326108</c:v>
                </c:pt>
                <c:pt idx="295">
                  <c:v>1436003562375</c:v>
                </c:pt>
                <c:pt idx="296">
                  <c:v>1436009655249</c:v>
                </c:pt>
                <c:pt idx="297">
                  <c:v>1436013093235</c:v>
                </c:pt>
                <c:pt idx="298">
                  <c:v>1436020350582</c:v>
                </c:pt>
                <c:pt idx="299">
                  <c:v>1436024999928</c:v>
                </c:pt>
                <c:pt idx="300">
                  <c:v>1436033811330</c:v>
                </c:pt>
                <c:pt idx="301">
                  <c:v>1436039953219</c:v>
                </c:pt>
                <c:pt idx="302">
                  <c:v>1436043509955</c:v>
                </c:pt>
                <c:pt idx="303">
                  <c:v>1436050177175</c:v>
                </c:pt>
                <c:pt idx="304">
                  <c:v>1436057498197</c:v>
                </c:pt>
                <c:pt idx="305">
                  <c:v>1436065673172</c:v>
                </c:pt>
                <c:pt idx="306">
                  <c:v>1436072047883</c:v>
                </c:pt>
                <c:pt idx="307">
                  <c:v>1436076693873</c:v>
                </c:pt>
                <c:pt idx="308">
                  <c:v>1436087656646</c:v>
                </c:pt>
                <c:pt idx="309">
                  <c:v>1436093756644</c:v>
                </c:pt>
                <c:pt idx="310">
                  <c:v>1436100735899</c:v>
                </c:pt>
                <c:pt idx="311">
                  <c:v>1436106885174</c:v>
                </c:pt>
                <c:pt idx="312">
                  <c:v>1436113216593</c:v>
                </c:pt>
                <c:pt idx="313">
                  <c:v>1436121391332</c:v>
                </c:pt>
                <c:pt idx="314">
                  <c:v>1436126211872</c:v>
                </c:pt>
                <c:pt idx="315">
                  <c:v>1436131721625</c:v>
                </c:pt>
                <c:pt idx="316">
                  <c:v>1436137868858</c:v>
                </c:pt>
                <c:pt idx="317">
                  <c:v>1436142673142</c:v>
                </c:pt>
                <c:pt idx="318">
                  <c:v>1436149294630</c:v>
                </c:pt>
                <c:pt idx="319">
                  <c:v>1436155518081</c:v>
                </c:pt>
                <c:pt idx="320">
                  <c:v>1436164824604</c:v>
                </c:pt>
                <c:pt idx="321">
                  <c:v>1436171397802</c:v>
                </c:pt>
                <c:pt idx="322">
                  <c:v>1436175538683</c:v>
                </c:pt>
                <c:pt idx="323">
                  <c:v>1436184713395</c:v>
                </c:pt>
                <c:pt idx="324">
                  <c:v>1436190780310</c:v>
                </c:pt>
                <c:pt idx="325">
                  <c:v>1436195338785</c:v>
                </c:pt>
                <c:pt idx="326">
                  <c:v>1436201052294</c:v>
                </c:pt>
                <c:pt idx="327">
                  <c:v>1436207437059</c:v>
                </c:pt>
                <c:pt idx="328">
                  <c:v>1436214618965</c:v>
                </c:pt>
                <c:pt idx="329">
                  <c:v>1436218966507</c:v>
                </c:pt>
                <c:pt idx="330">
                  <c:v>1436223742655</c:v>
                </c:pt>
                <c:pt idx="331">
                  <c:v>1436228818979</c:v>
                </c:pt>
                <c:pt idx="332">
                  <c:v>1436233821764</c:v>
                </c:pt>
                <c:pt idx="333">
                  <c:v>1436242018461</c:v>
                </c:pt>
                <c:pt idx="334">
                  <c:v>1436247878275</c:v>
                </c:pt>
                <c:pt idx="335">
                  <c:v>1436253437157</c:v>
                </c:pt>
                <c:pt idx="336">
                  <c:v>1436259505012</c:v>
                </c:pt>
                <c:pt idx="337">
                  <c:v>1436264831813</c:v>
                </c:pt>
                <c:pt idx="338">
                  <c:v>1436271283934</c:v>
                </c:pt>
                <c:pt idx="339">
                  <c:v>1436278392281</c:v>
                </c:pt>
                <c:pt idx="340">
                  <c:v>1436285791944</c:v>
                </c:pt>
                <c:pt idx="341">
                  <c:v>1436293259454</c:v>
                </c:pt>
                <c:pt idx="342">
                  <c:v>1436299394956</c:v>
                </c:pt>
                <c:pt idx="343">
                  <c:v>1436309512210</c:v>
                </c:pt>
                <c:pt idx="344">
                  <c:v>1436315633219</c:v>
                </c:pt>
                <c:pt idx="345">
                  <c:v>1436322807344</c:v>
                </c:pt>
                <c:pt idx="346">
                  <c:v>1436327593677</c:v>
                </c:pt>
                <c:pt idx="347">
                  <c:v>1436334377092</c:v>
                </c:pt>
                <c:pt idx="348">
                  <c:v>1436340948559</c:v>
                </c:pt>
                <c:pt idx="349">
                  <c:v>1436346328416</c:v>
                </c:pt>
                <c:pt idx="350">
                  <c:v>1436351083919</c:v>
                </c:pt>
                <c:pt idx="351">
                  <c:v>1436356329991</c:v>
                </c:pt>
                <c:pt idx="352">
                  <c:v>1436360031683</c:v>
                </c:pt>
                <c:pt idx="353">
                  <c:v>1436365685601</c:v>
                </c:pt>
                <c:pt idx="354">
                  <c:v>1436370359836</c:v>
                </c:pt>
                <c:pt idx="355">
                  <c:v>1436377006624</c:v>
                </c:pt>
                <c:pt idx="356">
                  <c:v>1436382041235</c:v>
                </c:pt>
                <c:pt idx="357">
                  <c:v>1436387309523</c:v>
                </c:pt>
                <c:pt idx="358">
                  <c:v>1436392899726</c:v>
                </c:pt>
                <c:pt idx="359">
                  <c:v>1436396774789</c:v>
                </c:pt>
                <c:pt idx="360">
                  <c:v>1436401465065</c:v>
                </c:pt>
                <c:pt idx="361">
                  <c:v>1436406911186</c:v>
                </c:pt>
                <c:pt idx="362">
                  <c:v>1436411329320</c:v>
                </c:pt>
                <c:pt idx="363">
                  <c:v>1436416994841</c:v>
                </c:pt>
                <c:pt idx="364">
                  <c:v>1436426078529</c:v>
                </c:pt>
                <c:pt idx="365">
                  <c:v>1436430971780</c:v>
                </c:pt>
                <c:pt idx="366">
                  <c:v>1436437649763</c:v>
                </c:pt>
                <c:pt idx="367">
                  <c:v>1436444080190</c:v>
                </c:pt>
                <c:pt idx="368">
                  <c:v>1436450587663</c:v>
                </c:pt>
                <c:pt idx="369">
                  <c:v>1436455933621</c:v>
                </c:pt>
                <c:pt idx="370">
                  <c:v>1436461239642</c:v>
                </c:pt>
                <c:pt idx="371">
                  <c:v>1436467168788</c:v>
                </c:pt>
                <c:pt idx="372">
                  <c:v>1436473782024</c:v>
                </c:pt>
                <c:pt idx="373">
                  <c:v>1436478505660</c:v>
                </c:pt>
                <c:pt idx="374">
                  <c:v>1436483766871</c:v>
                </c:pt>
                <c:pt idx="375">
                  <c:v>1436489345810</c:v>
                </c:pt>
                <c:pt idx="376">
                  <c:v>1436508345866</c:v>
                </c:pt>
                <c:pt idx="377">
                  <c:v>1436512267513</c:v>
                </c:pt>
                <c:pt idx="378">
                  <c:v>1436519758222</c:v>
                </c:pt>
                <c:pt idx="379">
                  <c:v>1436526537779</c:v>
                </c:pt>
                <c:pt idx="380">
                  <c:v>1436533714388</c:v>
                </c:pt>
                <c:pt idx="381">
                  <c:v>1436539353724</c:v>
                </c:pt>
                <c:pt idx="382">
                  <c:v>1436544173442</c:v>
                </c:pt>
                <c:pt idx="383">
                  <c:v>1436551078740</c:v>
                </c:pt>
                <c:pt idx="384">
                  <c:v>1436557597334</c:v>
                </c:pt>
                <c:pt idx="385">
                  <c:v>1436563751095</c:v>
                </c:pt>
                <c:pt idx="386">
                  <c:v>1436568530955</c:v>
                </c:pt>
                <c:pt idx="387">
                  <c:v>1436573242135</c:v>
                </c:pt>
                <c:pt idx="388">
                  <c:v>1436579120369</c:v>
                </c:pt>
                <c:pt idx="389">
                  <c:v>1436585021317</c:v>
                </c:pt>
                <c:pt idx="390">
                  <c:v>1436590967192</c:v>
                </c:pt>
                <c:pt idx="391">
                  <c:v>1436596647374</c:v>
                </c:pt>
                <c:pt idx="392">
                  <c:v>1436601928967</c:v>
                </c:pt>
                <c:pt idx="393">
                  <c:v>1436607368324</c:v>
                </c:pt>
                <c:pt idx="394">
                  <c:v>1436612174891</c:v>
                </c:pt>
                <c:pt idx="395">
                  <c:v>1436618421798</c:v>
                </c:pt>
                <c:pt idx="396">
                  <c:v>1436625893316</c:v>
                </c:pt>
                <c:pt idx="397">
                  <c:v>1436632127171</c:v>
                </c:pt>
                <c:pt idx="398">
                  <c:v>1436637604459</c:v>
                </c:pt>
                <c:pt idx="399">
                  <c:v>1436641895650</c:v>
                </c:pt>
                <c:pt idx="400">
                  <c:v>1436652744319</c:v>
                </c:pt>
                <c:pt idx="401">
                  <c:v>1436657243325</c:v>
                </c:pt>
                <c:pt idx="402">
                  <c:v>1436662858566</c:v>
                </c:pt>
                <c:pt idx="403">
                  <c:v>1436668806379</c:v>
                </c:pt>
                <c:pt idx="404">
                  <c:v>1436675764952</c:v>
                </c:pt>
                <c:pt idx="405">
                  <c:v>1436682015142</c:v>
                </c:pt>
                <c:pt idx="406">
                  <c:v>1436686414370</c:v>
                </c:pt>
                <c:pt idx="407">
                  <c:v>1436690775493</c:v>
                </c:pt>
                <c:pt idx="408">
                  <c:v>1436695640858</c:v>
                </c:pt>
                <c:pt idx="409">
                  <c:v>1436702905062</c:v>
                </c:pt>
                <c:pt idx="410">
                  <c:v>1436709311078</c:v>
                </c:pt>
                <c:pt idx="411">
                  <c:v>1436716952609</c:v>
                </c:pt>
                <c:pt idx="412">
                  <c:v>1436724473938</c:v>
                </c:pt>
                <c:pt idx="413">
                  <c:v>1436733726769</c:v>
                </c:pt>
                <c:pt idx="414">
                  <c:v>1436739995647</c:v>
                </c:pt>
                <c:pt idx="415">
                  <c:v>1436747976113</c:v>
                </c:pt>
                <c:pt idx="416">
                  <c:v>1436754154389</c:v>
                </c:pt>
                <c:pt idx="417">
                  <c:v>1436758810268</c:v>
                </c:pt>
                <c:pt idx="418">
                  <c:v>1436765471425</c:v>
                </c:pt>
                <c:pt idx="419">
                  <c:v>1436771630835</c:v>
                </c:pt>
                <c:pt idx="420">
                  <c:v>1436776986942</c:v>
                </c:pt>
                <c:pt idx="421">
                  <c:v>1436784538618</c:v>
                </c:pt>
                <c:pt idx="422">
                  <c:v>1436788452968</c:v>
                </c:pt>
                <c:pt idx="423">
                  <c:v>1436795290500</c:v>
                </c:pt>
                <c:pt idx="424">
                  <c:v>1436801755193</c:v>
                </c:pt>
                <c:pt idx="425">
                  <c:v>1436807719382</c:v>
                </c:pt>
                <c:pt idx="426">
                  <c:v>1436813525988</c:v>
                </c:pt>
                <c:pt idx="427">
                  <c:v>1436818695198</c:v>
                </c:pt>
                <c:pt idx="428">
                  <c:v>1436824569883</c:v>
                </c:pt>
                <c:pt idx="429">
                  <c:v>1436829016055</c:v>
                </c:pt>
                <c:pt idx="430">
                  <c:v>1436836012201</c:v>
                </c:pt>
                <c:pt idx="431">
                  <c:v>1436841543903</c:v>
                </c:pt>
                <c:pt idx="432">
                  <c:v>1436845938627</c:v>
                </c:pt>
                <c:pt idx="433">
                  <c:v>1436851076219</c:v>
                </c:pt>
                <c:pt idx="434">
                  <c:v>1436855988092</c:v>
                </c:pt>
                <c:pt idx="435">
                  <c:v>1436860523572</c:v>
                </c:pt>
                <c:pt idx="436">
                  <c:v>1436866663011</c:v>
                </c:pt>
                <c:pt idx="437">
                  <c:v>1436869999576</c:v>
                </c:pt>
                <c:pt idx="438">
                  <c:v>1436875151846</c:v>
                </c:pt>
                <c:pt idx="439">
                  <c:v>1436878875583</c:v>
                </c:pt>
                <c:pt idx="440">
                  <c:v>1436883568011</c:v>
                </c:pt>
                <c:pt idx="441">
                  <c:v>1436891087423</c:v>
                </c:pt>
                <c:pt idx="442">
                  <c:v>1436894800946</c:v>
                </c:pt>
                <c:pt idx="443">
                  <c:v>1436900639040</c:v>
                </c:pt>
                <c:pt idx="444">
                  <c:v>1436904782822</c:v>
                </c:pt>
                <c:pt idx="445">
                  <c:v>1436909388745</c:v>
                </c:pt>
                <c:pt idx="446">
                  <c:v>1436915045047</c:v>
                </c:pt>
                <c:pt idx="447">
                  <c:v>1436918096721</c:v>
                </c:pt>
                <c:pt idx="448">
                  <c:v>1436922833138</c:v>
                </c:pt>
                <c:pt idx="449">
                  <c:v>1436927188442</c:v>
                </c:pt>
                <c:pt idx="450">
                  <c:v>1436931347414</c:v>
                </c:pt>
                <c:pt idx="451">
                  <c:v>1436935222889</c:v>
                </c:pt>
                <c:pt idx="452">
                  <c:v>1436941352818</c:v>
                </c:pt>
                <c:pt idx="453">
                  <c:v>1436946768739</c:v>
                </c:pt>
                <c:pt idx="454">
                  <c:v>1436950916542</c:v>
                </c:pt>
                <c:pt idx="455">
                  <c:v>1436955194287</c:v>
                </c:pt>
                <c:pt idx="456">
                  <c:v>1436959578701</c:v>
                </c:pt>
                <c:pt idx="457">
                  <c:v>1436962753492</c:v>
                </c:pt>
                <c:pt idx="458">
                  <c:v>1436968601779</c:v>
                </c:pt>
                <c:pt idx="459">
                  <c:v>1436972666298</c:v>
                </c:pt>
                <c:pt idx="460">
                  <c:v>1436976786997</c:v>
                </c:pt>
                <c:pt idx="461">
                  <c:v>1436981122217</c:v>
                </c:pt>
                <c:pt idx="462">
                  <c:v>1436984288292</c:v>
                </c:pt>
                <c:pt idx="463">
                  <c:v>1436988897151</c:v>
                </c:pt>
                <c:pt idx="464">
                  <c:v>1436992858814</c:v>
                </c:pt>
                <c:pt idx="465">
                  <c:v>1436997824216</c:v>
                </c:pt>
                <c:pt idx="466">
                  <c:v>1437001842309</c:v>
                </c:pt>
                <c:pt idx="467">
                  <c:v>1437004922680</c:v>
                </c:pt>
                <c:pt idx="468">
                  <c:v>1437010663605</c:v>
                </c:pt>
                <c:pt idx="469">
                  <c:v>1437014759710</c:v>
                </c:pt>
                <c:pt idx="470">
                  <c:v>1437019618564</c:v>
                </c:pt>
                <c:pt idx="471">
                  <c:v>1437023668794</c:v>
                </c:pt>
                <c:pt idx="472">
                  <c:v>1437026764029</c:v>
                </c:pt>
                <c:pt idx="473">
                  <c:v>1437032136383</c:v>
                </c:pt>
                <c:pt idx="474">
                  <c:v>1437036136768</c:v>
                </c:pt>
                <c:pt idx="475">
                  <c:v>1437040436884</c:v>
                </c:pt>
                <c:pt idx="476">
                  <c:v>1437044731672</c:v>
                </c:pt>
                <c:pt idx="477">
                  <c:v>1437047790378</c:v>
                </c:pt>
                <c:pt idx="478">
                  <c:v>1437052695848</c:v>
                </c:pt>
                <c:pt idx="479">
                  <c:v>1437056494432</c:v>
                </c:pt>
                <c:pt idx="480">
                  <c:v>1437060435148</c:v>
                </c:pt>
                <c:pt idx="481">
                  <c:v>1437064385737</c:v>
                </c:pt>
                <c:pt idx="482">
                  <c:v>1437067438346</c:v>
                </c:pt>
                <c:pt idx="483">
                  <c:v>1437072233871</c:v>
                </c:pt>
                <c:pt idx="484">
                  <c:v>1437076138912</c:v>
                </c:pt>
                <c:pt idx="485">
                  <c:v>1437080132694</c:v>
                </c:pt>
                <c:pt idx="486">
                  <c:v>1437083955917</c:v>
                </c:pt>
                <c:pt idx="487">
                  <c:v>1437087417580</c:v>
                </c:pt>
                <c:pt idx="488">
                  <c:v>1437092365587</c:v>
                </c:pt>
                <c:pt idx="489">
                  <c:v>1437096032182</c:v>
                </c:pt>
                <c:pt idx="490">
                  <c:v>1437100895314</c:v>
                </c:pt>
                <c:pt idx="491">
                  <c:v>1437115444111</c:v>
                </c:pt>
                <c:pt idx="492">
                  <c:v>1437118834479</c:v>
                </c:pt>
                <c:pt idx="493">
                  <c:v>1437123523083</c:v>
                </c:pt>
                <c:pt idx="494">
                  <c:v>1437127812720</c:v>
                </c:pt>
                <c:pt idx="495">
                  <c:v>1437135330154</c:v>
                </c:pt>
                <c:pt idx="496">
                  <c:v>1437139744160</c:v>
                </c:pt>
                <c:pt idx="497">
                  <c:v>1437144387705</c:v>
                </c:pt>
                <c:pt idx="498">
                  <c:v>1437149824887</c:v>
                </c:pt>
                <c:pt idx="499">
                  <c:v>1437154222440</c:v>
                </c:pt>
                <c:pt idx="500">
                  <c:v>1437158445194</c:v>
                </c:pt>
                <c:pt idx="501">
                  <c:v>1437162283525</c:v>
                </c:pt>
                <c:pt idx="502">
                  <c:v>1437166142774</c:v>
                </c:pt>
                <c:pt idx="503">
                  <c:v>1437171236681</c:v>
                </c:pt>
                <c:pt idx="504">
                  <c:v>1437175889126</c:v>
                </c:pt>
                <c:pt idx="505">
                  <c:v>1437180301428</c:v>
                </c:pt>
                <c:pt idx="506">
                  <c:v>1437187566370</c:v>
                </c:pt>
                <c:pt idx="507">
                  <c:v>1437190737547</c:v>
                </c:pt>
                <c:pt idx="508">
                  <c:v>1437195280548</c:v>
                </c:pt>
                <c:pt idx="509">
                  <c:v>1437199208936</c:v>
                </c:pt>
                <c:pt idx="510">
                  <c:v>1437206992371</c:v>
                </c:pt>
                <c:pt idx="511">
                  <c:v>1437210603403</c:v>
                </c:pt>
                <c:pt idx="512">
                  <c:v>1437214321152</c:v>
                </c:pt>
                <c:pt idx="513">
                  <c:v>1437221798620</c:v>
                </c:pt>
                <c:pt idx="514">
                  <c:v>1437226091055</c:v>
                </c:pt>
                <c:pt idx="515">
                  <c:v>1437230261206</c:v>
                </c:pt>
                <c:pt idx="516">
                  <c:v>1437236599502</c:v>
                </c:pt>
                <c:pt idx="517">
                  <c:v>1437239733889</c:v>
                </c:pt>
                <c:pt idx="518">
                  <c:v>1437245580129</c:v>
                </c:pt>
                <c:pt idx="519">
                  <c:v>1437249845823</c:v>
                </c:pt>
                <c:pt idx="520">
                  <c:v>1437255208903</c:v>
                </c:pt>
                <c:pt idx="521">
                  <c:v>1437260630563</c:v>
                </c:pt>
                <c:pt idx="522">
                  <c:v>1437264732011</c:v>
                </c:pt>
                <c:pt idx="523">
                  <c:v>1437269361502</c:v>
                </c:pt>
                <c:pt idx="524">
                  <c:v>1437273486020</c:v>
                </c:pt>
                <c:pt idx="525">
                  <c:v>1437278310324</c:v>
                </c:pt>
                <c:pt idx="526">
                  <c:v>1437282657465</c:v>
                </c:pt>
                <c:pt idx="527">
                  <c:v>1437288787337</c:v>
                </c:pt>
                <c:pt idx="528">
                  <c:v>1437293455710</c:v>
                </c:pt>
                <c:pt idx="529">
                  <c:v>1437297942282</c:v>
                </c:pt>
                <c:pt idx="530">
                  <c:v>1437302022081</c:v>
                </c:pt>
                <c:pt idx="531">
                  <c:v>1437306003918</c:v>
                </c:pt>
                <c:pt idx="532">
                  <c:v>1437310048320</c:v>
                </c:pt>
                <c:pt idx="533">
                  <c:v>1437314791254</c:v>
                </c:pt>
                <c:pt idx="534">
                  <c:v>1437320508410</c:v>
                </c:pt>
                <c:pt idx="535">
                  <c:v>1437325832923</c:v>
                </c:pt>
                <c:pt idx="536">
                  <c:v>1437331511433</c:v>
                </c:pt>
                <c:pt idx="537">
                  <c:v>1437334564259</c:v>
                </c:pt>
                <c:pt idx="538">
                  <c:v>1437339589515</c:v>
                </c:pt>
                <c:pt idx="539">
                  <c:v>1437344828308</c:v>
                </c:pt>
                <c:pt idx="540">
                  <c:v>1437349496201</c:v>
                </c:pt>
                <c:pt idx="541">
                  <c:v>1437353303623</c:v>
                </c:pt>
                <c:pt idx="542">
                  <c:v>1437356304991</c:v>
                </c:pt>
                <c:pt idx="543">
                  <c:v>1437361282895</c:v>
                </c:pt>
                <c:pt idx="544">
                  <c:v>1437365976191</c:v>
                </c:pt>
                <c:pt idx="545">
                  <c:v>1437371166448</c:v>
                </c:pt>
                <c:pt idx="546">
                  <c:v>1437374962258</c:v>
                </c:pt>
                <c:pt idx="547">
                  <c:v>1437383098958</c:v>
                </c:pt>
                <c:pt idx="548">
                  <c:v>1437388229687</c:v>
                </c:pt>
                <c:pt idx="549">
                  <c:v>1437392394135</c:v>
                </c:pt>
                <c:pt idx="550">
                  <c:v>1437397667711</c:v>
                </c:pt>
                <c:pt idx="551">
                  <c:v>1437401798764</c:v>
                </c:pt>
                <c:pt idx="552">
                  <c:v>1437404901037</c:v>
                </c:pt>
                <c:pt idx="553">
                  <c:v>1437409986622</c:v>
                </c:pt>
                <c:pt idx="554">
                  <c:v>1437414857516</c:v>
                </c:pt>
                <c:pt idx="555">
                  <c:v>1437422720381</c:v>
                </c:pt>
                <c:pt idx="556">
                  <c:v>1437426990761</c:v>
                </c:pt>
                <c:pt idx="557">
                  <c:v>1437431239785</c:v>
                </c:pt>
                <c:pt idx="558">
                  <c:v>1437435833176</c:v>
                </c:pt>
                <c:pt idx="559">
                  <c:v>1437439736649</c:v>
                </c:pt>
                <c:pt idx="560">
                  <c:v>1437444276762</c:v>
                </c:pt>
                <c:pt idx="561">
                  <c:v>1437447804882</c:v>
                </c:pt>
                <c:pt idx="562">
                  <c:v>1437451076776</c:v>
                </c:pt>
                <c:pt idx="563">
                  <c:v>1437455664799</c:v>
                </c:pt>
                <c:pt idx="564">
                  <c:v>1437459589674</c:v>
                </c:pt>
                <c:pt idx="565">
                  <c:v>1437465043821</c:v>
                </c:pt>
                <c:pt idx="566">
                  <c:v>1437469157523</c:v>
                </c:pt>
                <c:pt idx="567">
                  <c:v>1437472595360</c:v>
                </c:pt>
                <c:pt idx="568">
                  <c:v>1437477029168</c:v>
                </c:pt>
                <c:pt idx="569">
                  <c:v>1437480981900</c:v>
                </c:pt>
                <c:pt idx="570">
                  <c:v>1437484778415</c:v>
                </c:pt>
                <c:pt idx="571">
                  <c:v>1437488715514</c:v>
                </c:pt>
                <c:pt idx="572">
                  <c:v>1437491749470</c:v>
                </c:pt>
                <c:pt idx="573">
                  <c:v>1437496450697</c:v>
                </c:pt>
                <c:pt idx="574">
                  <c:v>1437501631820</c:v>
                </c:pt>
                <c:pt idx="575">
                  <c:v>1437506886334</c:v>
                </c:pt>
                <c:pt idx="576">
                  <c:v>1437510702680</c:v>
                </c:pt>
                <c:pt idx="577">
                  <c:v>1437514105774</c:v>
                </c:pt>
                <c:pt idx="578">
                  <c:v>1437518769826</c:v>
                </c:pt>
                <c:pt idx="579">
                  <c:v>1437522568744</c:v>
                </c:pt>
                <c:pt idx="580">
                  <c:v>1437527553693</c:v>
                </c:pt>
                <c:pt idx="581">
                  <c:v>1437530984593</c:v>
                </c:pt>
                <c:pt idx="582">
                  <c:v>1437538063936</c:v>
                </c:pt>
                <c:pt idx="583">
                  <c:v>1437542604080</c:v>
                </c:pt>
                <c:pt idx="584">
                  <c:v>1437547356049</c:v>
                </c:pt>
                <c:pt idx="585">
                  <c:v>1437552214450</c:v>
                </c:pt>
                <c:pt idx="586">
                  <c:v>1437555694410</c:v>
                </c:pt>
                <c:pt idx="587">
                  <c:v>1437559235189</c:v>
                </c:pt>
                <c:pt idx="588">
                  <c:v>1437563712431</c:v>
                </c:pt>
                <c:pt idx="589">
                  <c:v>1437567680375</c:v>
                </c:pt>
                <c:pt idx="590">
                  <c:v>1437573167939</c:v>
                </c:pt>
                <c:pt idx="591">
                  <c:v>1437577438337</c:v>
                </c:pt>
                <c:pt idx="592">
                  <c:v>1437582141512</c:v>
                </c:pt>
                <c:pt idx="593">
                  <c:v>1437586985966</c:v>
                </c:pt>
                <c:pt idx="594">
                  <c:v>1437591133597</c:v>
                </c:pt>
                <c:pt idx="595">
                  <c:v>1437595748820</c:v>
                </c:pt>
                <c:pt idx="596">
                  <c:v>1437599508423</c:v>
                </c:pt>
                <c:pt idx="597">
                  <c:v>1437603070630</c:v>
                </c:pt>
                <c:pt idx="598">
                  <c:v>1437608279564</c:v>
                </c:pt>
                <c:pt idx="599">
                  <c:v>1437612810052</c:v>
                </c:pt>
                <c:pt idx="600">
                  <c:v>1437616783719</c:v>
                </c:pt>
                <c:pt idx="601">
                  <c:v>1437620622466</c:v>
                </c:pt>
                <c:pt idx="602">
                  <c:v>1437624260247</c:v>
                </c:pt>
                <c:pt idx="603">
                  <c:v>1437629248899</c:v>
                </c:pt>
                <c:pt idx="604">
                  <c:v>1437633013740</c:v>
                </c:pt>
                <c:pt idx="605">
                  <c:v>1437637014444</c:v>
                </c:pt>
                <c:pt idx="606">
                  <c:v>1437641322697</c:v>
                </c:pt>
                <c:pt idx="607">
                  <c:v>1437644637545</c:v>
                </c:pt>
                <c:pt idx="608">
                  <c:v>1437649265049</c:v>
                </c:pt>
                <c:pt idx="609">
                  <c:v>1437653602114</c:v>
                </c:pt>
                <c:pt idx="610">
                  <c:v>1437658270079</c:v>
                </c:pt>
                <c:pt idx="611">
                  <c:v>1437662275208</c:v>
                </c:pt>
                <c:pt idx="612">
                  <c:v>1437665310361</c:v>
                </c:pt>
                <c:pt idx="613">
                  <c:v>1437670015791</c:v>
                </c:pt>
                <c:pt idx="614">
                  <c:v>1437674151989</c:v>
                </c:pt>
                <c:pt idx="615">
                  <c:v>1437678419629</c:v>
                </c:pt>
                <c:pt idx="616">
                  <c:v>1437682019558</c:v>
                </c:pt>
                <c:pt idx="617">
                  <c:v>1437684940371</c:v>
                </c:pt>
                <c:pt idx="618">
                  <c:v>1437689414311</c:v>
                </c:pt>
                <c:pt idx="619">
                  <c:v>1437693970448</c:v>
                </c:pt>
                <c:pt idx="620">
                  <c:v>1437697841546</c:v>
                </c:pt>
                <c:pt idx="621">
                  <c:v>1437703212376</c:v>
                </c:pt>
                <c:pt idx="622">
                  <c:v>1437706105674</c:v>
                </c:pt>
                <c:pt idx="623">
                  <c:v>1437710542078</c:v>
                </c:pt>
                <c:pt idx="624">
                  <c:v>1437714507588</c:v>
                </c:pt>
                <c:pt idx="625">
                  <c:v>1437718875317</c:v>
                </c:pt>
                <c:pt idx="626">
                  <c:v>1437723019945</c:v>
                </c:pt>
                <c:pt idx="627">
                  <c:v>1437726181681</c:v>
                </c:pt>
                <c:pt idx="628">
                  <c:v>1437730792578</c:v>
                </c:pt>
                <c:pt idx="629">
                  <c:v>1437734770894</c:v>
                </c:pt>
                <c:pt idx="630">
                  <c:v>1437738619469</c:v>
                </c:pt>
                <c:pt idx="631">
                  <c:v>1437742249407</c:v>
                </c:pt>
                <c:pt idx="632">
                  <c:v>1437745582105</c:v>
                </c:pt>
                <c:pt idx="633">
                  <c:v>1437750211100</c:v>
                </c:pt>
                <c:pt idx="634">
                  <c:v>1437764783862</c:v>
                </c:pt>
                <c:pt idx="635">
                  <c:v>1437768706894</c:v>
                </c:pt>
                <c:pt idx="636">
                  <c:v>1437772546307</c:v>
                </c:pt>
                <c:pt idx="637">
                  <c:v>1437775504586</c:v>
                </c:pt>
                <c:pt idx="638">
                  <c:v>1437780447742</c:v>
                </c:pt>
                <c:pt idx="639">
                  <c:v>1437785102198</c:v>
                </c:pt>
                <c:pt idx="640">
                  <c:v>1437789505207</c:v>
                </c:pt>
                <c:pt idx="641">
                  <c:v>1437798217854</c:v>
                </c:pt>
                <c:pt idx="642">
                  <c:v>1437801535919</c:v>
                </c:pt>
                <c:pt idx="643">
                  <c:v>1437806001031</c:v>
                </c:pt>
                <c:pt idx="644">
                  <c:v>1437809724254</c:v>
                </c:pt>
                <c:pt idx="645">
                  <c:v>1437813716188</c:v>
                </c:pt>
                <c:pt idx="646">
                  <c:v>1437817488110</c:v>
                </c:pt>
                <c:pt idx="647">
                  <c:v>1437825357254</c:v>
                </c:pt>
                <c:pt idx="648">
                  <c:v>1437830707390</c:v>
                </c:pt>
                <c:pt idx="649">
                  <c:v>1437837435987</c:v>
                </c:pt>
                <c:pt idx="650">
                  <c:v>1437841556746</c:v>
                </c:pt>
                <c:pt idx="651">
                  <c:v>1437845281162</c:v>
                </c:pt>
                <c:pt idx="652">
                  <c:v>1437849245590</c:v>
                </c:pt>
                <c:pt idx="653">
                  <c:v>1437854458892</c:v>
                </c:pt>
                <c:pt idx="654">
                  <c:v>1437863875417</c:v>
                </c:pt>
                <c:pt idx="655">
                  <c:v>1437869188879</c:v>
                </c:pt>
                <c:pt idx="656">
                  <c:v>1437873238159</c:v>
                </c:pt>
                <c:pt idx="657">
                  <c:v>1437876542787</c:v>
                </c:pt>
                <c:pt idx="658">
                  <c:v>1437881004471</c:v>
                </c:pt>
                <c:pt idx="659">
                  <c:v>1437885752535</c:v>
                </c:pt>
                <c:pt idx="660">
                  <c:v>1437890999267</c:v>
                </c:pt>
                <c:pt idx="661">
                  <c:v>1437894906353</c:v>
                </c:pt>
                <c:pt idx="662">
                  <c:v>1437898289619</c:v>
                </c:pt>
                <c:pt idx="663">
                  <c:v>1437903985128</c:v>
                </c:pt>
                <c:pt idx="664">
                  <c:v>1437908298595</c:v>
                </c:pt>
                <c:pt idx="665">
                  <c:v>1437912250203</c:v>
                </c:pt>
                <c:pt idx="666">
                  <c:v>1437915829496</c:v>
                </c:pt>
                <c:pt idx="667">
                  <c:v>1437919092649</c:v>
                </c:pt>
                <c:pt idx="668">
                  <c:v>1437923719295</c:v>
                </c:pt>
                <c:pt idx="669">
                  <c:v>1437929698337</c:v>
                </c:pt>
                <c:pt idx="670">
                  <c:v>1437935293326</c:v>
                </c:pt>
                <c:pt idx="671">
                  <c:v>1437939318617</c:v>
                </c:pt>
                <c:pt idx="672">
                  <c:v>1437942791533</c:v>
                </c:pt>
                <c:pt idx="673">
                  <c:v>1437947394014</c:v>
                </c:pt>
                <c:pt idx="674">
                  <c:v>1437951468556</c:v>
                </c:pt>
                <c:pt idx="675">
                  <c:v>1437955780088</c:v>
                </c:pt>
                <c:pt idx="676">
                  <c:v>1437959239489</c:v>
                </c:pt>
                <c:pt idx="677">
                  <c:v>1437962455613</c:v>
                </c:pt>
                <c:pt idx="678">
                  <c:v>1437967125762</c:v>
                </c:pt>
                <c:pt idx="679">
                  <c:v>1437970653361</c:v>
                </c:pt>
                <c:pt idx="680">
                  <c:v>1437981959883</c:v>
                </c:pt>
                <c:pt idx="681">
                  <c:v>1437986384953</c:v>
                </c:pt>
                <c:pt idx="682">
                  <c:v>1437989507520</c:v>
                </c:pt>
                <c:pt idx="683">
                  <c:v>1437994093522</c:v>
                </c:pt>
                <c:pt idx="684">
                  <c:v>1437997712963</c:v>
                </c:pt>
                <c:pt idx="685">
                  <c:v>1438001890682</c:v>
                </c:pt>
                <c:pt idx="686">
                  <c:v>1438006838361</c:v>
                </c:pt>
                <c:pt idx="687">
                  <c:v>1438009878492</c:v>
                </c:pt>
                <c:pt idx="688">
                  <c:v>1438015575143</c:v>
                </c:pt>
                <c:pt idx="689">
                  <c:v>1438019300651</c:v>
                </c:pt>
                <c:pt idx="690">
                  <c:v>1438023154563</c:v>
                </c:pt>
                <c:pt idx="691">
                  <c:v>1438026757216</c:v>
                </c:pt>
                <c:pt idx="692">
                  <c:v>1438031581282</c:v>
                </c:pt>
                <c:pt idx="693">
                  <c:v>1438037920914</c:v>
                </c:pt>
                <c:pt idx="694">
                  <c:v>1438041781945</c:v>
                </c:pt>
                <c:pt idx="695">
                  <c:v>1438045810811</c:v>
                </c:pt>
                <c:pt idx="696">
                  <c:v>1438050764216</c:v>
                </c:pt>
                <c:pt idx="697">
                  <c:v>1438057484465</c:v>
                </c:pt>
                <c:pt idx="698">
                  <c:v>1438062303511</c:v>
                </c:pt>
                <c:pt idx="699">
                  <c:v>1438066064230</c:v>
                </c:pt>
                <c:pt idx="700">
                  <c:v>1438069998194</c:v>
                </c:pt>
                <c:pt idx="701">
                  <c:v>1438074182051</c:v>
                </c:pt>
                <c:pt idx="702">
                  <c:v>1438077683215</c:v>
                </c:pt>
                <c:pt idx="703">
                  <c:v>1438083170173</c:v>
                </c:pt>
                <c:pt idx="704">
                  <c:v>1438086760577</c:v>
                </c:pt>
                <c:pt idx="705">
                  <c:v>1438090592849</c:v>
                </c:pt>
                <c:pt idx="706">
                  <c:v>1438095179816</c:v>
                </c:pt>
                <c:pt idx="707">
                  <c:v>1438098541361</c:v>
                </c:pt>
                <c:pt idx="708">
                  <c:v>1438104438756</c:v>
                </c:pt>
                <c:pt idx="709">
                  <c:v>1438108605217</c:v>
                </c:pt>
                <c:pt idx="710">
                  <c:v>1438113434140</c:v>
                </c:pt>
                <c:pt idx="711">
                  <c:v>1438117006105</c:v>
                </c:pt>
                <c:pt idx="712">
                  <c:v>1438120192657</c:v>
                </c:pt>
                <c:pt idx="713">
                  <c:v>1438125031370</c:v>
                </c:pt>
                <c:pt idx="714">
                  <c:v>1438128785621</c:v>
                </c:pt>
                <c:pt idx="715">
                  <c:v>1438132759681</c:v>
                </c:pt>
                <c:pt idx="716">
                  <c:v>1438136295918</c:v>
                </c:pt>
                <c:pt idx="717">
                  <c:v>1438139301322</c:v>
                </c:pt>
                <c:pt idx="718">
                  <c:v>1438147665332</c:v>
                </c:pt>
                <c:pt idx="719">
                  <c:v>1438152110500</c:v>
                </c:pt>
                <c:pt idx="720">
                  <c:v>1438157357943</c:v>
                </c:pt>
                <c:pt idx="721">
                  <c:v>1438161196530</c:v>
                </c:pt>
                <c:pt idx="722">
                  <c:v>1438164167995</c:v>
                </c:pt>
                <c:pt idx="723">
                  <c:v>1438173905828</c:v>
                </c:pt>
                <c:pt idx="724">
                  <c:v>1438178690581</c:v>
                </c:pt>
                <c:pt idx="725">
                  <c:v>1438182968799</c:v>
                </c:pt>
                <c:pt idx="726">
                  <c:v>1438187268868</c:v>
                </c:pt>
                <c:pt idx="727">
                  <c:v>1438190183943</c:v>
                </c:pt>
                <c:pt idx="728">
                  <c:v>1438196288542</c:v>
                </c:pt>
                <c:pt idx="729">
                  <c:v>1438200396853</c:v>
                </c:pt>
                <c:pt idx="730">
                  <c:v>1438204982320</c:v>
                </c:pt>
                <c:pt idx="731">
                  <c:v>1438208789652</c:v>
                </c:pt>
                <c:pt idx="732">
                  <c:v>1438211768564</c:v>
                </c:pt>
                <c:pt idx="733">
                  <c:v>1438218378805</c:v>
                </c:pt>
                <c:pt idx="734">
                  <c:v>1438222207801</c:v>
                </c:pt>
                <c:pt idx="735">
                  <c:v>1438226037206</c:v>
                </c:pt>
                <c:pt idx="736">
                  <c:v>1438231253991</c:v>
                </c:pt>
                <c:pt idx="737">
                  <c:v>1438238807750</c:v>
                </c:pt>
                <c:pt idx="738">
                  <c:v>1438243692101</c:v>
                </c:pt>
                <c:pt idx="739">
                  <c:v>1438247526314</c:v>
                </c:pt>
                <c:pt idx="740">
                  <c:v>1438254765291</c:v>
                </c:pt>
                <c:pt idx="741">
                  <c:v>1438264264470</c:v>
                </c:pt>
                <c:pt idx="742">
                  <c:v>1438267865059</c:v>
                </c:pt>
                <c:pt idx="743">
                  <c:v>1438277709512</c:v>
                </c:pt>
                <c:pt idx="744">
                  <c:v>1438286039940</c:v>
                </c:pt>
                <c:pt idx="745">
                  <c:v>1438291643133</c:v>
                </c:pt>
                <c:pt idx="746">
                  <c:v>1438297870501</c:v>
                </c:pt>
                <c:pt idx="747">
                  <c:v>1438302441266</c:v>
                </c:pt>
                <c:pt idx="748">
                  <c:v>1438309091697</c:v>
                </c:pt>
                <c:pt idx="749">
                  <c:v>1438315296316</c:v>
                </c:pt>
                <c:pt idx="750">
                  <c:v>1438324628521</c:v>
                </c:pt>
                <c:pt idx="751">
                  <c:v>1438328860554</c:v>
                </c:pt>
                <c:pt idx="752">
                  <c:v>1438332134934</c:v>
                </c:pt>
                <c:pt idx="753">
                  <c:v>1438338052610</c:v>
                </c:pt>
                <c:pt idx="754">
                  <c:v>1438342653610</c:v>
                </c:pt>
                <c:pt idx="755">
                  <c:v>1438346768188</c:v>
                </c:pt>
                <c:pt idx="756">
                  <c:v>1438351566652</c:v>
                </c:pt>
                <c:pt idx="757">
                  <c:v>1438355598922</c:v>
                </c:pt>
                <c:pt idx="758">
                  <c:v>1438360726085</c:v>
                </c:pt>
                <c:pt idx="759">
                  <c:v>1438364452955</c:v>
                </c:pt>
                <c:pt idx="760">
                  <c:v>1438368334924</c:v>
                </c:pt>
                <c:pt idx="761">
                  <c:v>1438374831864</c:v>
                </c:pt>
                <c:pt idx="762">
                  <c:v>1438379922541</c:v>
                </c:pt>
                <c:pt idx="763">
                  <c:v>1438393315002</c:v>
                </c:pt>
                <c:pt idx="764">
                  <c:v>1438398221020</c:v>
                </c:pt>
                <c:pt idx="765">
                  <c:v>1438402913107</c:v>
                </c:pt>
                <c:pt idx="766">
                  <c:v>1438406706328</c:v>
                </c:pt>
                <c:pt idx="767">
                  <c:v>1438410310050</c:v>
                </c:pt>
                <c:pt idx="768">
                  <c:v>1438415454609</c:v>
                </c:pt>
                <c:pt idx="769">
                  <c:v>1438419127232</c:v>
                </c:pt>
                <c:pt idx="770">
                  <c:v>1438424116936</c:v>
                </c:pt>
                <c:pt idx="771">
                  <c:v>1438429156827</c:v>
                </c:pt>
                <c:pt idx="772">
                  <c:v>1438433432578</c:v>
                </c:pt>
                <c:pt idx="773">
                  <c:v>1438438345591</c:v>
                </c:pt>
                <c:pt idx="774">
                  <c:v>1438442228235</c:v>
                </c:pt>
                <c:pt idx="775">
                  <c:v>1438447411885</c:v>
                </c:pt>
                <c:pt idx="776">
                  <c:v>1438462844810</c:v>
                </c:pt>
                <c:pt idx="777">
                  <c:v>1438466802659</c:v>
                </c:pt>
                <c:pt idx="778">
                  <c:v>1438471657381</c:v>
                </c:pt>
                <c:pt idx="779">
                  <c:v>1438476277669</c:v>
                </c:pt>
                <c:pt idx="780">
                  <c:v>1438484006343</c:v>
                </c:pt>
                <c:pt idx="781">
                  <c:v>1438488105099</c:v>
                </c:pt>
                <c:pt idx="782">
                  <c:v>1438496557596</c:v>
                </c:pt>
                <c:pt idx="783">
                  <c:v>1438502476960</c:v>
                </c:pt>
                <c:pt idx="784">
                  <c:v>1438508488192</c:v>
                </c:pt>
                <c:pt idx="785">
                  <c:v>1438512470047</c:v>
                </c:pt>
                <c:pt idx="786">
                  <c:v>1438519035575</c:v>
                </c:pt>
                <c:pt idx="787">
                  <c:v>1438522366843</c:v>
                </c:pt>
                <c:pt idx="788">
                  <c:v>1438526855222</c:v>
                </c:pt>
                <c:pt idx="789">
                  <c:v>1438530790265</c:v>
                </c:pt>
                <c:pt idx="790">
                  <c:v>1438536288279</c:v>
                </c:pt>
                <c:pt idx="791">
                  <c:v>1438540035079</c:v>
                </c:pt>
                <c:pt idx="792">
                  <c:v>1438543669151</c:v>
                </c:pt>
                <c:pt idx="793">
                  <c:v>1438549052513</c:v>
                </c:pt>
                <c:pt idx="794">
                  <c:v>1438555186338</c:v>
                </c:pt>
                <c:pt idx="795">
                  <c:v>1438559841309</c:v>
                </c:pt>
                <c:pt idx="796">
                  <c:v>1438564436539</c:v>
                </c:pt>
                <c:pt idx="797">
                  <c:v>1438569422240</c:v>
                </c:pt>
                <c:pt idx="798">
                  <c:v>1438574540548</c:v>
                </c:pt>
                <c:pt idx="799">
                  <c:v>1438579443970</c:v>
                </c:pt>
                <c:pt idx="800">
                  <c:v>1438583356230</c:v>
                </c:pt>
                <c:pt idx="801">
                  <c:v>1438590877564</c:v>
                </c:pt>
                <c:pt idx="802">
                  <c:v>1438595222038</c:v>
                </c:pt>
                <c:pt idx="803">
                  <c:v>1438599761172</c:v>
                </c:pt>
                <c:pt idx="804">
                  <c:v>1438604701991</c:v>
                </c:pt>
                <c:pt idx="805">
                  <c:v>1438610657023</c:v>
                </c:pt>
                <c:pt idx="806">
                  <c:v>1438615084638</c:v>
                </c:pt>
                <c:pt idx="807">
                  <c:v>1438619560540</c:v>
                </c:pt>
                <c:pt idx="808">
                  <c:v>1438626701554</c:v>
                </c:pt>
                <c:pt idx="809">
                  <c:v>1438632048856</c:v>
                </c:pt>
                <c:pt idx="810">
                  <c:v>1438644067143</c:v>
                </c:pt>
                <c:pt idx="811">
                  <c:v>1438650482970</c:v>
                </c:pt>
                <c:pt idx="812">
                  <c:v>1438655286917</c:v>
                </c:pt>
                <c:pt idx="813">
                  <c:v>1438662025490</c:v>
                </c:pt>
                <c:pt idx="814">
                  <c:v>1438667159271</c:v>
                </c:pt>
                <c:pt idx="815">
                  <c:v>1438671688651</c:v>
                </c:pt>
                <c:pt idx="816">
                  <c:v>1438676037649</c:v>
                </c:pt>
                <c:pt idx="817">
                  <c:v>1438681499971</c:v>
                </c:pt>
                <c:pt idx="818">
                  <c:v>1438691852779</c:v>
                </c:pt>
                <c:pt idx="819">
                  <c:v>1438696027319</c:v>
                </c:pt>
                <c:pt idx="820">
                  <c:v>1438701347118</c:v>
                </c:pt>
                <c:pt idx="821">
                  <c:v>1438706342700</c:v>
                </c:pt>
                <c:pt idx="822">
                  <c:v>1438710799621</c:v>
                </c:pt>
                <c:pt idx="823">
                  <c:v>1438716203702</c:v>
                </c:pt>
                <c:pt idx="824">
                  <c:v>1438720487089</c:v>
                </c:pt>
                <c:pt idx="825">
                  <c:v>1438724486533</c:v>
                </c:pt>
                <c:pt idx="826">
                  <c:v>1438729165904</c:v>
                </c:pt>
                <c:pt idx="827">
                  <c:v>1438732302167</c:v>
                </c:pt>
                <c:pt idx="828">
                  <c:v>1438737138570</c:v>
                </c:pt>
                <c:pt idx="829">
                  <c:v>1438741832169</c:v>
                </c:pt>
                <c:pt idx="830">
                  <c:v>1438745655788</c:v>
                </c:pt>
                <c:pt idx="831">
                  <c:v>1438749388765</c:v>
                </c:pt>
                <c:pt idx="832">
                  <c:v>1438753683462</c:v>
                </c:pt>
                <c:pt idx="833">
                  <c:v>1438759273148</c:v>
                </c:pt>
                <c:pt idx="834">
                  <c:v>1438763810005</c:v>
                </c:pt>
                <c:pt idx="835">
                  <c:v>1438769653438</c:v>
                </c:pt>
                <c:pt idx="836">
                  <c:v>1438775194483</c:v>
                </c:pt>
                <c:pt idx="837">
                  <c:v>1438780252631</c:v>
                </c:pt>
                <c:pt idx="838">
                  <c:v>1438785194071</c:v>
                </c:pt>
                <c:pt idx="839">
                  <c:v>1438798893412</c:v>
                </c:pt>
                <c:pt idx="840">
                  <c:v>1438802774204</c:v>
                </c:pt>
                <c:pt idx="841">
                  <c:v>1438806403335</c:v>
                </c:pt>
                <c:pt idx="842">
                  <c:v>1438809533601</c:v>
                </c:pt>
                <c:pt idx="843">
                  <c:v>1438815925356</c:v>
                </c:pt>
                <c:pt idx="844">
                  <c:v>1438821349321</c:v>
                </c:pt>
                <c:pt idx="845">
                  <c:v>1438828143905</c:v>
                </c:pt>
                <c:pt idx="846">
                  <c:v>1438831781828</c:v>
                </c:pt>
                <c:pt idx="847">
                  <c:v>1438835736269</c:v>
                </c:pt>
                <c:pt idx="848">
                  <c:v>1438840204328</c:v>
                </c:pt>
                <c:pt idx="849">
                  <c:v>1438848231906</c:v>
                </c:pt>
                <c:pt idx="850">
                  <c:v>1438855237442</c:v>
                </c:pt>
                <c:pt idx="851">
                  <c:v>1438859839995</c:v>
                </c:pt>
                <c:pt idx="852">
                  <c:v>1438863752073</c:v>
                </c:pt>
                <c:pt idx="853">
                  <c:v>1438869517946</c:v>
                </c:pt>
                <c:pt idx="854">
                  <c:v>1438875897844</c:v>
                </c:pt>
                <c:pt idx="855">
                  <c:v>1438880135074</c:v>
                </c:pt>
                <c:pt idx="856">
                  <c:v>1438883813514</c:v>
                </c:pt>
                <c:pt idx="857">
                  <c:v>1438886926788</c:v>
                </c:pt>
                <c:pt idx="858">
                  <c:v>1438891767178</c:v>
                </c:pt>
                <c:pt idx="859">
                  <c:v>1438895694350</c:v>
                </c:pt>
                <c:pt idx="860">
                  <c:v>1438900163308</c:v>
                </c:pt>
                <c:pt idx="861">
                  <c:v>1438905276525</c:v>
                </c:pt>
                <c:pt idx="862">
                  <c:v>1438909269456</c:v>
                </c:pt>
                <c:pt idx="863">
                  <c:v>1438917344636</c:v>
                </c:pt>
                <c:pt idx="864">
                  <c:v>1438922248067</c:v>
                </c:pt>
                <c:pt idx="865">
                  <c:v>1438927229636</c:v>
                </c:pt>
                <c:pt idx="866">
                  <c:v>1438931888054</c:v>
                </c:pt>
                <c:pt idx="867">
                  <c:v>1438935516060</c:v>
                </c:pt>
                <c:pt idx="868">
                  <c:v>1438940918649</c:v>
                </c:pt>
                <c:pt idx="869">
                  <c:v>1438945359370</c:v>
                </c:pt>
                <c:pt idx="870">
                  <c:v>1438949340400</c:v>
                </c:pt>
                <c:pt idx="871">
                  <c:v>1438954182696</c:v>
                </c:pt>
                <c:pt idx="872">
                  <c:v>1438957132718</c:v>
                </c:pt>
                <c:pt idx="873">
                  <c:v>1438961774048</c:v>
                </c:pt>
                <c:pt idx="874">
                  <c:v>1438966901368</c:v>
                </c:pt>
                <c:pt idx="875">
                  <c:v>1438971186597</c:v>
                </c:pt>
                <c:pt idx="876">
                  <c:v>1438975327011</c:v>
                </c:pt>
                <c:pt idx="877">
                  <c:v>1438978441087</c:v>
                </c:pt>
                <c:pt idx="878">
                  <c:v>1438983210818</c:v>
                </c:pt>
                <c:pt idx="879">
                  <c:v>1438989138812</c:v>
                </c:pt>
                <c:pt idx="880">
                  <c:v>1438994595346</c:v>
                </c:pt>
                <c:pt idx="881">
                  <c:v>1438998499142</c:v>
                </c:pt>
                <c:pt idx="882">
                  <c:v>1439002425401</c:v>
                </c:pt>
                <c:pt idx="883">
                  <c:v>1439007482726</c:v>
                </c:pt>
                <c:pt idx="884">
                  <c:v>1439011266349</c:v>
                </c:pt>
                <c:pt idx="885">
                  <c:v>1439017280365</c:v>
                </c:pt>
                <c:pt idx="886">
                  <c:v>1439021193215</c:v>
                </c:pt>
                <c:pt idx="887">
                  <c:v>1439024132847</c:v>
                </c:pt>
                <c:pt idx="888">
                  <c:v>1439032848430</c:v>
                </c:pt>
                <c:pt idx="889">
                  <c:v>1439036724529</c:v>
                </c:pt>
                <c:pt idx="890">
                  <c:v>1439041874821</c:v>
                </c:pt>
                <c:pt idx="891">
                  <c:v>1439048195896</c:v>
                </c:pt>
                <c:pt idx="892">
                  <c:v>1439051942440</c:v>
                </c:pt>
                <c:pt idx="893">
                  <c:v>1439056999273</c:v>
                </c:pt>
                <c:pt idx="894">
                  <c:v>1439060975289</c:v>
                </c:pt>
                <c:pt idx="895">
                  <c:v>1439066546472</c:v>
                </c:pt>
                <c:pt idx="896">
                  <c:v>1439070287470</c:v>
                </c:pt>
                <c:pt idx="897">
                  <c:v>1439074791151</c:v>
                </c:pt>
                <c:pt idx="898">
                  <c:v>1439080497607</c:v>
                </c:pt>
                <c:pt idx="899">
                  <c:v>1439085140519</c:v>
                </c:pt>
                <c:pt idx="900">
                  <c:v>1439090354461</c:v>
                </c:pt>
                <c:pt idx="901">
                  <c:v>1439094141970</c:v>
                </c:pt>
                <c:pt idx="902">
                  <c:v>1439097144637</c:v>
                </c:pt>
                <c:pt idx="903">
                  <c:v>1439102211793</c:v>
                </c:pt>
                <c:pt idx="904">
                  <c:v>1439106837147</c:v>
                </c:pt>
                <c:pt idx="905">
                  <c:v>1439110805894</c:v>
                </c:pt>
                <c:pt idx="906">
                  <c:v>1439114534983</c:v>
                </c:pt>
                <c:pt idx="907">
                  <c:v>1439118265713</c:v>
                </c:pt>
                <c:pt idx="908">
                  <c:v>1439123501813</c:v>
                </c:pt>
                <c:pt idx="909">
                  <c:v>1439127360779</c:v>
                </c:pt>
                <c:pt idx="910">
                  <c:v>1439131925157</c:v>
                </c:pt>
                <c:pt idx="911">
                  <c:v>1439136338719</c:v>
                </c:pt>
                <c:pt idx="912">
                  <c:v>1439140395977</c:v>
                </c:pt>
                <c:pt idx="913">
                  <c:v>1439144987821</c:v>
                </c:pt>
                <c:pt idx="914">
                  <c:v>1439149545819</c:v>
                </c:pt>
                <c:pt idx="915">
                  <c:v>1439153428412</c:v>
                </c:pt>
                <c:pt idx="916">
                  <c:v>1439157325886</c:v>
                </c:pt>
                <c:pt idx="917">
                  <c:v>1439160728448</c:v>
                </c:pt>
                <c:pt idx="918">
                  <c:v>1439166997179</c:v>
                </c:pt>
                <c:pt idx="919">
                  <c:v>1439170828991</c:v>
                </c:pt>
                <c:pt idx="920">
                  <c:v>1439175955821</c:v>
                </c:pt>
                <c:pt idx="921">
                  <c:v>1439181220489</c:v>
                </c:pt>
                <c:pt idx="922">
                  <c:v>1439184462528</c:v>
                </c:pt>
                <c:pt idx="923">
                  <c:v>1439192019177</c:v>
                </c:pt>
                <c:pt idx="924">
                  <c:v>1439197553939</c:v>
                </c:pt>
                <c:pt idx="925">
                  <c:v>1439201641426</c:v>
                </c:pt>
                <c:pt idx="926">
                  <c:v>1439205669554</c:v>
                </c:pt>
                <c:pt idx="927">
                  <c:v>1439208505291</c:v>
                </c:pt>
                <c:pt idx="928">
                  <c:v>1439213175660</c:v>
                </c:pt>
                <c:pt idx="929">
                  <c:v>1439216831810</c:v>
                </c:pt>
                <c:pt idx="930">
                  <c:v>1439220599394</c:v>
                </c:pt>
                <c:pt idx="931">
                  <c:v>1439224172210</c:v>
                </c:pt>
                <c:pt idx="932">
                  <c:v>1439227426330</c:v>
                </c:pt>
                <c:pt idx="933">
                  <c:v>1439232022359</c:v>
                </c:pt>
                <c:pt idx="934">
                  <c:v>1439235786586</c:v>
                </c:pt>
                <c:pt idx="935">
                  <c:v>1439244507448</c:v>
                </c:pt>
                <c:pt idx="936">
                  <c:v>1439248007402</c:v>
                </c:pt>
                <c:pt idx="937">
                  <c:v>1439251109159</c:v>
                </c:pt>
                <c:pt idx="938">
                  <c:v>1439256331554</c:v>
                </c:pt>
                <c:pt idx="939">
                  <c:v>1439260028436</c:v>
                </c:pt>
                <c:pt idx="940">
                  <c:v>1439264328839</c:v>
                </c:pt>
                <c:pt idx="941">
                  <c:v>1439267984450</c:v>
                </c:pt>
                <c:pt idx="942">
                  <c:v>1439270894053</c:v>
                </c:pt>
                <c:pt idx="943">
                  <c:v>1439275734678</c:v>
                </c:pt>
                <c:pt idx="944">
                  <c:v>1439280230939</c:v>
                </c:pt>
                <c:pt idx="945">
                  <c:v>1439284323631</c:v>
                </c:pt>
                <c:pt idx="946">
                  <c:v>1439288193864</c:v>
                </c:pt>
                <c:pt idx="947">
                  <c:v>1439291531241</c:v>
                </c:pt>
                <c:pt idx="948">
                  <c:v>1439296110945</c:v>
                </c:pt>
                <c:pt idx="949">
                  <c:v>1439300141956</c:v>
                </c:pt>
                <c:pt idx="950">
                  <c:v>1439304007858</c:v>
                </c:pt>
                <c:pt idx="951">
                  <c:v>1439308171282</c:v>
                </c:pt>
                <c:pt idx="952">
                  <c:v>1439311137902</c:v>
                </c:pt>
                <c:pt idx="953">
                  <c:v>1439316934534</c:v>
                </c:pt>
                <c:pt idx="954">
                  <c:v>1439320691824</c:v>
                </c:pt>
                <c:pt idx="955">
                  <c:v>1439324515945</c:v>
                </c:pt>
                <c:pt idx="956">
                  <c:v>1439327983183</c:v>
                </c:pt>
                <c:pt idx="957">
                  <c:v>1439330811547</c:v>
                </c:pt>
                <c:pt idx="958">
                  <c:v>1439335593441</c:v>
                </c:pt>
                <c:pt idx="959">
                  <c:v>1439339106262</c:v>
                </c:pt>
                <c:pt idx="960">
                  <c:v>1439343958834</c:v>
                </c:pt>
                <c:pt idx="961">
                  <c:v>1439347668732</c:v>
                </c:pt>
                <c:pt idx="962">
                  <c:v>1439350730503</c:v>
                </c:pt>
                <c:pt idx="963">
                  <c:v>1439355335880</c:v>
                </c:pt>
                <c:pt idx="964">
                  <c:v>1439359203734</c:v>
                </c:pt>
                <c:pt idx="965">
                  <c:v>1439362976389</c:v>
                </c:pt>
                <c:pt idx="966">
                  <c:v>1439377051367</c:v>
                </c:pt>
                <c:pt idx="967">
                  <c:v>1439379982079</c:v>
                </c:pt>
                <c:pt idx="968">
                  <c:v>1439384734090</c:v>
                </c:pt>
                <c:pt idx="969">
                  <c:v>1439388287917</c:v>
                </c:pt>
                <c:pt idx="970">
                  <c:v>1439392425976</c:v>
                </c:pt>
                <c:pt idx="971">
                  <c:v>1439396054883</c:v>
                </c:pt>
                <c:pt idx="972">
                  <c:v>1439399254073</c:v>
                </c:pt>
                <c:pt idx="973">
                  <c:v>1439403929383</c:v>
                </c:pt>
                <c:pt idx="974">
                  <c:v>1439408185596</c:v>
                </c:pt>
                <c:pt idx="975">
                  <c:v>1439412509455</c:v>
                </c:pt>
                <c:pt idx="976">
                  <c:v>1439420265544</c:v>
                </c:pt>
                <c:pt idx="977">
                  <c:v>1439423537924</c:v>
                </c:pt>
                <c:pt idx="978">
                  <c:v>1439428186671</c:v>
                </c:pt>
                <c:pt idx="979">
                  <c:v>1439431919309</c:v>
                </c:pt>
                <c:pt idx="980">
                  <c:v>1439435817782</c:v>
                </c:pt>
                <c:pt idx="981">
                  <c:v>1439439414179</c:v>
                </c:pt>
                <c:pt idx="982">
                  <c:v>1439442454150</c:v>
                </c:pt>
                <c:pt idx="983">
                  <c:v>1439447061934</c:v>
                </c:pt>
                <c:pt idx="984">
                  <c:v>1439450551560</c:v>
                </c:pt>
                <c:pt idx="985">
                  <c:v>1439454744994</c:v>
                </c:pt>
                <c:pt idx="986">
                  <c:v>1439458814418</c:v>
                </c:pt>
                <c:pt idx="987">
                  <c:v>1439462236634</c:v>
                </c:pt>
                <c:pt idx="988">
                  <c:v>1439466623586</c:v>
                </c:pt>
                <c:pt idx="989">
                  <c:v>1439473844341</c:v>
                </c:pt>
                <c:pt idx="990">
                  <c:v>1439478614094</c:v>
                </c:pt>
                <c:pt idx="991">
                  <c:v>1439483438700</c:v>
                </c:pt>
                <c:pt idx="992">
                  <c:v>1439486383063</c:v>
                </c:pt>
                <c:pt idx="993">
                  <c:v>1439491286576</c:v>
                </c:pt>
                <c:pt idx="994">
                  <c:v>1439494849096</c:v>
                </c:pt>
                <c:pt idx="995">
                  <c:v>1439499073528</c:v>
                </c:pt>
                <c:pt idx="996">
                  <c:v>1439517419240</c:v>
                </c:pt>
                <c:pt idx="997">
                  <c:v>1439520450782</c:v>
                </c:pt>
                <c:pt idx="998">
                  <c:v>1439524957832</c:v>
                </c:pt>
                <c:pt idx="999">
                  <c:v>1439529515117</c:v>
                </c:pt>
                <c:pt idx="1000">
                  <c:v>1439535670413</c:v>
                </c:pt>
                <c:pt idx="1001">
                  <c:v>1439541711653</c:v>
                </c:pt>
                <c:pt idx="1002">
                  <c:v>1439544627636</c:v>
                </c:pt>
                <c:pt idx="1003">
                  <c:v>1439549411467</c:v>
                </c:pt>
                <c:pt idx="1004">
                  <c:v>1439553420476</c:v>
                </c:pt>
                <c:pt idx="1005">
                  <c:v>1439558572034</c:v>
                </c:pt>
                <c:pt idx="1006">
                  <c:v>1439562676239</c:v>
                </c:pt>
                <c:pt idx="1007">
                  <c:v>1439565540857</c:v>
                </c:pt>
                <c:pt idx="1008">
                  <c:v>1439569865450</c:v>
                </c:pt>
                <c:pt idx="1009">
                  <c:v>1439573738997</c:v>
                </c:pt>
                <c:pt idx="1010">
                  <c:v>1439578578504</c:v>
                </c:pt>
                <c:pt idx="1011">
                  <c:v>1439595827356</c:v>
                </c:pt>
                <c:pt idx="1012">
                  <c:v>1439598913063</c:v>
                </c:pt>
                <c:pt idx="1013">
                  <c:v>1439607356783</c:v>
                </c:pt>
                <c:pt idx="1014">
                  <c:v>1439610966056</c:v>
                </c:pt>
                <c:pt idx="1015">
                  <c:v>1439614731689</c:v>
                </c:pt>
                <c:pt idx="1016">
                  <c:v>1439620834541</c:v>
                </c:pt>
                <c:pt idx="1017">
                  <c:v>1439623755265</c:v>
                </c:pt>
                <c:pt idx="1018">
                  <c:v>1439628645342</c:v>
                </c:pt>
                <c:pt idx="1019">
                  <c:v>1439632354199</c:v>
                </c:pt>
                <c:pt idx="1020">
                  <c:v>1439636398864</c:v>
                </c:pt>
                <c:pt idx="1021">
                  <c:v>1439640171320</c:v>
                </c:pt>
                <c:pt idx="1022">
                  <c:v>1439643491278</c:v>
                </c:pt>
                <c:pt idx="1023">
                  <c:v>1439648273170</c:v>
                </c:pt>
                <c:pt idx="1024">
                  <c:v>1439654140833</c:v>
                </c:pt>
                <c:pt idx="1025">
                  <c:v>1439658133081</c:v>
                </c:pt>
                <c:pt idx="1026">
                  <c:v>1439662772857</c:v>
                </c:pt>
                <c:pt idx="1027">
                  <c:v>1439680987074</c:v>
                </c:pt>
                <c:pt idx="1028">
                  <c:v>1439685832587</c:v>
                </c:pt>
                <c:pt idx="1029">
                  <c:v>1439690000823</c:v>
                </c:pt>
                <c:pt idx="1030">
                  <c:v>1439697444827</c:v>
                </c:pt>
                <c:pt idx="1031">
                  <c:v>1439701535360</c:v>
                </c:pt>
                <c:pt idx="1032">
                  <c:v>1439705278318</c:v>
                </c:pt>
                <c:pt idx="1033">
                  <c:v>1439709946344</c:v>
                </c:pt>
                <c:pt idx="1034">
                  <c:v>1439714065685</c:v>
                </c:pt>
                <c:pt idx="1035">
                  <c:v>1439719336338</c:v>
                </c:pt>
                <c:pt idx="1036">
                  <c:v>1439728500778</c:v>
                </c:pt>
                <c:pt idx="1037">
                  <c:v>1439732301820</c:v>
                </c:pt>
                <c:pt idx="1038">
                  <c:v>1439741869077</c:v>
                </c:pt>
                <c:pt idx="1039">
                  <c:v>1439750416568</c:v>
                </c:pt>
                <c:pt idx="1040">
                  <c:v>1439758463866</c:v>
                </c:pt>
                <c:pt idx="1041">
                  <c:v>1439763016340</c:v>
                </c:pt>
                <c:pt idx="1042">
                  <c:v>1439771910730</c:v>
                </c:pt>
                <c:pt idx="1043">
                  <c:v>1439779766625</c:v>
                </c:pt>
                <c:pt idx="1044">
                  <c:v>1439788786278</c:v>
                </c:pt>
                <c:pt idx="1045">
                  <c:v>1439798078070</c:v>
                </c:pt>
                <c:pt idx="1046">
                  <c:v>1439803194685</c:v>
                </c:pt>
                <c:pt idx="1047">
                  <c:v>1439806089998</c:v>
                </c:pt>
                <c:pt idx="1048">
                  <c:v>1439810593775</c:v>
                </c:pt>
                <c:pt idx="1049">
                  <c:v>1439814524589</c:v>
                </c:pt>
                <c:pt idx="1050">
                  <c:v>1439818741483</c:v>
                </c:pt>
                <c:pt idx="1051">
                  <c:v>1439823324532</c:v>
                </c:pt>
                <c:pt idx="1052">
                  <c:v>1439826404827</c:v>
                </c:pt>
                <c:pt idx="1053">
                  <c:v>1439830866840</c:v>
                </c:pt>
                <c:pt idx="1054">
                  <c:v>1439834532850</c:v>
                </c:pt>
                <c:pt idx="1055">
                  <c:v>1439839459703</c:v>
                </c:pt>
                <c:pt idx="1056">
                  <c:v>1439844924798</c:v>
                </c:pt>
                <c:pt idx="1057">
                  <c:v>1439848038544</c:v>
                </c:pt>
                <c:pt idx="1058">
                  <c:v>1439854228622</c:v>
                </c:pt>
                <c:pt idx="1059">
                  <c:v>1439859546208</c:v>
                </c:pt>
                <c:pt idx="1060">
                  <c:v>1439864734542</c:v>
                </c:pt>
                <c:pt idx="1061">
                  <c:v>1439871251969</c:v>
                </c:pt>
                <c:pt idx="1062">
                  <c:v>1439875329128</c:v>
                </c:pt>
                <c:pt idx="1063">
                  <c:v>1439880442534</c:v>
                </c:pt>
                <c:pt idx="1064">
                  <c:v>1439890111542</c:v>
                </c:pt>
                <c:pt idx="1065">
                  <c:v>1439895111751</c:v>
                </c:pt>
                <c:pt idx="1066">
                  <c:v>1439903046682</c:v>
                </c:pt>
                <c:pt idx="1067">
                  <c:v>1439906634477</c:v>
                </c:pt>
                <c:pt idx="1068">
                  <c:v>1439911793071</c:v>
                </c:pt>
                <c:pt idx="1069">
                  <c:v>1439915832598</c:v>
                </c:pt>
                <c:pt idx="1070">
                  <c:v>1439923901982</c:v>
                </c:pt>
                <c:pt idx="1071">
                  <c:v>1439927446489</c:v>
                </c:pt>
                <c:pt idx="1072">
                  <c:v>1439931487286</c:v>
                </c:pt>
                <c:pt idx="1073">
                  <c:v>1439937380626</c:v>
                </c:pt>
                <c:pt idx="1074">
                  <c:v>1439941331962</c:v>
                </c:pt>
                <c:pt idx="1075">
                  <c:v>1439948348604</c:v>
                </c:pt>
                <c:pt idx="1076">
                  <c:v>1439952750636</c:v>
                </c:pt>
                <c:pt idx="1077">
                  <c:v>1439956751647</c:v>
                </c:pt>
                <c:pt idx="1078">
                  <c:v>1439961930503</c:v>
                </c:pt>
                <c:pt idx="1079">
                  <c:v>1439965496827</c:v>
                </c:pt>
                <c:pt idx="1080">
                  <c:v>1439969351347</c:v>
                </c:pt>
                <c:pt idx="1081">
                  <c:v>1439974136528</c:v>
                </c:pt>
                <c:pt idx="1082">
                  <c:v>1439978493590</c:v>
                </c:pt>
                <c:pt idx="1083">
                  <c:v>1439983216568</c:v>
                </c:pt>
                <c:pt idx="1084">
                  <c:v>1439988250893</c:v>
                </c:pt>
                <c:pt idx="1085">
                  <c:v>1439994517757</c:v>
                </c:pt>
                <c:pt idx="1086">
                  <c:v>1439998877297</c:v>
                </c:pt>
                <c:pt idx="1087">
                  <c:v>1440002696548</c:v>
                </c:pt>
                <c:pt idx="1088">
                  <c:v>1440008258171</c:v>
                </c:pt>
                <c:pt idx="1089">
                  <c:v>1440013038276</c:v>
                </c:pt>
                <c:pt idx="1090">
                  <c:v>1440017479690</c:v>
                </c:pt>
                <c:pt idx="1091">
                  <c:v>1440021982490</c:v>
                </c:pt>
                <c:pt idx="1092">
                  <c:v>1440025637823</c:v>
                </c:pt>
                <c:pt idx="1093">
                  <c:v>1440029999322</c:v>
                </c:pt>
                <c:pt idx="1094">
                  <c:v>1440033543067</c:v>
                </c:pt>
                <c:pt idx="1095">
                  <c:v>1440038213808</c:v>
                </c:pt>
                <c:pt idx="1096">
                  <c:v>1440042257134</c:v>
                </c:pt>
                <c:pt idx="1097">
                  <c:v>1440045305116</c:v>
                </c:pt>
                <c:pt idx="1098">
                  <c:v>1440052823152</c:v>
                </c:pt>
                <c:pt idx="1099">
                  <c:v>1440056755367</c:v>
                </c:pt>
                <c:pt idx="1100">
                  <c:v>1440060762280</c:v>
                </c:pt>
                <c:pt idx="1101">
                  <c:v>1440064421783</c:v>
                </c:pt>
                <c:pt idx="1102">
                  <c:v>1440069277549</c:v>
                </c:pt>
                <c:pt idx="1103">
                  <c:v>1440074106816</c:v>
                </c:pt>
                <c:pt idx="1104">
                  <c:v>1440078273057</c:v>
                </c:pt>
                <c:pt idx="1105">
                  <c:v>1440083275457</c:v>
                </c:pt>
                <c:pt idx="1106">
                  <c:v>1440088328599</c:v>
                </c:pt>
                <c:pt idx="1107">
                  <c:v>1440092102987</c:v>
                </c:pt>
                <c:pt idx="1108">
                  <c:v>1440097686767</c:v>
                </c:pt>
                <c:pt idx="1109">
                  <c:v>1440102274629</c:v>
                </c:pt>
                <c:pt idx="1110">
                  <c:v>1440107907003</c:v>
                </c:pt>
                <c:pt idx="1111">
                  <c:v>1440112728748</c:v>
                </c:pt>
                <c:pt idx="1112">
                  <c:v>1440117568995</c:v>
                </c:pt>
                <c:pt idx="1113">
                  <c:v>1440123049261</c:v>
                </c:pt>
                <c:pt idx="1114">
                  <c:v>1440127177779</c:v>
                </c:pt>
                <c:pt idx="1115">
                  <c:v>1440131948150</c:v>
                </c:pt>
                <c:pt idx="1116">
                  <c:v>1440136342420</c:v>
                </c:pt>
                <c:pt idx="1117">
                  <c:v>1440139491382</c:v>
                </c:pt>
                <c:pt idx="1118">
                  <c:v>1440145320017</c:v>
                </c:pt>
                <c:pt idx="1119">
                  <c:v>1440149286024</c:v>
                </c:pt>
                <c:pt idx="1120">
                  <c:v>1440153524825</c:v>
                </c:pt>
                <c:pt idx="1121">
                  <c:v>1440157349725</c:v>
                </c:pt>
                <c:pt idx="1122">
                  <c:v>1440160212929</c:v>
                </c:pt>
                <c:pt idx="1123">
                  <c:v>1440166105780</c:v>
                </c:pt>
                <c:pt idx="1124">
                  <c:v>1440169879596</c:v>
                </c:pt>
                <c:pt idx="1125">
                  <c:v>1440174161372</c:v>
                </c:pt>
                <c:pt idx="1126">
                  <c:v>1440177633810</c:v>
                </c:pt>
                <c:pt idx="1127">
                  <c:v>1440180560461</c:v>
                </c:pt>
                <c:pt idx="1128">
                  <c:v>1440185415004</c:v>
                </c:pt>
                <c:pt idx="1129">
                  <c:v>1440189363869</c:v>
                </c:pt>
                <c:pt idx="1130">
                  <c:v>1440193798575</c:v>
                </c:pt>
                <c:pt idx="1131">
                  <c:v>1440197622768</c:v>
                </c:pt>
                <c:pt idx="1132">
                  <c:v>1440200480181</c:v>
                </c:pt>
                <c:pt idx="1133">
                  <c:v>1440205639666</c:v>
                </c:pt>
                <c:pt idx="1134">
                  <c:v>1440209823442</c:v>
                </c:pt>
                <c:pt idx="1135">
                  <c:v>1440213758252</c:v>
                </c:pt>
                <c:pt idx="1136">
                  <c:v>1440217510031</c:v>
                </c:pt>
                <c:pt idx="1137">
                  <c:v>1440220699036</c:v>
                </c:pt>
                <c:pt idx="1138">
                  <c:v>1440225637339</c:v>
                </c:pt>
                <c:pt idx="1139">
                  <c:v>1440229432585</c:v>
                </c:pt>
                <c:pt idx="1140">
                  <c:v>1440233662021</c:v>
                </c:pt>
                <c:pt idx="1141">
                  <c:v>1440237297911</c:v>
                </c:pt>
                <c:pt idx="1142">
                  <c:v>1440240309859</c:v>
                </c:pt>
                <c:pt idx="1143">
                  <c:v>1440245327887</c:v>
                </c:pt>
                <c:pt idx="1144">
                  <c:v>1440251027320</c:v>
                </c:pt>
                <c:pt idx="1145">
                  <c:v>1440254918449</c:v>
                </c:pt>
                <c:pt idx="1146">
                  <c:v>1440258318531</c:v>
                </c:pt>
                <c:pt idx="1147">
                  <c:v>1440261546481</c:v>
                </c:pt>
                <c:pt idx="1148">
                  <c:v>1440266112850</c:v>
                </c:pt>
                <c:pt idx="1149">
                  <c:v>1440269975432</c:v>
                </c:pt>
                <c:pt idx="1150">
                  <c:v>1440273795529</c:v>
                </c:pt>
                <c:pt idx="1151">
                  <c:v>1440277245269</c:v>
                </c:pt>
                <c:pt idx="1152">
                  <c:v>1440280555422</c:v>
                </c:pt>
                <c:pt idx="1153">
                  <c:v>1440285293577</c:v>
                </c:pt>
                <c:pt idx="1154">
                  <c:v>1440289189871</c:v>
                </c:pt>
                <c:pt idx="1155">
                  <c:v>1440292985636</c:v>
                </c:pt>
                <c:pt idx="1156">
                  <c:v>1440296361883</c:v>
                </c:pt>
                <c:pt idx="1157">
                  <c:v>1440299438792</c:v>
                </c:pt>
                <c:pt idx="1158">
                  <c:v>1440304408645</c:v>
                </c:pt>
                <c:pt idx="1159">
                  <c:v>1440308286001</c:v>
                </c:pt>
                <c:pt idx="1160">
                  <c:v>1440312131784</c:v>
                </c:pt>
                <c:pt idx="1161">
                  <c:v>1440315560997</c:v>
                </c:pt>
                <c:pt idx="1162">
                  <c:v>1440318774738</c:v>
                </c:pt>
                <c:pt idx="1163">
                  <c:v>1440326926908</c:v>
                </c:pt>
                <c:pt idx="1164">
                  <c:v>1440330865472</c:v>
                </c:pt>
                <c:pt idx="1165">
                  <c:v>1440334695776</c:v>
                </c:pt>
                <c:pt idx="1166">
                  <c:v>1440338395718</c:v>
                </c:pt>
                <c:pt idx="1167">
                  <c:v>1440341302699</c:v>
                </c:pt>
                <c:pt idx="1168">
                  <c:v>1440346062430</c:v>
                </c:pt>
                <c:pt idx="1169">
                  <c:v>1440349560471</c:v>
                </c:pt>
                <c:pt idx="1170">
                  <c:v>1440353504186</c:v>
                </c:pt>
                <c:pt idx="1171">
                  <c:v>1440357792345</c:v>
                </c:pt>
                <c:pt idx="1172">
                  <c:v>1440360699487</c:v>
                </c:pt>
                <c:pt idx="1173">
                  <c:v>1440365228814</c:v>
                </c:pt>
                <c:pt idx="1174">
                  <c:v>1440368687400</c:v>
                </c:pt>
                <c:pt idx="1175">
                  <c:v>1440372519368</c:v>
                </c:pt>
                <c:pt idx="1176">
                  <c:v>1440376579753</c:v>
                </c:pt>
                <c:pt idx="1177">
                  <c:v>1440379430650</c:v>
                </c:pt>
                <c:pt idx="1178">
                  <c:v>1440383807092</c:v>
                </c:pt>
                <c:pt idx="1179">
                  <c:v>1440387522353</c:v>
                </c:pt>
                <c:pt idx="1180">
                  <c:v>1440391337705</c:v>
                </c:pt>
                <c:pt idx="1181">
                  <c:v>1440395108128</c:v>
                </c:pt>
                <c:pt idx="1182">
                  <c:v>1440398015860</c:v>
                </c:pt>
                <c:pt idx="1183">
                  <c:v>1440402551809</c:v>
                </c:pt>
                <c:pt idx="1184">
                  <c:v>1440406420910</c:v>
                </c:pt>
                <c:pt idx="1185">
                  <c:v>1440410323099</c:v>
                </c:pt>
                <c:pt idx="1186">
                  <c:v>1440413994456</c:v>
                </c:pt>
                <c:pt idx="1187">
                  <c:v>1440417468535</c:v>
                </c:pt>
                <c:pt idx="1188">
                  <c:v>1440421941149</c:v>
                </c:pt>
                <c:pt idx="1189">
                  <c:v>1440425890730</c:v>
                </c:pt>
                <c:pt idx="1190">
                  <c:v>1440429727594</c:v>
                </c:pt>
                <c:pt idx="1191">
                  <c:v>1440433338848</c:v>
                </c:pt>
                <c:pt idx="1192">
                  <c:v>1440437124029</c:v>
                </c:pt>
                <c:pt idx="1193">
                  <c:v>1440441535685</c:v>
                </c:pt>
                <c:pt idx="1194">
                  <c:v>1440445098309</c:v>
                </c:pt>
                <c:pt idx="1195">
                  <c:v>1440448995059</c:v>
                </c:pt>
                <c:pt idx="1196">
                  <c:v>1440453026931</c:v>
                </c:pt>
                <c:pt idx="1197">
                  <c:v>1440463658191</c:v>
                </c:pt>
                <c:pt idx="1198">
                  <c:v>1440468228029</c:v>
                </c:pt>
                <c:pt idx="1199">
                  <c:v>1440471816843</c:v>
                </c:pt>
                <c:pt idx="1200">
                  <c:v>1440475812066</c:v>
                </c:pt>
                <c:pt idx="1201">
                  <c:v>1440479418300</c:v>
                </c:pt>
                <c:pt idx="1202">
                  <c:v>1440483148149</c:v>
                </c:pt>
                <c:pt idx="1203">
                  <c:v>1440487550703</c:v>
                </c:pt>
                <c:pt idx="1204">
                  <c:v>1440491119900</c:v>
                </c:pt>
                <c:pt idx="1205">
                  <c:v>1440495056394</c:v>
                </c:pt>
                <c:pt idx="1206">
                  <c:v>1440498869769</c:v>
                </c:pt>
                <c:pt idx="1207">
                  <c:v>1440502615966</c:v>
                </c:pt>
                <c:pt idx="1208">
                  <c:v>1440507096560</c:v>
                </c:pt>
                <c:pt idx="1209">
                  <c:v>1440510907020</c:v>
                </c:pt>
                <c:pt idx="1210">
                  <c:v>1440514822778</c:v>
                </c:pt>
                <c:pt idx="1211">
                  <c:v>1440518490215</c:v>
                </c:pt>
                <c:pt idx="1212">
                  <c:v>1440522280853</c:v>
                </c:pt>
                <c:pt idx="1213">
                  <c:v>1440526775611</c:v>
                </c:pt>
                <c:pt idx="1214">
                  <c:v>1440530401524</c:v>
                </c:pt>
                <c:pt idx="1215">
                  <c:v>1440534302689</c:v>
                </c:pt>
                <c:pt idx="1216">
                  <c:v>1440538148123</c:v>
                </c:pt>
                <c:pt idx="1217">
                  <c:v>1440541914178</c:v>
                </c:pt>
                <c:pt idx="1218">
                  <c:v>1440546545791</c:v>
                </c:pt>
                <c:pt idx="1219">
                  <c:v>1440551002442</c:v>
                </c:pt>
                <c:pt idx="1220">
                  <c:v>1440555019805</c:v>
                </c:pt>
                <c:pt idx="1221">
                  <c:v>1440558609114</c:v>
                </c:pt>
                <c:pt idx="1222">
                  <c:v>1440562289217</c:v>
                </c:pt>
                <c:pt idx="1223">
                  <c:v>1440566909679</c:v>
                </c:pt>
                <c:pt idx="1224">
                  <c:v>1440570734943</c:v>
                </c:pt>
                <c:pt idx="1225">
                  <c:v>1440574672426</c:v>
                </c:pt>
                <c:pt idx="1226">
                  <c:v>1440578583627</c:v>
                </c:pt>
                <c:pt idx="1227">
                  <c:v>1440582499311</c:v>
                </c:pt>
                <c:pt idx="1228">
                  <c:v>1440587133737</c:v>
                </c:pt>
                <c:pt idx="1229">
                  <c:v>1440591947799</c:v>
                </c:pt>
                <c:pt idx="1230">
                  <c:v>1440595958989</c:v>
                </c:pt>
                <c:pt idx="1231">
                  <c:v>1440599573148</c:v>
                </c:pt>
                <c:pt idx="1232">
                  <c:v>1440603167240</c:v>
                </c:pt>
                <c:pt idx="1233">
                  <c:v>1440607827069</c:v>
                </c:pt>
                <c:pt idx="1234">
                  <c:v>1440611648646</c:v>
                </c:pt>
                <c:pt idx="1235">
                  <c:v>1440615414859</c:v>
                </c:pt>
                <c:pt idx="1236">
                  <c:v>1440618927640</c:v>
                </c:pt>
                <c:pt idx="1237">
                  <c:v>1440622378520</c:v>
                </c:pt>
                <c:pt idx="1238">
                  <c:v>1440627215930</c:v>
                </c:pt>
                <c:pt idx="1239">
                  <c:v>1440631047724</c:v>
                </c:pt>
                <c:pt idx="1240">
                  <c:v>1440634978819</c:v>
                </c:pt>
                <c:pt idx="1241">
                  <c:v>1440638961266</c:v>
                </c:pt>
                <c:pt idx="1242">
                  <c:v>1440642794524</c:v>
                </c:pt>
                <c:pt idx="1243">
                  <c:v>1440647670503</c:v>
                </c:pt>
                <c:pt idx="1244">
                  <c:v>1440651520306</c:v>
                </c:pt>
                <c:pt idx="1245">
                  <c:v>1440655503697</c:v>
                </c:pt>
                <c:pt idx="1246">
                  <c:v>1440659459358</c:v>
                </c:pt>
                <c:pt idx="1247">
                  <c:v>1440663040052</c:v>
                </c:pt>
                <c:pt idx="1248">
                  <c:v>1440667629281</c:v>
                </c:pt>
                <c:pt idx="1249">
                  <c:v>1440671519849</c:v>
                </c:pt>
                <c:pt idx="1250">
                  <c:v>1440675497381</c:v>
                </c:pt>
                <c:pt idx="1251">
                  <c:v>1440679355442</c:v>
                </c:pt>
                <c:pt idx="1252">
                  <c:v>1440682897378</c:v>
                </c:pt>
                <c:pt idx="1253">
                  <c:v>1440687526334</c:v>
                </c:pt>
                <c:pt idx="1254">
                  <c:v>1440692533008</c:v>
                </c:pt>
                <c:pt idx="1255">
                  <c:v>1440699509995</c:v>
                </c:pt>
                <c:pt idx="1256">
                  <c:v>1440703170374</c:v>
                </c:pt>
                <c:pt idx="1257">
                  <c:v>1440708204078</c:v>
                </c:pt>
                <c:pt idx="1258">
                  <c:v>1440712835385</c:v>
                </c:pt>
                <c:pt idx="1259">
                  <c:v>1440717488262</c:v>
                </c:pt>
                <c:pt idx="1260">
                  <c:v>1440722729465</c:v>
                </c:pt>
                <c:pt idx="1261">
                  <c:v>1440726370188</c:v>
                </c:pt>
                <c:pt idx="1262">
                  <c:v>1440729464119</c:v>
                </c:pt>
                <c:pt idx="1263">
                  <c:v>1440734513877</c:v>
                </c:pt>
                <c:pt idx="1264">
                  <c:v>1440738662435</c:v>
                </c:pt>
                <c:pt idx="1265">
                  <c:v>1440743251614</c:v>
                </c:pt>
                <c:pt idx="1266">
                  <c:v>1440747034036</c:v>
                </c:pt>
                <c:pt idx="1267">
                  <c:v>1440752761904</c:v>
                </c:pt>
                <c:pt idx="1268">
                  <c:v>1440757654742</c:v>
                </c:pt>
                <c:pt idx="1269">
                  <c:v>1440761821572</c:v>
                </c:pt>
                <c:pt idx="1270">
                  <c:v>1440768098991</c:v>
                </c:pt>
                <c:pt idx="1271">
                  <c:v>1440771949659</c:v>
                </c:pt>
                <c:pt idx="1272">
                  <c:v>1440776674218</c:v>
                </c:pt>
                <c:pt idx="1273">
                  <c:v>1440781772072</c:v>
                </c:pt>
                <c:pt idx="1274">
                  <c:v>1440788095423</c:v>
                </c:pt>
                <c:pt idx="1275">
                  <c:v>1440792256405</c:v>
                </c:pt>
                <c:pt idx="1276">
                  <c:v>1440797499753</c:v>
                </c:pt>
                <c:pt idx="1277">
                  <c:v>1440802209227</c:v>
                </c:pt>
                <c:pt idx="1278">
                  <c:v>1440808028418</c:v>
                </c:pt>
                <c:pt idx="1279">
                  <c:v>1440814716015</c:v>
                </c:pt>
                <c:pt idx="1280">
                  <c:v>1440818572727</c:v>
                </c:pt>
                <c:pt idx="1281">
                  <c:v>1440823092419</c:v>
                </c:pt>
                <c:pt idx="1282">
                  <c:v>1440827272656</c:v>
                </c:pt>
                <c:pt idx="1283">
                  <c:v>1440833016863</c:v>
                </c:pt>
                <c:pt idx="1284">
                  <c:v>1440837649495</c:v>
                </c:pt>
                <c:pt idx="1285">
                  <c:v>1440842156292</c:v>
                </c:pt>
                <c:pt idx="1286">
                  <c:v>1440846283069</c:v>
                </c:pt>
                <c:pt idx="1287">
                  <c:v>1440850049377</c:v>
                </c:pt>
                <c:pt idx="1288">
                  <c:v>1440855087104</c:v>
                </c:pt>
                <c:pt idx="1289">
                  <c:v>1440859782063</c:v>
                </c:pt>
                <c:pt idx="1290">
                  <c:v>1440865539156</c:v>
                </c:pt>
                <c:pt idx="1291">
                  <c:v>1440869959300</c:v>
                </c:pt>
                <c:pt idx="1292">
                  <c:v>1440877109213</c:v>
                </c:pt>
                <c:pt idx="1293">
                  <c:v>1440882943769</c:v>
                </c:pt>
                <c:pt idx="1294">
                  <c:v>1440887655557</c:v>
                </c:pt>
                <c:pt idx="1295">
                  <c:v>1440892792661</c:v>
                </c:pt>
                <c:pt idx="1296">
                  <c:v>1440896596767</c:v>
                </c:pt>
                <c:pt idx="1297">
                  <c:v>1440899606650</c:v>
                </c:pt>
                <c:pt idx="1298">
                  <c:v>1440905028491</c:v>
                </c:pt>
                <c:pt idx="1299">
                  <c:v>1440909285983</c:v>
                </c:pt>
                <c:pt idx="1300">
                  <c:v>1440913343468</c:v>
                </c:pt>
                <c:pt idx="1301">
                  <c:v>1440918386676</c:v>
                </c:pt>
                <c:pt idx="1302">
                  <c:v>1440923274221</c:v>
                </c:pt>
                <c:pt idx="1303">
                  <c:v>1440928168764</c:v>
                </c:pt>
                <c:pt idx="1304">
                  <c:v>1440932191669</c:v>
                </c:pt>
                <c:pt idx="1305">
                  <c:v>1440937387712</c:v>
                </c:pt>
                <c:pt idx="1306">
                  <c:v>1440941516062</c:v>
                </c:pt>
                <c:pt idx="1307">
                  <c:v>1440946301994</c:v>
                </c:pt>
                <c:pt idx="1308">
                  <c:v>1440951175249</c:v>
                </c:pt>
                <c:pt idx="1309">
                  <c:v>1440956584479</c:v>
                </c:pt>
                <c:pt idx="1310">
                  <c:v>1440962078604</c:v>
                </c:pt>
                <c:pt idx="1311">
                  <c:v>1440967825783</c:v>
                </c:pt>
                <c:pt idx="1312">
                  <c:v>1440971476601</c:v>
                </c:pt>
                <c:pt idx="1313">
                  <c:v>1440975934055</c:v>
                </c:pt>
                <c:pt idx="1314">
                  <c:v>1440979900917</c:v>
                </c:pt>
                <c:pt idx="1315">
                  <c:v>1440984209927</c:v>
                </c:pt>
                <c:pt idx="1316">
                  <c:v>1440988143982</c:v>
                </c:pt>
                <c:pt idx="1317">
                  <c:v>1440994447953</c:v>
                </c:pt>
                <c:pt idx="1318">
                  <c:v>1441000174362</c:v>
                </c:pt>
                <c:pt idx="1319">
                  <c:v>1441004535147</c:v>
                </c:pt>
                <c:pt idx="1320">
                  <c:v>1441009444936</c:v>
                </c:pt>
                <c:pt idx="1321">
                  <c:v>1441014537753</c:v>
                </c:pt>
                <c:pt idx="1322">
                  <c:v>1441018475993</c:v>
                </c:pt>
                <c:pt idx="1323">
                  <c:v>1441023618456</c:v>
                </c:pt>
                <c:pt idx="1324">
                  <c:v>1441027446511</c:v>
                </c:pt>
                <c:pt idx="1325">
                  <c:v>1441031220789</c:v>
                </c:pt>
                <c:pt idx="1326">
                  <c:v>1441036000410</c:v>
                </c:pt>
                <c:pt idx="1327">
                  <c:v>1441040550438</c:v>
                </c:pt>
                <c:pt idx="1328">
                  <c:v>1441045502454</c:v>
                </c:pt>
                <c:pt idx="1329">
                  <c:v>1441050624302</c:v>
                </c:pt>
                <c:pt idx="1330">
                  <c:v>1441055050759</c:v>
                </c:pt>
                <c:pt idx="1331">
                  <c:v>1441059952259</c:v>
                </c:pt>
                <c:pt idx="1332">
                  <c:v>1441063468219</c:v>
                </c:pt>
                <c:pt idx="1333">
                  <c:v>1441069106682</c:v>
                </c:pt>
                <c:pt idx="1334">
                  <c:v>1441073573303</c:v>
                </c:pt>
                <c:pt idx="1335">
                  <c:v>1441077646462</c:v>
                </c:pt>
                <c:pt idx="1336">
                  <c:v>1441081817864</c:v>
                </c:pt>
                <c:pt idx="1337">
                  <c:v>1441085480230</c:v>
                </c:pt>
                <c:pt idx="1338">
                  <c:v>1441090661990</c:v>
                </c:pt>
                <c:pt idx="1339">
                  <c:v>1441094274539</c:v>
                </c:pt>
                <c:pt idx="1340">
                  <c:v>1441098953817</c:v>
                </c:pt>
                <c:pt idx="1341">
                  <c:v>1441102421215</c:v>
                </c:pt>
                <c:pt idx="1342">
                  <c:v>1441106515358</c:v>
                </c:pt>
                <c:pt idx="1343">
                  <c:v>1441110852991</c:v>
                </c:pt>
                <c:pt idx="1344">
                  <c:v>1441114836331</c:v>
                </c:pt>
                <c:pt idx="1345">
                  <c:v>1441120032434</c:v>
                </c:pt>
                <c:pt idx="1346">
                  <c:v>1441123519103</c:v>
                </c:pt>
                <c:pt idx="1347">
                  <c:v>1441126899472</c:v>
                </c:pt>
                <c:pt idx="1348">
                  <c:v>1441132702994</c:v>
                </c:pt>
                <c:pt idx="1349">
                  <c:v>1441136672804</c:v>
                </c:pt>
                <c:pt idx="1350">
                  <c:v>1441141617221</c:v>
                </c:pt>
                <c:pt idx="1351">
                  <c:v>1441146308062</c:v>
                </c:pt>
                <c:pt idx="1352">
                  <c:v>1441150009298</c:v>
                </c:pt>
                <c:pt idx="1353">
                  <c:v>1441154820450</c:v>
                </c:pt>
                <c:pt idx="1354">
                  <c:v>1441159695957</c:v>
                </c:pt>
                <c:pt idx="1355">
                  <c:v>1441164740916</c:v>
                </c:pt>
                <c:pt idx="1356">
                  <c:v>1441169999579</c:v>
                </c:pt>
                <c:pt idx="1357">
                  <c:v>1441176237520</c:v>
                </c:pt>
                <c:pt idx="1358">
                  <c:v>1441186861922</c:v>
                </c:pt>
                <c:pt idx="1359">
                  <c:v>1441190776473</c:v>
                </c:pt>
                <c:pt idx="1360">
                  <c:v>1441195671558</c:v>
                </c:pt>
                <c:pt idx="1361">
                  <c:v>1441199535993</c:v>
                </c:pt>
                <c:pt idx="1362">
                  <c:v>1441202426445</c:v>
                </c:pt>
                <c:pt idx="1363">
                  <c:v>1441206917513</c:v>
                </c:pt>
                <c:pt idx="1364">
                  <c:v>1441212091125</c:v>
                </c:pt>
                <c:pt idx="1365">
                  <c:v>1441215923102</c:v>
                </c:pt>
                <c:pt idx="1366">
                  <c:v>1441219643870</c:v>
                </c:pt>
                <c:pt idx="1367">
                  <c:v>1441222567481</c:v>
                </c:pt>
                <c:pt idx="1368">
                  <c:v>1441227054716</c:v>
                </c:pt>
                <c:pt idx="1369">
                  <c:v>1441233276424</c:v>
                </c:pt>
                <c:pt idx="1370">
                  <c:v>1441237282630</c:v>
                </c:pt>
                <c:pt idx="1371">
                  <c:v>1441240659589</c:v>
                </c:pt>
                <c:pt idx="1372">
                  <c:v>1441243482318</c:v>
                </c:pt>
                <c:pt idx="1373">
                  <c:v>1441248193113</c:v>
                </c:pt>
                <c:pt idx="1374">
                  <c:v>1441251890159</c:v>
                </c:pt>
                <c:pt idx="1375">
                  <c:v>1441256137044</c:v>
                </c:pt>
                <c:pt idx="1376">
                  <c:v>1441259663470</c:v>
                </c:pt>
                <c:pt idx="1377">
                  <c:v>1441262509370</c:v>
                </c:pt>
                <c:pt idx="1378">
                  <c:v>1441267170205</c:v>
                </c:pt>
                <c:pt idx="1379">
                  <c:v>1441271006358</c:v>
                </c:pt>
                <c:pt idx="1380">
                  <c:v>1441278164272</c:v>
                </c:pt>
                <c:pt idx="1381">
                  <c:v>1441281647903</c:v>
                </c:pt>
                <c:pt idx="1382">
                  <c:v>1441284837926</c:v>
                </c:pt>
                <c:pt idx="1383">
                  <c:v>1441289333079</c:v>
                </c:pt>
                <c:pt idx="1384">
                  <c:v>1441293121974</c:v>
                </c:pt>
                <c:pt idx="1385">
                  <c:v>1441297676909</c:v>
                </c:pt>
                <c:pt idx="1386">
                  <c:v>1441301123159</c:v>
                </c:pt>
                <c:pt idx="1387">
                  <c:v>1441304480274</c:v>
                </c:pt>
                <c:pt idx="1388">
                  <c:v>1441308856084</c:v>
                </c:pt>
                <c:pt idx="1389">
                  <c:v>1441312961401</c:v>
                </c:pt>
                <c:pt idx="1390">
                  <c:v>1441324355720</c:v>
                </c:pt>
                <c:pt idx="1391">
                  <c:v>1441329617862</c:v>
                </c:pt>
                <c:pt idx="1392">
                  <c:v>1441334141602</c:v>
                </c:pt>
                <c:pt idx="1393">
                  <c:v>1441338921160</c:v>
                </c:pt>
                <c:pt idx="1394">
                  <c:v>1441344249342</c:v>
                </c:pt>
                <c:pt idx="1395">
                  <c:v>1441352436297</c:v>
                </c:pt>
                <c:pt idx="1396">
                  <c:v>1441355831049</c:v>
                </c:pt>
                <c:pt idx="1397">
                  <c:v>1441358876568</c:v>
                </c:pt>
                <c:pt idx="1398">
                  <c:v>1441363529343</c:v>
                </c:pt>
                <c:pt idx="1399">
                  <c:v>1441367607929</c:v>
                </c:pt>
                <c:pt idx="1400">
                  <c:v>1441372447382</c:v>
                </c:pt>
                <c:pt idx="1401">
                  <c:v>1441375849831</c:v>
                </c:pt>
                <c:pt idx="1402">
                  <c:v>1441378654267</c:v>
                </c:pt>
                <c:pt idx="1403">
                  <c:v>1441383047012</c:v>
                </c:pt>
                <c:pt idx="1404">
                  <c:v>1441387386109</c:v>
                </c:pt>
                <c:pt idx="1405">
                  <c:v>1441392007368</c:v>
                </c:pt>
                <c:pt idx="1406">
                  <c:v>1441395505231</c:v>
                </c:pt>
                <c:pt idx="1407">
                  <c:v>1441398658414</c:v>
                </c:pt>
                <c:pt idx="1408">
                  <c:v>1441403041702</c:v>
                </c:pt>
                <c:pt idx="1409">
                  <c:v>1441407046695</c:v>
                </c:pt>
                <c:pt idx="1410">
                  <c:v>1441412117177</c:v>
                </c:pt>
                <c:pt idx="1411">
                  <c:v>1441416032064</c:v>
                </c:pt>
                <c:pt idx="1412">
                  <c:v>1441418934844</c:v>
                </c:pt>
                <c:pt idx="1413">
                  <c:v>1441423329224</c:v>
                </c:pt>
                <c:pt idx="1414">
                  <c:v>1441427256504</c:v>
                </c:pt>
                <c:pt idx="1415">
                  <c:v>1441431404485</c:v>
                </c:pt>
                <c:pt idx="1416">
                  <c:v>1441436526658</c:v>
                </c:pt>
                <c:pt idx="1417">
                  <c:v>1441439505613</c:v>
                </c:pt>
                <c:pt idx="1418">
                  <c:v>1441445524203</c:v>
                </c:pt>
                <c:pt idx="1419">
                  <c:v>1441449208538</c:v>
                </c:pt>
                <c:pt idx="1420">
                  <c:v>1441452985021</c:v>
                </c:pt>
                <c:pt idx="1421">
                  <c:v>1441465542170</c:v>
                </c:pt>
                <c:pt idx="1422">
                  <c:v>1441468402982</c:v>
                </c:pt>
                <c:pt idx="1423">
                  <c:v>1441472999081</c:v>
                </c:pt>
                <c:pt idx="1424">
                  <c:v>1441477703578</c:v>
                </c:pt>
                <c:pt idx="1425">
                  <c:v>1441485224026</c:v>
                </c:pt>
                <c:pt idx="1426">
                  <c:v>1441488640190</c:v>
                </c:pt>
                <c:pt idx="1427">
                  <c:v>1441491847646</c:v>
                </c:pt>
                <c:pt idx="1428">
                  <c:v>1441496323720</c:v>
                </c:pt>
                <c:pt idx="1429">
                  <c:v>1441500134872</c:v>
                </c:pt>
                <c:pt idx="1430">
                  <c:v>1441504138668</c:v>
                </c:pt>
                <c:pt idx="1431">
                  <c:v>1441507885123</c:v>
                </c:pt>
                <c:pt idx="1432">
                  <c:v>1441510734077</c:v>
                </c:pt>
                <c:pt idx="1433">
                  <c:v>1441515537764</c:v>
                </c:pt>
                <c:pt idx="1434">
                  <c:v>1441519485150</c:v>
                </c:pt>
                <c:pt idx="1435">
                  <c:v>1441523578794</c:v>
                </c:pt>
                <c:pt idx="1436">
                  <c:v>1441528351334</c:v>
                </c:pt>
                <c:pt idx="1437">
                  <c:v>1441535771893</c:v>
                </c:pt>
                <c:pt idx="1438">
                  <c:v>1441540345850</c:v>
                </c:pt>
                <c:pt idx="1439">
                  <c:v>1441544088176</c:v>
                </c:pt>
                <c:pt idx="1440">
                  <c:v>1441548337900</c:v>
                </c:pt>
                <c:pt idx="1441">
                  <c:v>1441552033290</c:v>
                </c:pt>
                <c:pt idx="1442">
                  <c:v>1441554947926</c:v>
                </c:pt>
                <c:pt idx="1443">
                  <c:v>1441559449078</c:v>
                </c:pt>
                <c:pt idx="1444">
                  <c:v>1441563400998</c:v>
                </c:pt>
                <c:pt idx="1445">
                  <c:v>1441567296815</c:v>
                </c:pt>
                <c:pt idx="1446">
                  <c:v>1441570660988</c:v>
                </c:pt>
                <c:pt idx="1447">
                  <c:v>1441573637461</c:v>
                </c:pt>
                <c:pt idx="1448">
                  <c:v>1441579017231</c:v>
                </c:pt>
                <c:pt idx="1449">
                  <c:v>1441583759666</c:v>
                </c:pt>
                <c:pt idx="1450">
                  <c:v>1441587856757</c:v>
                </c:pt>
                <c:pt idx="1451">
                  <c:v>1441592255650</c:v>
                </c:pt>
                <c:pt idx="1452">
                  <c:v>1441595648127</c:v>
                </c:pt>
                <c:pt idx="1453">
                  <c:v>1441600912223</c:v>
                </c:pt>
                <c:pt idx="1454">
                  <c:v>1441605011894</c:v>
                </c:pt>
                <c:pt idx="1455">
                  <c:v>1441609483983</c:v>
                </c:pt>
                <c:pt idx="1456">
                  <c:v>1441614097157</c:v>
                </c:pt>
                <c:pt idx="1457">
                  <c:v>1441618338169</c:v>
                </c:pt>
                <c:pt idx="1458">
                  <c:v>1441623930556</c:v>
                </c:pt>
                <c:pt idx="1459">
                  <c:v>1441629689166</c:v>
                </c:pt>
                <c:pt idx="1460">
                  <c:v>1441633849148</c:v>
                </c:pt>
                <c:pt idx="1461">
                  <c:v>1441639011828</c:v>
                </c:pt>
                <c:pt idx="1462">
                  <c:v>1441642280024</c:v>
                </c:pt>
                <c:pt idx="1463">
                  <c:v>1441648720720</c:v>
                </c:pt>
                <c:pt idx="1464">
                  <c:v>1441653607776</c:v>
                </c:pt>
                <c:pt idx="1465">
                  <c:v>1441658862414</c:v>
                </c:pt>
                <c:pt idx="1466">
                  <c:v>1441662753751</c:v>
                </c:pt>
                <c:pt idx="1467">
                  <c:v>1441665954543</c:v>
                </c:pt>
                <c:pt idx="1468">
                  <c:v>1441670718527</c:v>
                </c:pt>
                <c:pt idx="1469">
                  <c:v>1441674287689</c:v>
                </c:pt>
                <c:pt idx="1470">
                  <c:v>1441680430642</c:v>
                </c:pt>
                <c:pt idx="1471">
                  <c:v>1441685890165</c:v>
                </c:pt>
                <c:pt idx="1472">
                  <c:v>1441690364474</c:v>
                </c:pt>
                <c:pt idx="1473">
                  <c:v>1441695565538</c:v>
                </c:pt>
                <c:pt idx="1474">
                  <c:v>1441699440223</c:v>
                </c:pt>
                <c:pt idx="1475">
                  <c:v>1441705612617</c:v>
                </c:pt>
                <c:pt idx="1476">
                  <c:v>1441710485139</c:v>
                </c:pt>
                <c:pt idx="1477">
                  <c:v>1441714228461</c:v>
                </c:pt>
                <c:pt idx="1478">
                  <c:v>1441720325777</c:v>
                </c:pt>
                <c:pt idx="1479">
                  <c:v>1441724135050</c:v>
                </c:pt>
                <c:pt idx="1480">
                  <c:v>1441727958132</c:v>
                </c:pt>
                <c:pt idx="1481">
                  <c:v>1441731751314</c:v>
                </c:pt>
                <c:pt idx="1482">
                  <c:v>1441735991557</c:v>
                </c:pt>
                <c:pt idx="1483">
                  <c:v>1441740699777</c:v>
                </c:pt>
                <c:pt idx="1484">
                  <c:v>1441745458017</c:v>
                </c:pt>
                <c:pt idx="1485">
                  <c:v>1441749258915</c:v>
                </c:pt>
                <c:pt idx="1486">
                  <c:v>1441756369764</c:v>
                </c:pt>
                <c:pt idx="1487">
                  <c:v>1441759945369</c:v>
                </c:pt>
                <c:pt idx="1488">
                  <c:v>1441772389996</c:v>
                </c:pt>
                <c:pt idx="1489">
                  <c:v>1441777027078</c:v>
                </c:pt>
                <c:pt idx="1490">
                  <c:v>1441781061929</c:v>
                </c:pt>
                <c:pt idx="1491">
                  <c:v>1441785349976</c:v>
                </c:pt>
                <c:pt idx="1492">
                  <c:v>1441789310991</c:v>
                </c:pt>
                <c:pt idx="1493">
                  <c:v>1441794908036</c:v>
                </c:pt>
                <c:pt idx="1494">
                  <c:v>1441798864746</c:v>
                </c:pt>
                <c:pt idx="1495">
                  <c:v>1441803321611</c:v>
                </c:pt>
                <c:pt idx="1496">
                  <c:v>1441807522397</c:v>
                </c:pt>
                <c:pt idx="1497">
                  <c:v>1441810336349</c:v>
                </c:pt>
                <c:pt idx="1498">
                  <c:v>1441815138307</c:v>
                </c:pt>
                <c:pt idx="1499">
                  <c:v>1441818629662</c:v>
                </c:pt>
                <c:pt idx="1500">
                  <c:v>1441824269036</c:v>
                </c:pt>
                <c:pt idx="1501">
                  <c:v>1441827743050</c:v>
                </c:pt>
                <c:pt idx="1502">
                  <c:v>1441830998414</c:v>
                </c:pt>
                <c:pt idx="1503">
                  <c:v>1441835680598</c:v>
                </c:pt>
                <c:pt idx="1504">
                  <c:v>1441839958620</c:v>
                </c:pt>
                <c:pt idx="1505">
                  <c:v>1441845978102</c:v>
                </c:pt>
                <c:pt idx="1506">
                  <c:v>1441849331318</c:v>
                </c:pt>
                <c:pt idx="1507">
                  <c:v>1441852787040</c:v>
                </c:pt>
                <c:pt idx="1508">
                  <c:v>1441858739897</c:v>
                </c:pt>
                <c:pt idx="1509">
                  <c:v>1441863794999</c:v>
                </c:pt>
                <c:pt idx="1510">
                  <c:v>1441867730918</c:v>
                </c:pt>
                <c:pt idx="1511">
                  <c:v>1441872015402</c:v>
                </c:pt>
                <c:pt idx="1512">
                  <c:v>1441875242738</c:v>
                </c:pt>
                <c:pt idx="1513">
                  <c:v>1441879936881</c:v>
                </c:pt>
                <c:pt idx="1514">
                  <c:v>1441883667275</c:v>
                </c:pt>
                <c:pt idx="1515">
                  <c:v>1441887940367</c:v>
                </c:pt>
                <c:pt idx="1516">
                  <c:v>1441892835423</c:v>
                </c:pt>
                <c:pt idx="1517">
                  <c:v>1441896756877</c:v>
                </c:pt>
                <c:pt idx="1518">
                  <c:v>1441901583516</c:v>
                </c:pt>
                <c:pt idx="1519">
                  <c:v>1441905713588</c:v>
                </c:pt>
                <c:pt idx="1520">
                  <c:v>1441910307334</c:v>
                </c:pt>
                <c:pt idx="1521">
                  <c:v>1441914353543</c:v>
                </c:pt>
                <c:pt idx="1522">
                  <c:v>1441917282077</c:v>
                </c:pt>
                <c:pt idx="1523">
                  <c:v>1441922035908</c:v>
                </c:pt>
                <c:pt idx="1524">
                  <c:v>1441925924071</c:v>
                </c:pt>
                <c:pt idx="1525">
                  <c:v>1441930080199</c:v>
                </c:pt>
                <c:pt idx="1526">
                  <c:v>1441934009183</c:v>
                </c:pt>
                <c:pt idx="1527">
                  <c:v>1441936934513</c:v>
                </c:pt>
                <c:pt idx="1528">
                  <c:v>1441942094937</c:v>
                </c:pt>
                <c:pt idx="1529">
                  <c:v>1441945977782</c:v>
                </c:pt>
                <c:pt idx="1530">
                  <c:v>1441949661301</c:v>
                </c:pt>
                <c:pt idx="1531">
                  <c:v>1441954104199</c:v>
                </c:pt>
                <c:pt idx="1532">
                  <c:v>1441958498405</c:v>
                </c:pt>
                <c:pt idx="1533">
                  <c:v>1441963389193</c:v>
                </c:pt>
                <c:pt idx="1534">
                  <c:v>1441967090518</c:v>
                </c:pt>
                <c:pt idx="1535">
                  <c:v>1441971715639</c:v>
                </c:pt>
                <c:pt idx="1536">
                  <c:v>1441975701632</c:v>
                </c:pt>
                <c:pt idx="1537">
                  <c:v>1441978660193</c:v>
                </c:pt>
                <c:pt idx="1538">
                  <c:v>1441983209200</c:v>
                </c:pt>
                <c:pt idx="1539">
                  <c:v>1441987477262</c:v>
                </c:pt>
                <c:pt idx="1540">
                  <c:v>1441991267189</c:v>
                </c:pt>
                <c:pt idx="1541">
                  <c:v>1441996625753</c:v>
                </c:pt>
                <c:pt idx="1542">
                  <c:v>1442000284541</c:v>
                </c:pt>
                <c:pt idx="1543">
                  <c:v>1442005004798</c:v>
                </c:pt>
                <c:pt idx="1544">
                  <c:v>1442008719629</c:v>
                </c:pt>
                <c:pt idx="1545">
                  <c:v>1442013127558</c:v>
                </c:pt>
                <c:pt idx="1546">
                  <c:v>1442017552764</c:v>
                </c:pt>
                <c:pt idx="1547">
                  <c:v>1442021167577</c:v>
                </c:pt>
                <c:pt idx="1548">
                  <c:v>1442025607560</c:v>
                </c:pt>
                <c:pt idx="1549">
                  <c:v>1442035626767</c:v>
                </c:pt>
                <c:pt idx="1550">
                  <c:v>1442041518714</c:v>
                </c:pt>
                <c:pt idx="1551">
                  <c:v>1442045513699</c:v>
                </c:pt>
                <c:pt idx="1552">
                  <c:v>1442049785178</c:v>
                </c:pt>
                <c:pt idx="1553">
                  <c:v>1442054831573</c:v>
                </c:pt>
                <c:pt idx="1554">
                  <c:v>1442060074730</c:v>
                </c:pt>
                <c:pt idx="1555">
                  <c:v>1442064053309</c:v>
                </c:pt>
                <c:pt idx="1556">
                  <c:v>1442067978098</c:v>
                </c:pt>
                <c:pt idx="1557">
                  <c:v>1442072390644</c:v>
                </c:pt>
                <c:pt idx="1558">
                  <c:v>1442077026406</c:v>
                </c:pt>
                <c:pt idx="1559">
                  <c:v>1442084234193</c:v>
                </c:pt>
                <c:pt idx="1560">
                  <c:v>1442088264776</c:v>
                </c:pt>
                <c:pt idx="1561">
                  <c:v>1442091934575</c:v>
                </c:pt>
                <c:pt idx="1562">
                  <c:v>1442095548942</c:v>
                </c:pt>
                <c:pt idx="1563">
                  <c:v>1442100046322</c:v>
                </c:pt>
                <c:pt idx="1564">
                  <c:v>1442103750679</c:v>
                </c:pt>
                <c:pt idx="1565">
                  <c:v>1442108505391</c:v>
                </c:pt>
                <c:pt idx="1566">
                  <c:v>1442113358299</c:v>
                </c:pt>
                <c:pt idx="1567">
                  <c:v>1442116443108</c:v>
                </c:pt>
                <c:pt idx="1568">
                  <c:v>1442121283592</c:v>
                </c:pt>
                <c:pt idx="1569">
                  <c:v>1442124909414</c:v>
                </c:pt>
                <c:pt idx="1570">
                  <c:v>1442128921636</c:v>
                </c:pt>
                <c:pt idx="1571">
                  <c:v>1442132957755</c:v>
                </c:pt>
                <c:pt idx="1572">
                  <c:v>1442136135539</c:v>
                </c:pt>
                <c:pt idx="1573">
                  <c:v>1442140919584</c:v>
                </c:pt>
                <c:pt idx="1574">
                  <c:v>1442145488596</c:v>
                </c:pt>
                <c:pt idx="1575">
                  <c:v>1442149349275</c:v>
                </c:pt>
                <c:pt idx="1576">
                  <c:v>1442152750459</c:v>
                </c:pt>
                <c:pt idx="1577">
                  <c:v>1442160725616</c:v>
                </c:pt>
                <c:pt idx="1578">
                  <c:v>1442165079089</c:v>
                </c:pt>
                <c:pt idx="1579">
                  <c:v>1442168772136</c:v>
                </c:pt>
                <c:pt idx="1580">
                  <c:v>1442172600296</c:v>
                </c:pt>
                <c:pt idx="1581">
                  <c:v>1442176142816</c:v>
                </c:pt>
                <c:pt idx="1582">
                  <c:v>1442180545340</c:v>
                </c:pt>
                <c:pt idx="1583">
                  <c:v>1442185607976</c:v>
                </c:pt>
                <c:pt idx="1584">
                  <c:v>1442189574738</c:v>
                </c:pt>
                <c:pt idx="1585">
                  <c:v>1442193349910</c:v>
                </c:pt>
                <c:pt idx="1586">
                  <c:v>1442197404226</c:v>
                </c:pt>
                <c:pt idx="1587">
                  <c:v>1442200298580</c:v>
                </c:pt>
                <c:pt idx="1588">
                  <c:v>1442205134398</c:v>
                </c:pt>
                <c:pt idx="1589">
                  <c:v>1442209426460</c:v>
                </c:pt>
                <c:pt idx="1590">
                  <c:v>1442213132051</c:v>
                </c:pt>
                <c:pt idx="1591">
                  <c:v>1442216607642</c:v>
                </c:pt>
                <c:pt idx="1592">
                  <c:v>1442219551376</c:v>
                </c:pt>
                <c:pt idx="1593">
                  <c:v>1442224326610</c:v>
                </c:pt>
                <c:pt idx="1594">
                  <c:v>1442228065031</c:v>
                </c:pt>
                <c:pt idx="1595">
                  <c:v>1442232274457</c:v>
                </c:pt>
                <c:pt idx="1596">
                  <c:v>1442235830216</c:v>
                </c:pt>
                <c:pt idx="1597">
                  <c:v>1442238628006</c:v>
                </c:pt>
                <c:pt idx="1598">
                  <c:v>1442243147228</c:v>
                </c:pt>
                <c:pt idx="1599">
                  <c:v>1442246654562</c:v>
                </c:pt>
                <c:pt idx="1600">
                  <c:v>1442250739951</c:v>
                </c:pt>
                <c:pt idx="1601">
                  <c:v>1442254340066</c:v>
                </c:pt>
                <c:pt idx="1602">
                  <c:v>1442260186106</c:v>
                </c:pt>
                <c:pt idx="1603">
                  <c:v>1442264601492</c:v>
                </c:pt>
                <c:pt idx="1604">
                  <c:v>1442268184672</c:v>
                </c:pt>
                <c:pt idx="1605">
                  <c:v>1442271989328</c:v>
                </c:pt>
                <c:pt idx="1606">
                  <c:v>1442275424002</c:v>
                </c:pt>
                <c:pt idx="1607">
                  <c:v>1442278291135</c:v>
                </c:pt>
                <c:pt idx="1608">
                  <c:v>1442282679187</c:v>
                </c:pt>
                <c:pt idx="1609">
                  <c:v>1442286245624</c:v>
                </c:pt>
                <c:pt idx="1610">
                  <c:v>1442289954530</c:v>
                </c:pt>
                <c:pt idx="1611">
                  <c:v>1442293366000</c:v>
                </c:pt>
                <c:pt idx="1612">
                  <c:v>1442296720318</c:v>
                </c:pt>
                <c:pt idx="1613">
                  <c:v>1442301324561</c:v>
                </c:pt>
                <c:pt idx="1614">
                  <c:v>1442305068087</c:v>
                </c:pt>
                <c:pt idx="1615">
                  <c:v>1442308874163</c:v>
                </c:pt>
                <c:pt idx="1616">
                  <c:v>1442312337770</c:v>
                </c:pt>
                <c:pt idx="1617">
                  <c:v>1442315547352</c:v>
                </c:pt>
                <c:pt idx="1618">
                  <c:v>1442320131445</c:v>
                </c:pt>
                <c:pt idx="1619">
                  <c:v>1442323697293</c:v>
                </c:pt>
                <c:pt idx="1620">
                  <c:v>1442327486984</c:v>
                </c:pt>
                <c:pt idx="1621">
                  <c:v>1442330987235</c:v>
                </c:pt>
                <c:pt idx="1622">
                  <c:v>1442334094862</c:v>
                </c:pt>
                <c:pt idx="1623">
                  <c:v>1442338967038</c:v>
                </c:pt>
                <c:pt idx="1624">
                  <c:v>1442357626571</c:v>
                </c:pt>
                <c:pt idx="1625">
                  <c:v>1442361352417</c:v>
                </c:pt>
                <c:pt idx="1626">
                  <c:v>1442364811020</c:v>
                </c:pt>
                <c:pt idx="1627">
                  <c:v>1442367622232</c:v>
                </c:pt>
                <c:pt idx="1628">
                  <c:v>1442372136481</c:v>
                </c:pt>
                <c:pt idx="1629">
                  <c:v>1442375891733</c:v>
                </c:pt>
                <c:pt idx="1630">
                  <c:v>1442380436788</c:v>
                </c:pt>
                <c:pt idx="1631">
                  <c:v>1442383909358</c:v>
                </c:pt>
                <c:pt idx="1632">
                  <c:v>1442386713254</c:v>
                </c:pt>
                <c:pt idx="1633">
                  <c:v>1442391375538</c:v>
                </c:pt>
                <c:pt idx="1634">
                  <c:v>1442394948224</c:v>
                </c:pt>
                <c:pt idx="1635">
                  <c:v>1442399283633</c:v>
                </c:pt>
                <c:pt idx="1636">
                  <c:v>1442403049430</c:v>
                </c:pt>
                <c:pt idx="1637">
                  <c:v>1442406374129</c:v>
                </c:pt>
                <c:pt idx="1638">
                  <c:v>1442411223669</c:v>
                </c:pt>
                <c:pt idx="1639">
                  <c:v>1442414977032</c:v>
                </c:pt>
                <c:pt idx="1640">
                  <c:v>1442418799848</c:v>
                </c:pt>
                <c:pt idx="1641">
                  <c:v>1442422655360</c:v>
                </c:pt>
                <c:pt idx="1642">
                  <c:v>1442425670524</c:v>
                </c:pt>
                <c:pt idx="1643">
                  <c:v>1442430474100</c:v>
                </c:pt>
                <c:pt idx="1644">
                  <c:v>1442434173599</c:v>
                </c:pt>
                <c:pt idx="1645">
                  <c:v>1442438157584</c:v>
                </c:pt>
                <c:pt idx="1646">
                  <c:v>1442441636601</c:v>
                </c:pt>
                <c:pt idx="1647">
                  <c:v>1442444454724</c:v>
                </c:pt>
                <c:pt idx="1648">
                  <c:v>1442449486419</c:v>
                </c:pt>
                <c:pt idx="1649">
                  <c:v>1442453300966</c:v>
                </c:pt>
                <c:pt idx="1650">
                  <c:v>1442457451408</c:v>
                </c:pt>
                <c:pt idx="1651">
                  <c:v>1442461170914</c:v>
                </c:pt>
                <c:pt idx="1652">
                  <c:v>1442463939316</c:v>
                </c:pt>
                <c:pt idx="1653">
                  <c:v>1442468387214</c:v>
                </c:pt>
                <c:pt idx="1654">
                  <c:v>1442472031805</c:v>
                </c:pt>
                <c:pt idx="1655">
                  <c:v>1442476497008</c:v>
                </c:pt>
                <c:pt idx="1656">
                  <c:v>1442480713016</c:v>
                </c:pt>
                <c:pt idx="1657">
                  <c:v>1442483629059</c:v>
                </c:pt>
                <c:pt idx="1658">
                  <c:v>1442489590400</c:v>
                </c:pt>
                <c:pt idx="1659">
                  <c:v>1442494090939</c:v>
                </c:pt>
                <c:pt idx="1660">
                  <c:v>1442499633335</c:v>
                </c:pt>
                <c:pt idx="1661">
                  <c:v>1442503674132</c:v>
                </c:pt>
                <c:pt idx="1662">
                  <c:v>1442506791893</c:v>
                </c:pt>
                <c:pt idx="1663">
                  <c:v>1442511164942</c:v>
                </c:pt>
                <c:pt idx="1664">
                  <c:v>1442515166155</c:v>
                </c:pt>
                <c:pt idx="1665">
                  <c:v>1442520249391</c:v>
                </c:pt>
                <c:pt idx="1666">
                  <c:v>1442523750971</c:v>
                </c:pt>
                <c:pt idx="1667">
                  <c:v>1442526763754</c:v>
                </c:pt>
                <c:pt idx="1668">
                  <c:v>1442532057156</c:v>
                </c:pt>
                <c:pt idx="1669">
                  <c:v>1442537666577</c:v>
                </c:pt>
                <c:pt idx="1670">
                  <c:v>1442541520441</c:v>
                </c:pt>
                <c:pt idx="1671">
                  <c:v>1442545002161</c:v>
                </c:pt>
                <c:pt idx="1672">
                  <c:v>1442547875788</c:v>
                </c:pt>
                <c:pt idx="1673">
                  <c:v>1442552709713</c:v>
                </c:pt>
                <c:pt idx="1674">
                  <c:v>1442557097131</c:v>
                </c:pt>
                <c:pt idx="1675">
                  <c:v>1442561620658</c:v>
                </c:pt>
                <c:pt idx="1676">
                  <c:v>1442565201175</c:v>
                </c:pt>
                <c:pt idx="1677">
                  <c:v>1442568165147</c:v>
                </c:pt>
                <c:pt idx="1678">
                  <c:v>1442572665824</c:v>
                </c:pt>
                <c:pt idx="1679">
                  <c:v>1442576371380</c:v>
                </c:pt>
                <c:pt idx="1680">
                  <c:v>1442581371254</c:v>
                </c:pt>
                <c:pt idx="1681">
                  <c:v>1442584852022</c:v>
                </c:pt>
                <c:pt idx="1682">
                  <c:v>1442589022182</c:v>
                </c:pt>
                <c:pt idx="1683">
                  <c:v>1442593853306</c:v>
                </c:pt>
                <c:pt idx="1684">
                  <c:v>1442598249624</c:v>
                </c:pt>
                <c:pt idx="1685">
                  <c:v>1442602544462</c:v>
                </c:pt>
                <c:pt idx="1686">
                  <c:v>1442605970253</c:v>
                </c:pt>
                <c:pt idx="1687">
                  <c:v>1442609095532</c:v>
                </c:pt>
                <c:pt idx="1688">
                  <c:v>1442613641134</c:v>
                </c:pt>
                <c:pt idx="1689">
                  <c:v>1442617690974</c:v>
                </c:pt>
                <c:pt idx="1690">
                  <c:v>1442622513353</c:v>
                </c:pt>
                <c:pt idx="1691">
                  <c:v>1442628010078</c:v>
                </c:pt>
                <c:pt idx="1692">
                  <c:v>1442634061090</c:v>
                </c:pt>
                <c:pt idx="1693">
                  <c:v>1442638819535</c:v>
                </c:pt>
                <c:pt idx="1694">
                  <c:v>1442643278594</c:v>
                </c:pt>
                <c:pt idx="1695">
                  <c:v>1442647101589</c:v>
                </c:pt>
                <c:pt idx="1696">
                  <c:v>1442654137951</c:v>
                </c:pt>
                <c:pt idx="1697">
                  <c:v>1442658909064</c:v>
                </c:pt>
                <c:pt idx="1698">
                  <c:v>1442663789279</c:v>
                </c:pt>
                <c:pt idx="1699">
                  <c:v>1442667446492</c:v>
                </c:pt>
                <c:pt idx="1700">
                  <c:v>1442671919860</c:v>
                </c:pt>
                <c:pt idx="1701">
                  <c:v>1442676107359</c:v>
                </c:pt>
                <c:pt idx="1702">
                  <c:v>1442679270352</c:v>
                </c:pt>
                <c:pt idx="1703">
                  <c:v>1442684032986</c:v>
                </c:pt>
                <c:pt idx="1704">
                  <c:v>1442687972503</c:v>
                </c:pt>
                <c:pt idx="1705">
                  <c:v>1442696047562</c:v>
                </c:pt>
                <c:pt idx="1706">
                  <c:v>1442701697074</c:v>
                </c:pt>
                <c:pt idx="1707">
                  <c:v>1442718591127</c:v>
                </c:pt>
                <c:pt idx="1708">
                  <c:v>1442723344299</c:v>
                </c:pt>
                <c:pt idx="1709">
                  <c:v>1442727427043</c:v>
                </c:pt>
                <c:pt idx="1710">
                  <c:v>1442732047635</c:v>
                </c:pt>
                <c:pt idx="1711">
                  <c:v>1442736247462</c:v>
                </c:pt>
                <c:pt idx="1712">
                  <c:v>1442740397241</c:v>
                </c:pt>
                <c:pt idx="1713">
                  <c:v>1442745317946</c:v>
                </c:pt>
                <c:pt idx="1714">
                  <c:v>1442750306943</c:v>
                </c:pt>
                <c:pt idx="1715">
                  <c:v>1442755174103</c:v>
                </c:pt>
                <c:pt idx="1716">
                  <c:v>1442759079345</c:v>
                </c:pt>
                <c:pt idx="1717">
                  <c:v>1442762796369</c:v>
                </c:pt>
                <c:pt idx="1718">
                  <c:v>1442767266266</c:v>
                </c:pt>
                <c:pt idx="1719">
                  <c:v>1442770985934</c:v>
                </c:pt>
                <c:pt idx="1720">
                  <c:v>1442774966167</c:v>
                </c:pt>
                <c:pt idx="1721">
                  <c:v>1442778341844</c:v>
                </c:pt>
                <c:pt idx="1722">
                  <c:v>1442782348069</c:v>
                </c:pt>
                <c:pt idx="1723">
                  <c:v>1442787725549</c:v>
                </c:pt>
                <c:pt idx="1724">
                  <c:v>1442791439580</c:v>
                </c:pt>
                <c:pt idx="1725">
                  <c:v>1442805083782</c:v>
                </c:pt>
                <c:pt idx="1726">
                  <c:v>1442808973961</c:v>
                </c:pt>
                <c:pt idx="1727">
                  <c:v>1442813883173</c:v>
                </c:pt>
                <c:pt idx="1728">
                  <c:v>1442818696976</c:v>
                </c:pt>
                <c:pt idx="1729">
                  <c:v>1442822843754</c:v>
                </c:pt>
                <c:pt idx="1730">
                  <c:v>1442828007434</c:v>
                </c:pt>
                <c:pt idx="1731">
                  <c:v>1442831412560</c:v>
                </c:pt>
                <c:pt idx="1732">
                  <c:v>1442834377990</c:v>
                </c:pt>
                <c:pt idx="1733">
                  <c:v>1442838919940</c:v>
                </c:pt>
                <c:pt idx="1734">
                  <c:v>1442844022221</c:v>
                </c:pt>
                <c:pt idx="1735">
                  <c:v>1442848916545</c:v>
                </c:pt>
                <c:pt idx="1736">
                  <c:v>1442852548717</c:v>
                </c:pt>
                <c:pt idx="1737">
                  <c:v>1442856648452</c:v>
                </c:pt>
                <c:pt idx="1738">
                  <c:v>1442861257233</c:v>
                </c:pt>
                <c:pt idx="1739">
                  <c:v>1442866426052</c:v>
                </c:pt>
                <c:pt idx="1740">
                  <c:v>1442871059081</c:v>
                </c:pt>
                <c:pt idx="1741">
                  <c:v>1442875757597</c:v>
                </c:pt>
                <c:pt idx="1742">
                  <c:v>1442878566592</c:v>
                </c:pt>
                <c:pt idx="1743">
                  <c:v>1442883015004</c:v>
                </c:pt>
                <c:pt idx="1744">
                  <c:v>1442886707180</c:v>
                </c:pt>
                <c:pt idx="1745">
                  <c:v>1442890658763</c:v>
                </c:pt>
                <c:pt idx="1746">
                  <c:v>1442895897552</c:v>
                </c:pt>
                <c:pt idx="1747">
                  <c:v>1442898993357</c:v>
                </c:pt>
                <c:pt idx="1748">
                  <c:v>1442903866962</c:v>
                </c:pt>
                <c:pt idx="1749">
                  <c:v>1442907736561</c:v>
                </c:pt>
                <c:pt idx="1750">
                  <c:v>1442912896141</c:v>
                </c:pt>
                <c:pt idx="1751">
                  <c:v>1442916559360</c:v>
                </c:pt>
                <c:pt idx="1752">
                  <c:v>1442919543946</c:v>
                </c:pt>
                <c:pt idx="1753">
                  <c:v>1442924466093</c:v>
                </c:pt>
                <c:pt idx="1754">
                  <c:v>1442929524120</c:v>
                </c:pt>
                <c:pt idx="1755">
                  <c:v>1442934277959</c:v>
                </c:pt>
                <c:pt idx="1756">
                  <c:v>1442938573896</c:v>
                </c:pt>
                <c:pt idx="1757">
                  <c:v>1442941774827</c:v>
                </c:pt>
                <c:pt idx="1758">
                  <c:v>1442946094489</c:v>
                </c:pt>
                <c:pt idx="1759">
                  <c:v>1442958223183</c:v>
                </c:pt>
                <c:pt idx="1760">
                  <c:v>1442962352566</c:v>
                </c:pt>
                <c:pt idx="1761">
                  <c:v>1442967173462</c:v>
                </c:pt>
                <c:pt idx="1762">
                  <c:v>1442978147387</c:v>
                </c:pt>
                <c:pt idx="1763">
                  <c:v>1442982739840</c:v>
                </c:pt>
                <c:pt idx="1764">
                  <c:v>1442990730091</c:v>
                </c:pt>
                <c:pt idx="1765">
                  <c:v>1442994940354</c:v>
                </c:pt>
                <c:pt idx="1766">
                  <c:v>1442999472159</c:v>
                </c:pt>
                <c:pt idx="1767">
                  <c:v>1443003568621</c:v>
                </c:pt>
                <c:pt idx="1768">
                  <c:v>1443008072844</c:v>
                </c:pt>
                <c:pt idx="1769">
                  <c:v>1443012992663</c:v>
                </c:pt>
                <c:pt idx="1770">
                  <c:v>1443019478064</c:v>
                </c:pt>
                <c:pt idx="1771">
                  <c:v>1443023183717</c:v>
                </c:pt>
                <c:pt idx="1772">
                  <c:v>1443028948148</c:v>
                </c:pt>
                <c:pt idx="1773">
                  <c:v>1443034005410</c:v>
                </c:pt>
                <c:pt idx="1774">
                  <c:v>1443038649059</c:v>
                </c:pt>
                <c:pt idx="1775">
                  <c:v>1443042660939</c:v>
                </c:pt>
                <c:pt idx="1776">
                  <c:v>1443047186532</c:v>
                </c:pt>
                <c:pt idx="1777">
                  <c:v>1443050612816</c:v>
                </c:pt>
                <c:pt idx="1778">
                  <c:v>1443055702683</c:v>
                </c:pt>
                <c:pt idx="1779">
                  <c:v>1443064187684</c:v>
                </c:pt>
                <c:pt idx="1780">
                  <c:v>1443069025974</c:v>
                </c:pt>
                <c:pt idx="1781">
                  <c:v>1443073710378</c:v>
                </c:pt>
                <c:pt idx="1782">
                  <c:v>1443076850613</c:v>
                </c:pt>
                <c:pt idx="1783">
                  <c:v>1443082008181</c:v>
                </c:pt>
                <c:pt idx="1784">
                  <c:v>1443095275298</c:v>
                </c:pt>
                <c:pt idx="1785">
                  <c:v>1443099575871</c:v>
                </c:pt>
                <c:pt idx="1786">
                  <c:v>1443103657819</c:v>
                </c:pt>
                <c:pt idx="1787">
                  <c:v>1443112498442</c:v>
                </c:pt>
                <c:pt idx="1788">
                  <c:v>1443117794842</c:v>
                </c:pt>
                <c:pt idx="1789">
                  <c:v>1443121902742</c:v>
                </c:pt>
                <c:pt idx="1790">
                  <c:v>1443126689632</c:v>
                </c:pt>
                <c:pt idx="1791">
                  <c:v>1443130884600</c:v>
                </c:pt>
                <c:pt idx="1792">
                  <c:v>1443134593219</c:v>
                </c:pt>
                <c:pt idx="1793">
                  <c:v>1443139774480</c:v>
                </c:pt>
                <c:pt idx="1794">
                  <c:v>1443144487104</c:v>
                </c:pt>
                <c:pt idx="1795">
                  <c:v>1443149624647</c:v>
                </c:pt>
                <c:pt idx="1796">
                  <c:v>1443153423625</c:v>
                </c:pt>
                <c:pt idx="1797">
                  <c:v>1443158749047</c:v>
                </c:pt>
                <c:pt idx="1798">
                  <c:v>1443163507961</c:v>
                </c:pt>
                <c:pt idx="1799">
                  <c:v>1443167247896</c:v>
                </c:pt>
                <c:pt idx="1800">
                  <c:v>1443172840884</c:v>
                </c:pt>
                <c:pt idx="1801">
                  <c:v>1443176721239</c:v>
                </c:pt>
                <c:pt idx="1802">
                  <c:v>1443179668262</c:v>
                </c:pt>
                <c:pt idx="1803">
                  <c:v>1443185481607</c:v>
                </c:pt>
                <c:pt idx="1804">
                  <c:v>1443190988860</c:v>
                </c:pt>
                <c:pt idx="1805">
                  <c:v>1443196267435</c:v>
                </c:pt>
                <c:pt idx="1806">
                  <c:v>1443199986760</c:v>
                </c:pt>
                <c:pt idx="1807">
                  <c:v>1443203007693</c:v>
                </c:pt>
                <c:pt idx="1808">
                  <c:v>1443207477718</c:v>
                </c:pt>
                <c:pt idx="1809">
                  <c:v>1443211595623</c:v>
                </c:pt>
                <c:pt idx="1810">
                  <c:v>1443217926448</c:v>
                </c:pt>
                <c:pt idx="1811">
                  <c:v>1443221408828</c:v>
                </c:pt>
                <c:pt idx="1812">
                  <c:v>1443225649153</c:v>
                </c:pt>
                <c:pt idx="1813">
                  <c:v>1443235284447</c:v>
                </c:pt>
                <c:pt idx="1814">
                  <c:v>1443238932924</c:v>
                </c:pt>
                <c:pt idx="1815">
                  <c:v>1443243277008</c:v>
                </c:pt>
                <c:pt idx="1816">
                  <c:v>1443247259567</c:v>
                </c:pt>
                <c:pt idx="1817">
                  <c:v>1443250432092</c:v>
                </c:pt>
                <c:pt idx="1818">
                  <c:v>1443255445553</c:v>
                </c:pt>
                <c:pt idx="1819">
                  <c:v>1443260911178</c:v>
                </c:pt>
                <c:pt idx="1820">
                  <c:v>1443264976794</c:v>
                </c:pt>
                <c:pt idx="1821">
                  <c:v>1443268980025</c:v>
                </c:pt>
                <c:pt idx="1822">
                  <c:v>1443272347052</c:v>
                </c:pt>
                <c:pt idx="1823">
                  <c:v>1443276996858</c:v>
                </c:pt>
                <c:pt idx="1824">
                  <c:v>1443280752503</c:v>
                </c:pt>
                <c:pt idx="1825">
                  <c:v>1443285003892</c:v>
                </c:pt>
                <c:pt idx="1826">
                  <c:v>1443288324227</c:v>
                </c:pt>
                <c:pt idx="1827">
                  <c:v>1443291037569</c:v>
                </c:pt>
                <c:pt idx="1828">
                  <c:v>1443295314170</c:v>
                </c:pt>
                <c:pt idx="1829">
                  <c:v>1443299046447</c:v>
                </c:pt>
                <c:pt idx="1830">
                  <c:v>1443302656891</c:v>
                </c:pt>
                <c:pt idx="1831">
                  <c:v>1443305935689</c:v>
                </c:pt>
                <c:pt idx="1832">
                  <c:v>1443309285975</c:v>
                </c:pt>
                <c:pt idx="1833">
                  <c:v>1443313817962</c:v>
                </c:pt>
                <c:pt idx="1834">
                  <c:v>1443317315004</c:v>
                </c:pt>
                <c:pt idx="1835">
                  <c:v>1443321844422</c:v>
                </c:pt>
                <c:pt idx="1836">
                  <c:v>1443325222619</c:v>
                </c:pt>
                <c:pt idx="1837">
                  <c:v>1443328358167</c:v>
                </c:pt>
                <c:pt idx="1838">
                  <c:v>1443333264867</c:v>
                </c:pt>
                <c:pt idx="1839">
                  <c:v>1443339719184</c:v>
                </c:pt>
                <c:pt idx="1840">
                  <c:v>1443343472961</c:v>
                </c:pt>
                <c:pt idx="1841">
                  <c:v>1443346778604</c:v>
                </c:pt>
                <c:pt idx="1842">
                  <c:v>1443349736989</c:v>
                </c:pt>
                <c:pt idx="1843">
                  <c:v>1443354015686</c:v>
                </c:pt>
                <c:pt idx="1844">
                  <c:v>1443358611585</c:v>
                </c:pt>
                <c:pt idx="1845">
                  <c:v>1443362514020</c:v>
                </c:pt>
                <c:pt idx="1846">
                  <c:v>1443365944766</c:v>
                </c:pt>
                <c:pt idx="1847">
                  <c:v>1443368925823</c:v>
                </c:pt>
                <c:pt idx="1848">
                  <c:v>1443373337911</c:v>
                </c:pt>
                <c:pt idx="1849">
                  <c:v>1443377406818</c:v>
                </c:pt>
                <c:pt idx="1850">
                  <c:v>1443383406224</c:v>
                </c:pt>
                <c:pt idx="1851">
                  <c:v>1443386671921</c:v>
                </c:pt>
                <c:pt idx="1852">
                  <c:v>1443392934385</c:v>
                </c:pt>
                <c:pt idx="1853">
                  <c:v>1443397447198</c:v>
                </c:pt>
                <c:pt idx="1854">
                  <c:v>1443401168673</c:v>
                </c:pt>
                <c:pt idx="1855">
                  <c:v>1443404755502</c:v>
                </c:pt>
                <c:pt idx="1856">
                  <c:v>1443408018888</c:v>
                </c:pt>
                <c:pt idx="1857">
                  <c:v>1443411222908</c:v>
                </c:pt>
                <c:pt idx="1858">
                  <c:v>1443415880081</c:v>
                </c:pt>
                <c:pt idx="1859">
                  <c:v>1443420939839</c:v>
                </c:pt>
                <c:pt idx="1860">
                  <c:v>1443424962746</c:v>
                </c:pt>
                <c:pt idx="1861">
                  <c:v>1443428905545</c:v>
                </c:pt>
                <c:pt idx="1862">
                  <c:v>1443433396189</c:v>
                </c:pt>
                <c:pt idx="1863">
                  <c:v>1443437741944</c:v>
                </c:pt>
                <c:pt idx="1864">
                  <c:v>1443441407142</c:v>
                </c:pt>
                <c:pt idx="1865">
                  <c:v>1443445575710</c:v>
                </c:pt>
                <c:pt idx="1866">
                  <c:v>1443449382606</c:v>
                </c:pt>
                <c:pt idx="1867">
                  <c:v>1443452694774</c:v>
                </c:pt>
                <c:pt idx="1868">
                  <c:v>1443457594019</c:v>
                </c:pt>
                <c:pt idx="1869">
                  <c:v>1443462113428</c:v>
                </c:pt>
                <c:pt idx="1870">
                  <c:v>1443466932770</c:v>
                </c:pt>
                <c:pt idx="1871">
                  <c:v>1443471149418</c:v>
                </c:pt>
                <c:pt idx="1872">
                  <c:v>1443474735859</c:v>
                </c:pt>
                <c:pt idx="1873">
                  <c:v>1443479232435</c:v>
                </c:pt>
                <c:pt idx="1874">
                  <c:v>1443482925766</c:v>
                </c:pt>
                <c:pt idx="1875">
                  <c:v>1443487048519</c:v>
                </c:pt>
                <c:pt idx="1876">
                  <c:v>1443491122313</c:v>
                </c:pt>
                <c:pt idx="1877">
                  <c:v>1443495263885</c:v>
                </c:pt>
                <c:pt idx="1878">
                  <c:v>1443499569857</c:v>
                </c:pt>
                <c:pt idx="1879">
                  <c:v>1443503711055</c:v>
                </c:pt>
                <c:pt idx="1880">
                  <c:v>1443507877211</c:v>
                </c:pt>
                <c:pt idx="1881">
                  <c:v>1443521151767</c:v>
                </c:pt>
                <c:pt idx="1882">
                  <c:v>1443524279268</c:v>
                </c:pt>
                <c:pt idx="1883">
                  <c:v>1443528756789</c:v>
                </c:pt>
                <c:pt idx="1884">
                  <c:v>1443532422487</c:v>
                </c:pt>
                <c:pt idx="1885">
                  <c:v>1443536175537</c:v>
                </c:pt>
                <c:pt idx="1886">
                  <c:v>1443540669899</c:v>
                </c:pt>
                <c:pt idx="1887">
                  <c:v>1443543605159</c:v>
                </c:pt>
                <c:pt idx="1888">
                  <c:v>1443548565060</c:v>
                </c:pt>
                <c:pt idx="1889">
                  <c:v>1443552514392</c:v>
                </c:pt>
                <c:pt idx="1890">
                  <c:v>1443556107232</c:v>
                </c:pt>
                <c:pt idx="1891">
                  <c:v>1443559906627</c:v>
                </c:pt>
                <c:pt idx="1892">
                  <c:v>1443562634377</c:v>
                </c:pt>
                <c:pt idx="1893">
                  <c:v>1443567229668</c:v>
                </c:pt>
                <c:pt idx="1894">
                  <c:v>1443571276451</c:v>
                </c:pt>
                <c:pt idx="1895">
                  <c:v>1443574967658</c:v>
                </c:pt>
                <c:pt idx="1896">
                  <c:v>1443579741947</c:v>
                </c:pt>
                <c:pt idx="1897">
                  <c:v>1443582711762</c:v>
                </c:pt>
                <c:pt idx="1898">
                  <c:v>1443587060486</c:v>
                </c:pt>
                <c:pt idx="1899">
                  <c:v>1443590650162</c:v>
                </c:pt>
                <c:pt idx="1900">
                  <c:v>1443594540600</c:v>
                </c:pt>
                <c:pt idx="1901">
                  <c:v>1443598571874</c:v>
                </c:pt>
                <c:pt idx="1902">
                  <c:v>1443601540876</c:v>
                </c:pt>
                <c:pt idx="1903">
                  <c:v>1443605825777</c:v>
                </c:pt>
                <c:pt idx="1904">
                  <c:v>1443609628755</c:v>
                </c:pt>
                <c:pt idx="1905">
                  <c:v>1443613564321</c:v>
                </c:pt>
                <c:pt idx="1906">
                  <c:v>1443618996209</c:v>
                </c:pt>
                <c:pt idx="1907">
                  <c:v>1443621861014</c:v>
                </c:pt>
                <c:pt idx="1908">
                  <c:v>1443626138943</c:v>
                </c:pt>
                <c:pt idx="1909">
                  <c:v>1443629645433</c:v>
                </c:pt>
                <c:pt idx="1910">
                  <c:v>1443633231673</c:v>
                </c:pt>
                <c:pt idx="1911">
                  <c:v>1443637206334</c:v>
                </c:pt>
                <c:pt idx="1912">
                  <c:v>1443640153669</c:v>
                </c:pt>
                <c:pt idx="1913">
                  <c:v>1443644498985</c:v>
                </c:pt>
                <c:pt idx="1914">
                  <c:v>1443648607442</c:v>
                </c:pt>
                <c:pt idx="1915">
                  <c:v>1443652127994</c:v>
                </c:pt>
                <c:pt idx="1916">
                  <c:v>1443655890316</c:v>
                </c:pt>
                <c:pt idx="1917">
                  <c:v>1443658891860</c:v>
                </c:pt>
                <c:pt idx="1918">
                  <c:v>1443663248596</c:v>
                </c:pt>
                <c:pt idx="1919">
                  <c:v>1443666968303</c:v>
                </c:pt>
                <c:pt idx="1920">
                  <c:v>1443672102550</c:v>
                </c:pt>
                <c:pt idx="1921">
                  <c:v>1443676125700</c:v>
                </c:pt>
                <c:pt idx="1922">
                  <c:v>1443678960212</c:v>
                </c:pt>
                <c:pt idx="1923">
                  <c:v>1443683391134</c:v>
                </c:pt>
                <c:pt idx="1924">
                  <c:v>1443686954945</c:v>
                </c:pt>
                <c:pt idx="1925">
                  <c:v>1443691005981</c:v>
                </c:pt>
                <c:pt idx="1926">
                  <c:v>1443695075987</c:v>
                </c:pt>
                <c:pt idx="1927">
                  <c:v>1443698265952</c:v>
                </c:pt>
                <c:pt idx="1928">
                  <c:v>1443703704586</c:v>
                </c:pt>
                <c:pt idx="1929">
                  <c:v>1443707140663</c:v>
                </c:pt>
                <c:pt idx="1930">
                  <c:v>1443711063906</c:v>
                </c:pt>
                <c:pt idx="1931">
                  <c:v>1443715154413</c:v>
                </c:pt>
                <c:pt idx="1932">
                  <c:v>1443718748148</c:v>
                </c:pt>
                <c:pt idx="1933">
                  <c:v>1443723101862</c:v>
                </c:pt>
                <c:pt idx="1934">
                  <c:v>1443726494997</c:v>
                </c:pt>
                <c:pt idx="1935">
                  <c:v>1443730601211</c:v>
                </c:pt>
                <c:pt idx="1936">
                  <c:v>1443733855403</c:v>
                </c:pt>
                <c:pt idx="1937">
                  <c:v>1443737609007</c:v>
                </c:pt>
                <c:pt idx="1938">
                  <c:v>1443742269215</c:v>
                </c:pt>
                <c:pt idx="1939">
                  <c:v>1443746894622</c:v>
                </c:pt>
                <c:pt idx="1940">
                  <c:v>1443750570300</c:v>
                </c:pt>
                <c:pt idx="1941">
                  <c:v>1443755139769</c:v>
                </c:pt>
                <c:pt idx="1942">
                  <c:v>1443769429760</c:v>
                </c:pt>
                <c:pt idx="1943">
                  <c:v>1443773794661</c:v>
                </c:pt>
                <c:pt idx="1944">
                  <c:v>1443777677024</c:v>
                </c:pt>
                <c:pt idx="1945">
                  <c:v>1443781731776</c:v>
                </c:pt>
                <c:pt idx="1946">
                  <c:v>1443785156676</c:v>
                </c:pt>
                <c:pt idx="1947">
                  <c:v>1443788249238</c:v>
                </c:pt>
                <c:pt idx="1948">
                  <c:v>1443792658351</c:v>
                </c:pt>
                <c:pt idx="1949">
                  <c:v>1443797368673</c:v>
                </c:pt>
                <c:pt idx="1950">
                  <c:v>1443801463499</c:v>
                </c:pt>
                <c:pt idx="1951">
                  <c:v>1443805502429</c:v>
                </c:pt>
                <c:pt idx="1952">
                  <c:v>1443809000406</c:v>
                </c:pt>
                <c:pt idx="1953">
                  <c:v>1443813666674</c:v>
                </c:pt>
                <c:pt idx="1954">
                  <c:v>1443817700218</c:v>
                </c:pt>
                <c:pt idx="1955">
                  <c:v>1443821480411</c:v>
                </c:pt>
                <c:pt idx="1956">
                  <c:v>1443825403652</c:v>
                </c:pt>
                <c:pt idx="1957">
                  <c:v>1443828911217</c:v>
                </c:pt>
                <c:pt idx="1958">
                  <c:v>1443833205376</c:v>
                </c:pt>
                <c:pt idx="1959">
                  <c:v>1443837157478</c:v>
                </c:pt>
                <c:pt idx="1960">
                  <c:v>1443841315733</c:v>
                </c:pt>
                <c:pt idx="1961">
                  <c:v>1443844604191</c:v>
                </c:pt>
                <c:pt idx="1962">
                  <c:v>1443847671664</c:v>
                </c:pt>
                <c:pt idx="1963">
                  <c:v>1443852262968</c:v>
                </c:pt>
                <c:pt idx="1964">
                  <c:v>1443856689372</c:v>
                </c:pt>
                <c:pt idx="1965">
                  <c:v>1443860999057</c:v>
                </c:pt>
                <c:pt idx="1966">
                  <c:v>1443864305849</c:v>
                </c:pt>
                <c:pt idx="1967">
                  <c:v>1443867039317</c:v>
                </c:pt>
                <c:pt idx="1968">
                  <c:v>1443871624656</c:v>
                </c:pt>
                <c:pt idx="1969">
                  <c:v>1443876024392</c:v>
                </c:pt>
                <c:pt idx="1970">
                  <c:v>1443880281616</c:v>
                </c:pt>
                <c:pt idx="1971">
                  <c:v>1443884455349</c:v>
                </c:pt>
                <c:pt idx="1972">
                  <c:v>1443888516907</c:v>
                </c:pt>
                <c:pt idx="1973">
                  <c:v>1443893188787</c:v>
                </c:pt>
                <c:pt idx="1974">
                  <c:v>1443896957503</c:v>
                </c:pt>
                <c:pt idx="1975">
                  <c:v>1443901010140</c:v>
                </c:pt>
                <c:pt idx="1976">
                  <c:v>1443904477288</c:v>
                </c:pt>
                <c:pt idx="1977">
                  <c:v>1443907964839</c:v>
                </c:pt>
                <c:pt idx="1978">
                  <c:v>1443912342864</c:v>
                </c:pt>
                <c:pt idx="1979">
                  <c:v>1443915787753</c:v>
                </c:pt>
                <c:pt idx="1980">
                  <c:v>1443920184985</c:v>
                </c:pt>
                <c:pt idx="1981">
                  <c:v>1443923510509</c:v>
                </c:pt>
                <c:pt idx="1982">
                  <c:v>1443926521463</c:v>
                </c:pt>
                <c:pt idx="1983">
                  <c:v>1443931195423</c:v>
                </c:pt>
                <c:pt idx="1984">
                  <c:v>1443935261057</c:v>
                </c:pt>
                <c:pt idx="1985">
                  <c:v>1443939317957</c:v>
                </c:pt>
                <c:pt idx="1986">
                  <c:v>1443943526250</c:v>
                </c:pt>
                <c:pt idx="1987">
                  <c:v>1443946420972</c:v>
                </c:pt>
                <c:pt idx="1988">
                  <c:v>1443950939807</c:v>
                </c:pt>
                <c:pt idx="1989">
                  <c:v>1443954304860</c:v>
                </c:pt>
                <c:pt idx="1990">
                  <c:v>1443960028369</c:v>
                </c:pt>
                <c:pt idx="1991">
                  <c:v>1443964038492</c:v>
                </c:pt>
                <c:pt idx="1992">
                  <c:v>1443966954124</c:v>
                </c:pt>
                <c:pt idx="1993">
                  <c:v>1443971367428</c:v>
                </c:pt>
                <c:pt idx="1994">
                  <c:v>1443974758832</c:v>
                </c:pt>
                <c:pt idx="1995">
                  <c:v>1443978573413</c:v>
                </c:pt>
                <c:pt idx="1996">
                  <c:v>1443982059155</c:v>
                </c:pt>
                <c:pt idx="1997">
                  <c:v>1443985137018</c:v>
                </c:pt>
                <c:pt idx="1998">
                  <c:v>1443989422738</c:v>
                </c:pt>
                <c:pt idx="1999">
                  <c:v>1443992967057</c:v>
                </c:pt>
                <c:pt idx="2000">
                  <c:v>1443996797215</c:v>
                </c:pt>
                <c:pt idx="2001">
                  <c:v>1444000259622</c:v>
                </c:pt>
                <c:pt idx="2002">
                  <c:v>1444003045675</c:v>
                </c:pt>
                <c:pt idx="2003">
                  <c:v>1444007279476</c:v>
                </c:pt>
                <c:pt idx="2004">
                  <c:v>1444010819543</c:v>
                </c:pt>
                <c:pt idx="2005">
                  <c:v>1444014459685</c:v>
                </c:pt>
                <c:pt idx="2006">
                  <c:v>1444018414402</c:v>
                </c:pt>
                <c:pt idx="2007">
                  <c:v>1444021245366</c:v>
                </c:pt>
                <c:pt idx="2008">
                  <c:v>1444025427373</c:v>
                </c:pt>
                <c:pt idx="2009">
                  <c:v>1444028904542</c:v>
                </c:pt>
                <c:pt idx="2010">
                  <c:v>1444032665318</c:v>
                </c:pt>
                <c:pt idx="2011">
                  <c:v>1444036357494</c:v>
                </c:pt>
                <c:pt idx="2012">
                  <c:v>1444039244067</c:v>
                </c:pt>
                <c:pt idx="2013">
                  <c:v>1444043555854</c:v>
                </c:pt>
                <c:pt idx="2014">
                  <c:v>1444047110446</c:v>
                </c:pt>
                <c:pt idx="2015">
                  <c:v>1444051348380</c:v>
                </c:pt>
                <c:pt idx="2016">
                  <c:v>1444054933556</c:v>
                </c:pt>
                <c:pt idx="2017">
                  <c:v>1444058280067</c:v>
                </c:pt>
                <c:pt idx="2018">
                  <c:v>1444062824051</c:v>
                </c:pt>
                <c:pt idx="2019">
                  <c:v>1444066170236</c:v>
                </c:pt>
                <c:pt idx="2020">
                  <c:v>1444070001182</c:v>
                </c:pt>
                <c:pt idx="2021">
                  <c:v>1444073470397</c:v>
                </c:pt>
                <c:pt idx="2022">
                  <c:v>1444079699721</c:v>
                </c:pt>
                <c:pt idx="2023">
                  <c:v>1444084007500</c:v>
                </c:pt>
                <c:pt idx="2024">
                  <c:v>1444087796447</c:v>
                </c:pt>
                <c:pt idx="2025">
                  <c:v>1444091774398</c:v>
                </c:pt>
                <c:pt idx="2026">
                  <c:v>1444095084083</c:v>
                </c:pt>
                <c:pt idx="2027">
                  <c:v>1444097795908</c:v>
                </c:pt>
                <c:pt idx="2028">
                  <c:v>1444102394183</c:v>
                </c:pt>
                <c:pt idx="2029">
                  <c:v>1444106045071</c:v>
                </c:pt>
                <c:pt idx="2030">
                  <c:v>1444112678264</c:v>
                </c:pt>
                <c:pt idx="2031">
                  <c:v>1444116419300</c:v>
                </c:pt>
                <c:pt idx="2032">
                  <c:v>1444119112211</c:v>
                </c:pt>
                <c:pt idx="2033">
                  <c:v>1444123501527</c:v>
                </c:pt>
                <c:pt idx="2034">
                  <c:v>1444127036093</c:v>
                </c:pt>
                <c:pt idx="2035">
                  <c:v>1444131695311</c:v>
                </c:pt>
                <c:pt idx="2036">
                  <c:v>1444135436193</c:v>
                </c:pt>
                <c:pt idx="2037">
                  <c:v>1444142023742</c:v>
                </c:pt>
                <c:pt idx="2038">
                  <c:v>1444147472956</c:v>
                </c:pt>
                <c:pt idx="2039">
                  <c:v>1444154366091</c:v>
                </c:pt>
                <c:pt idx="2040">
                  <c:v>1444168526194</c:v>
                </c:pt>
                <c:pt idx="2041">
                  <c:v>1444172014425</c:v>
                </c:pt>
                <c:pt idx="2042">
                  <c:v>1444177084397</c:v>
                </c:pt>
                <c:pt idx="2043">
                  <c:v>1444182611694</c:v>
                </c:pt>
                <c:pt idx="2044">
                  <c:v>1444191272333</c:v>
                </c:pt>
                <c:pt idx="2045">
                  <c:v>1444195323180</c:v>
                </c:pt>
                <c:pt idx="2046">
                  <c:v>1444199791923</c:v>
                </c:pt>
                <c:pt idx="2047">
                  <c:v>1444204206347</c:v>
                </c:pt>
                <c:pt idx="2048">
                  <c:v>1444209072868</c:v>
                </c:pt>
                <c:pt idx="2049">
                  <c:v>1444213408455</c:v>
                </c:pt>
                <c:pt idx="2050">
                  <c:v>1444217745787</c:v>
                </c:pt>
                <c:pt idx="2051">
                  <c:v>1444230415285</c:v>
                </c:pt>
                <c:pt idx="2052">
                  <c:v>1444235122759</c:v>
                </c:pt>
                <c:pt idx="2053">
                  <c:v>1444241277342</c:v>
                </c:pt>
                <c:pt idx="2054">
                  <c:v>1444246381105</c:v>
                </c:pt>
                <c:pt idx="2055">
                  <c:v>1444252849165</c:v>
                </c:pt>
                <c:pt idx="2056">
                  <c:v>1444257796622</c:v>
                </c:pt>
                <c:pt idx="2057">
                  <c:v>1444261517162</c:v>
                </c:pt>
                <c:pt idx="2058">
                  <c:v>1444278726405</c:v>
                </c:pt>
                <c:pt idx="2059">
                  <c:v>1444282563901</c:v>
                </c:pt>
                <c:pt idx="2060">
                  <c:v>1444290254659</c:v>
                </c:pt>
                <c:pt idx="2061">
                  <c:v>1444295100841</c:v>
                </c:pt>
                <c:pt idx="2062">
                  <c:v>1444298988274</c:v>
                </c:pt>
                <c:pt idx="2063">
                  <c:v>1444303478527</c:v>
                </c:pt>
                <c:pt idx="2064">
                  <c:v>1444307154262</c:v>
                </c:pt>
                <c:pt idx="2065">
                  <c:v>1444310911415</c:v>
                </c:pt>
                <c:pt idx="2066">
                  <c:v>1444314660366</c:v>
                </c:pt>
                <c:pt idx="2067">
                  <c:v>1444318065597</c:v>
                </c:pt>
                <c:pt idx="2068">
                  <c:v>1444323055697</c:v>
                </c:pt>
                <c:pt idx="2069">
                  <c:v>1444326680516</c:v>
                </c:pt>
                <c:pt idx="2070">
                  <c:v>1444330846305</c:v>
                </c:pt>
                <c:pt idx="2071">
                  <c:v>1444338331712</c:v>
                </c:pt>
                <c:pt idx="2072">
                  <c:v>1444342226727</c:v>
                </c:pt>
                <c:pt idx="2073">
                  <c:v>1444346554802</c:v>
                </c:pt>
                <c:pt idx="2074">
                  <c:v>1444350667685</c:v>
                </c:pt>
                <c:pt idx="2075">
                  <c:v>1444355174773</c:v>
                </c:pt>
                <c:pt idx="2076">
                  <c:v>1444358903967</c:v>
                </c:pt>
                <c:pt idx="2077">
                  <c:v>1444362566237</c:v>
                </c:pt>
                <c:pt idx="2078">
                  <c:v>1444367593496</c:v>
                </c:pt>
                <c:pt idx="2079">
                  <c:v>1444372350435</c:v>
                </c:pt>
                <c:pt idx="2080">
                  <c:v>1444376429169</c:v>
                </c:pt>
                <c:pt idx="2081">
                  <c:v>1444383385863</c:v>
                </c:pt>
                <c:pt idx="2082">
                  <c:v>1444387230164</c:v>
                </c:pt>
                <c:pt idx="2083">
                  <c:v>1444392184949</c:v>
                </c:pt>
                <c:pt idx="2084">
                  <c:v>1444396379481</c:v>
                </c:pt>
                <c:pt idx="2085">
                  <c:v>1444400042229</c:v>
                </c:pt>
                <c:pt idx="2086">
                  <c:v>1444403546129</c:v>
                </c:pt>
                <c:pt idx="2087">
                  <c:v>1444407602950</c:v>
                </c:pt>
                <c:pt idx="2088">
                  <c:v>1444411882324</c:v>
                </c:pt>
                <c:pt idx="2089">
                  <c:v>1444415679871</c:v>
                </c:pt>
                <c:pt idx="2090">
                  <c:v>1444419857587</c:v>
                </c:pt>
                <c:pt idx="2091">
                  <c:v>1444425707020</c:v>
                </c:pt>
                <c:pt idx="2092">
                  <c:v>1444429012640</c:v>
                </c:pt>
                <c:pt idx="2093">
                  <c:v>1444434179340</c:v>
                </c:pt>
                <c:pt idx="2094">
                  <c:v>1444438727258</c:v>
                </c:pt>
                <c:pt idx="2095">
                  <c:v>1444442381103</c:v>
                </c:pt>
                <c:pt idx="2096">
                  <c:v>1444446403578</c:v>
                </c:pt>
                <c:pt idx="2097">
                  <c:v>1444453342783</c:v>
                </c:pt>
                <c:pt idx="2098">
                  <c:v>1444458010019</c:v>
                </c:pt>
                <c:pt idx="2099">
                  <c:v>1444462965113</c:v>
                </c:pt>
                <c:pt idx="2100">
                  <c:v>1444466705568</c:v>
                </c:pt>
                <c:pt idx="2101">
                  <c:v>1444470905429</c:v>
                </c:pt>
                <c:pt idx="2102">
                  <c:v>1444474585729</c:v>
                </c:pt>
                <c:pt idx="2103">
                  <c:v>1444479330369</c:v>
                </c:pt>
                <c:pt idx="2104">
                  <c:v>1444483429536</c:v>
                </c:pt>
                <c:pt idx="2105">
                  <c:v>1444487182411</c:v>
                </c:pt>
                <c:pt idx="2106">
                  <c:v>1444491048656</c:v>
                </c:pt>
                <c:pt idx="2107">
                  <c:v>1444494182544</c:v>
                </c:pt>
                <c:pt idx="2108">
                  <c:v>1444499290665</c:v>
                </c:pt>
                <c:pt idx="2109">
                  <c:v>1444503894916</c:v>
                </c:pt>
                <c:pt idx="2110">
                  <c:v>1444508744262</c:v>
                </c:pt>
                <c:pt idx="2111">
                  <c:v>1444515060218</c:v>
                </c:pt>
                <c:pt idx="2112">
                  <c:v>1444518501402</c:v>
                </c:pt>
                <c:pt idx="2113">
                  <c:v>1444522814341</c:v>
                </c:pt>
                <c:pt idx="2114">
                  <c:v>1444526721697</c:v>
                </c:pt>
                <c:pt idx="2115">
                  <c:v>1444530791722</c:v>
                </c:pt>
                <c:pt idx="2116">
                  <c:v>1444534721158</c:v>
                </c:pt>
                <c:pt idx="2117">
                  <c:v>1444537487773</c:v>
                </c:pt>
                <c:pt idx="2118">
                  <c:v>1444541713710</c:v>
                </c:pt>
                <c:pt idx="2119">
                  <c:v>1444547104825</c:v>
                </c:pt>
                <c:pt idx="2120">
                  <c:v>1444550926229</c:v>
                </c:pt>
                <c:pt idx="2121">
                  <c:v>1444556518176</c:v>
                </c:pt>
                <c:pt idx="2122">
                  <c:v>1444565116094</c:v>
                </c:pt>
                <c:pt idx="2123">
                  <c:v>1444569571788</c:v>
                </c:pt>
                <c:pt idx="2124">
                  <c:v>1444573250034</c:v>
                </c:pt>
                <c:pt idx="2125">
                  <c:v>1444578019617</c:v>
                </c:pt>
                <c:pt idx="2126">
                  <c:v>1444581711584</c:v>
                </c:pt>
                <c:pt idx="2127">
                  <c:v>1444585604723</c:v>
                </c:pt>
                <c:pt idx="2128">
                  <c:v>1444589918009</c:v>
                </c:pt>
                <c:pt idx="2129">
                  <c:v>1444594811332</c:v>
                </c:pt>
                <c:pt idx="2130">
                  <c:v>1444599366973</c:v>
                </c:pt>
                <c:pt idx="2131">
                  <c:v>1444604819068</c:v>
                </c:pt>
                <c:pt idx="2132">
                  <c:v>1444607903131</c:v>
                </c:pt>
                <c:pt idx="2133">
                  <c:v>1444613654450</c:v>
                </c:pt>
                <c:pt idx="2134">
                  <c:v>1444617605849</c:v>
                </c:pt>
                <c:pt idx="2135">
                  <c:v>1444623338071</c:v>
                </c:pt>
                <c:pt idx="2136">
                  <c:v>1444626864376</c:v>
                </c:pt>
                <c:pt idx="2137">
                  <c:v>1444629596830</c:v>
                </c:pt>
                <c:pt idx="2138">
                  <c:v>1444634289207</c:v>
                </c:pt>
                <c:pt idx="2139">
                  <c:v>1444638528178</c:v>
                </c:pt>
                <c:pt idx="2140">
                  <c:v>1444643603222</c:v>
                </c:pt>
                <c:pt idx="2141">
                  <c:v>1444647677450</c:v>
                </c:pt>
                <c:pt idx="2142">
                  <c:v>1444650769977</c:v>
                </c:pt>
                <c:pt idx="2143">
                  <c:v>1444655168324</c:v>
                </c:pt>
                <c:pt idx="2144">
                  <c:v>1444658621594</c:v>
                </c:pt>
                <c:pt idx="2145">
                  <c:v>1444663654632</c:v>
                </c:pt>
                <c:pt idx="2146">
                  <c:v>1444668096587</c:v>
                </c:pt>
                <c:pt idx="2147">
                  <c:v>1444671476945</c:v>
                </c:pt>
                <c:pt idx="2148">
                  <c:v>1444677849370</c:v>
                </c:pt>
                <c:pt idx="2149">
                  <c:v>1444683871747</c:v>
                </c:pt>
                <c:pt idx="2150">
                  <c:v>1444688902507</c:v>
                </c:pt>
                <c:pt idx="2151">
                  <c:v>1444694353806</c:v>
                </c:pt>
                <c:pt idx="2152">
                  <c:v>1444698355280</c:v>
                </c:pt>
                <c:pt idx="2153">
                  <c:v>1444703236778</c:v>
                </c:pt>
                <c:pt idx="2154">
                  <c:v>1444707211899</c:v>
                </c:pt>
                <c:pt idx="2155">
                  <c:v>1444712814916</c:v>
                </c:pt>
                <c:pt idx="2156">
                  <c:v>1444716009041</c:v>
                </c:pt>
                <c:pt idx="2157">
                  <c:v>1444719801910</c:v>
                </c:pt>
                <c:pt idx="2158">
                  <c:v>1444725204395</c:v>
                </c:pt>
                <c:pt idx="2159">
                  <c:v>1444729262945</c:v>
                </c:pt>
                <c:pt idx="2160">
                  <c:v>1444734793266</c:v>
                </c:pt>
                <c:pt idx="2161">
                  <c:v>1444739319119</c:v>
                </c:pt>
                <c:pt idx="2162">
                  <c:v>1444742990806</c:v>
                </c:pt>
                <c:pt idx="2163">
                  <c:v>1444748134751</c:v>
                </c:pt>
                <c:pt idx="2164">
                  <c:v>1444753634966</c:v>
                </c:pt>
                <c:pt idx="2165">
                  <c:v>1444759323909</c:v>
                </c:pt>
                <c:pt idx="2166">
                  <c:v>1444766094118</c:v>
                </c:pt>
                <c:pt idx="2167">
                  <c:v>1444771233777</c:v>
                </c:pt>
                <c:pt idx="2168">
                  <c:v>1444776046489</c:v>
                </c:pt>
                <c:pt idx="2169">
                  <c:v>1444782464081</c:v>
                </c:pt>
                <c:pt idx="2170">
                  <c:v>1444787411716</c:v>
                </c:pt>
                <c:pt idx="2171">
                  <c:v>1444791652409</c:v>
                </c:pt>
                <c:pt idx="2172">
                  <c:v>1444796168648</c:v>
                </c:pt>
                <c:pt idx="2173">
                  <c:v>1444800803226</c:v>
                </c:pt>
                <c:pt idx="2174">
                  <c:v>1444804679823</c:v>
                </c:pt>
                <c:pt idx="2175">
                  <c:v>1444808657580</c:v>
                </c:pt>
                <c:pt idx="2176">
                  <c:v>1444817254743</c:v>
                </c:pt>
                <c:pt idx="2177">
                  <c:v>1444820077184</c:v>
                </c:pt>
                <c:pt idx="2178">
                  <c:v>1444825697803</c:v>
                </c:pt>
                <c:pt idx="2179">
                  <c:v>1444835209113</c:v>
                </c:pt>
                <c:pt idx="2180">
                  <c:v>1444839105960</c:v>
                </c:pt>
                <c:pt idx="2181">
                  <c:v>1444843992043</c:v>
                </c:pt>
                <c:pt idx="2182">
                  <c:v>1444847185437</c:v>
                </c:pt>
                <c:pt idx="2183">
                  <c:v>1444852864650</c:v>
                </c:pt>
                <c:pt idx="2184">
                  <c:v>1444859893459</c:v>
                </c:pt>
                <c:pt idx="2185">
                  <c:v>1444864467914</c:v>
                </c:pt>
                <c:pt idx="2186">
                  <c:v>1444868290602</c:v>
                </c:pt>
                <c:pt idx="2187">
                  <c:v>1444871322318</c:v>
                </c:pt>
                <c:pt idx="2188">
                  <c:v>1444877261365</c:v>
                </c:pt>
                <c:pt idx="2189">
                  <c:v>1444881827556</c:v>
                </c:pt>
                <c:pt idx="2190">
                  <c:v>1444886512654</c:v>
                </c:pt>
                <c:pt idx="2191">
                  <c:v>1444890472862</c:v>
                </c:pt>
                <c:pt idx="2192">
                  <c:v>1444894157045</c:v>
                </c:pt>
                <c:pt idx="2193">
                  <c:v>1444900191914</c:v>
                </c:pt>
                <c:pt idx="2194">
                  <c:v>1444904873659</c:v>
                </c:pt>
                <c:pt idx="2195">
                  <c:v>1444909524385</c:v>
                </c:pt>
                <c:pt idx="2196">
                  <c:v>1444913424174</c:v>
                </c:pt>
                <c:pt idx="2197">
                  <c:v>1444917886496</c:v>
                </c:pt>
                <c:pt idx="2198">
                  <c:v>1444923381518</c:v>
                </c:pt>
                <c:pt idx="2199">
                  <c:v>1444927411060</c:v>
                </c:pt>
                <c:pt idx="2200">
                  <c:v>1444932951478</c:v>
                </c:pt>
                <c:pt idx="2201">
                  <c:v>1444936905153</c:v>
                </c:pt>
                <c:pt idx="2202">
                  <c:v>1444939630942</c:v>
                </c:pt>
                <c:pt idx="2203">
                  <c:v>1444943989555</c:v>
                </c:pt>
                <c:pt idx="2204">
                  <c:v>1444947837061</c:v>
                </c:pt>
                <c:pt idx="2205">
                  <c:v>1444952784775</c:v>
                </c:pt>
                <c:pt idx="2206">
                  <c:v>1444956271859</c:v>
                </c:pt>
                <c:pt idx="2207">
                  <c:v>1444960769801</c:v>
                </c:pt>
                <c:pt idx="2208">
                  <c:v>1444966337909</c:v>
                </c:pt>
                <c:pt idx="2209">
                  <c:v>1444970312237</c:v>
                </c:pt>
                <c:pt idx="2210">
                  <c:v>1444975181589</c:v>
                </c:pt>
                <c:pt idx="2211">
                  <c:v>1444979717120</c:v>
                </c:pt>
                <c:pt idx="2212">
                  <c:v>1444982873694</c:v>
                </c:pt>
                <c:pt idx="2213">
                  <c:v>1444987770534</c:v>
                </c:pt>
                <c:pt idx="2214">
                  <c:v>1444991510391</c:v>
                </c:pt>
                <c:pt idx="2215">
                  <c:v>1444995551760</c:v>
                </c:pt>
                <c:pt idx="2216">
                  <c:v>1444999604482</c:v>
                </c:pt>
                <c:pt idx="2217">
                  <c:v>1445002795762</c:v>
                </c:pt>
                <c:pt idx="2218">
                  <c:v>1445008053301</c:v>
                </c:pt>
                <c:pt idx="2219">
                  <c:v>1445011966148</c:v>
                </c:pt>
                <c:pt idx="2220">
                  <c:v>1445015732192</c:v>
                </c:pt>
                <c:pt idx="2221">
                  <c:v>1445018985445</c:v>
                </c:pt>
                <c:pt idx="2222">
                  <c:v>1445022858702</c:v>
                </c:pt>
                <c:pt idx="2223">
                  <c:v>1445027316045</c:v>
                </c:pt>
                <c:pt idx="2224">
                  <c:v>1445038332500</c:v>
                </c:pt>
                <c:pt idx="2225">
                  <c:v>1445042432183</c:v>
                </c:pt>
                <c:pt idx="2226">
                  <c:v>1445046636492</c:v>
                </c:pt>
                <c:pt idx="2227">
                  <c:v>1445050214229</c:v>
                </c:pt>
                <c:pt idx="2228">
                  <c:v>1445061317439</c:v>
                </c:pt>
                <c:pt idx="2229">
                  <c:v>1445065389109</c:v>
                </c:pt>
                <c:pt idx="2230">
                  <c:v>1445070572103</c:v>
                </c:pt>
                <c:pt idx="2231">
                  <c:v>1445076025936</c:v>
                </c:pt>
                <c:pt idx="2232">
                  <c:v>1445078912357</c:v>
                </c:pt>
                <c:pt idx="2233">
                  <c:v>1445083797264</c:v>
                </c:pt>
                <c:pt idx="2234">
                  <c:v>1445087396725</c:v>
                </c:pt>
                <c:pt idx="2235">
                  <c:v>1445090989031</c:v>
                </c:pt>
                <c:pt idx="2236">
                  <c:v>1445095323987</c:v>
                </c:pt>
                <c:pt idx="2237">
                  <c:v>1445098845384</c:v>
                </c:pt>
                <c:pt idx="2238">
                  <c:v>1445103205096</c:v>
                </c:pt>
                <c:pt idx="2239">
                  <c:v>1445107290883</c:v>
                </c:pt>
                <c:pt idx="2240">
                  <c:v>1445111236165</c:v>
                </c:pt>
                <c:pt idx="2241">
                  <c:v>1445115158638</c:v>
                </c:pt>
                <c:pt idx="2242">
                  <c:v>1445123030439</c:v>
                </c:pt>
                <c:pt idx="2243">
                  <c:v>1445129465052</c:v>
                </c:pt>
                <c:pt idx="2244">
                  <c:v>1445133111884</c:v>
                </c:pt>
                <c:pt idx="2245">
                  <c:v>1445137309387</c:v>
                </c:pt>
                <c:pt idx="2246">
                  <c:v>1445141183451</c:v>
                </c:pt>
                <c:pt idx="2247">
                  <c:v>1445144210412</c:v>
                </c:pt>
                <c:pt idx="2248">
                  <c:v>1445148983694</c:v>
                </c:pt>
                <c:pt idx="2249">
                  <c:v>1445152993372</c:v>
                </c:pt>
                <c:pt idx="2250">
                  <c:v>1445159532429</c:v>
                </c:pt>
                <c:pt idx="2251">
                  <c:v>1445164445224</c:v>
                </c:pt>
                <c:pt idx="2252">
                  <c:v>1445172574841</c:v>
                </c:pt>
                <c:pt idx="2253">
                  <c:v>1445176932664</c:v>
                </c:pt>
                <c:pt idx="2254">
                  <c:v>1445180841896</c:v>
                </c:pt>
                <c:pt idx="2255">
                  <c:v>1445185766992</c:v>
                </c:pt>
                <c:pt idx="2256">
                  <c:v>1445189493641</c:v>
                </c:pt>
                <c:pt idx="2257">
                  <c:v>1445192473500</c:v>
                </c:pt>
                <c:pt idx="2258">
                  <c:v>1445196856152</c:v>
                </c:pt>
                <c:pt idx="2259">
                  <c:v>1445200686973</c:v>
                </c:pt>
                <c:pt idx="2260">
                  <c:v>1445204695882</c:v>
                </c:pt>
                <c:pt idx="2261">
                  <c:v>1445209074641</c:v>
                </c:pt>
                <c:pt idx="2262">
                  <c:v>1445212132673</c:v>
                </c:pt>
                <c:pt idx="2263">
                  <c:v>1445216379653</c:v>
                </c:pt>
                <c:pt idx="2264">
                  <c:v>1445220192882</c:v>
                </c:pt>
                <c:pt idx="2265">
                  <c:v>1445227203683</c:v>
                </c:pt>
                <c:pt idx="2266">
                  <c:v>1445231052891</c:v>
                </c:pt>
                <c:pt idx="2267">
                  <c:v>1445233999293</c:v>
                </c:pt>
                <c:pt idx="2268">
                  <c:v>1445238579321</c:v>
                </c:pt>
                <c:pt idx="2269">
                  <c:v>1445242656639</c:v>
                </c:pt>
                <c:pt idx="2270">
                  <c:v>1445247373687</c:v>
                </c:pt>
                <c:pt idx="2271">
                  <c:v>1445251943518</c:v>
                </c:pt>
                <c:pt idx="2272">
                  <c:v>1445255316620</c:v>
                </c:pt>
                <c:pt idx="2273">
                  <c:v>1445259716485</c:v>
                </c:pt>
                <c:pt idx="2274">
                  <c:v>1445263309239</c:v>
                </c:pt>
                <c:pt idx="2275">
                  <c:v>1445267142172</c:v>
                </c:pt>
                <c:pt idx="2276">
                  <c:v>1445270620799</c:v>
                </c:pt>
                <c:pt idx="2277">
                  <c:v>1445273594781</c:v>
                </c:pt>
                <c:pt idx="2278">
                  <c:v>1445278054006</c:v>
                </c:pt>
                <c:pt idx="2279">
                  <c:v>1445282154513</c:v>
                </c:pt>
                <c:pt idx="2280">
                  <c:v>1445286715264</c:v>
                </c:pt>
                <c:pt idx="2281">
                  <c:v>1445290006449</c:v>
                </c:pt>
                <c:pt idx="2282">
                  <c:v>1445293286303</c:v>
                </c:pt>
                <c:pt idx="2283">
                  <c:v>1445297582282</c:v>
                </c:pt>
                <c:pt idx="2284">
                  <c:v>1445301534002</c:v>
                </c:pt>
                <c:pt idx="2285">
                  <c:v>1445306112591</c:v>
                </c:pt>
                <c:pt idx="2286">
                  <c:v>1445311183878</c:v>
                </c:pt>
                <c:pt idx="2287">
                  <c:v>1445314980575</c:v>
                </c:pt>
                <c:pt idx="2288">
                  <c:v>1445319594595</c:v>
                </c:pt>
                <c:pt idx="2289">
                  <c:v>1445323803136</c:v>
                </c:pt>
                <c:pt idx="2290">
                  <c:v>1445328073901</c:v>
                </c:pt>
                <c:pt idx="2291">
                  <c:v>1445332142270</c:v>
                </c:pt>
                <c:pt idx="2292">
                  <c:v>1445334891407</c:v>
                </c:pt>
                <c:pt idx="2293">
                  <c:v>1445340425998</c:v>
                </c:pt>
                <c:pt idx="2294">
                  <c:v>1445344784498</c:v>
                </c:pt>
                <c:pt idx="2295">
                  <c:v>1445349556490</c:v>
                </c:pt>
                <c:pt idx="2296">
                  <c:v>1445353548575</c:v>
                </c:pt>
                <c:pt idx="2297">
                  <c:v>1445358555103</c:v>
                </c:pt>
                <c:pt idx="2298">
                  <c:v>1445363120280</c:v>
                </c:pt>
                <c:pt idx="2299">
                  <c:v>1445367582182</c:v>
                </c:pt>
                <c:pt idx="2300">
                  <c:v>1445371823398</c:v>
                </c:pt>
                <c:pt idx="2301">
                  <c:v>1445375521838</c:v>
                </c:pt>
                <c:pt idx="2302">
                  <c:v>1445378779414</c:v>
                </c:pt>
                <c:pt idx="2303">
                  <c:v>1445383281103</c:v>
                </c:pt>
                <c:pt idx="2304">
                  <c:v>1445387317471</c:v>
                </c:pt>
                <c:pt idx="2305">
                  <c:v>1445392575434</c:v>
                </c:pt>
                <c:pt idx="2306">
                  <c:v>1445396695095</c:v>
                </c:pt>
                <c:pt idx="2307">
                  <c:v>1445399757691</c:v>
                </c:pt>
                <c:pt idx="2308">
                  <c:v>1445404285414</c:v>
                </c:pt>
                <c:pt idx="2309">
                  <c:v>1445408242948</c:v>
                </c:pt>
                <c:pt idx="2310">
                  <c:v>1445413042334</c:v>
                </c:pt>
                <c:pt idx="2311">
                  <c:v>1445417753564</c:v>
                </c:pt>
                <c:pt idx="2312">
                  <c:v>1445420963241</c:v>
                </c:pt>
                <c:pt idx="2313">
                  <c:v>1445425619956</c:v>
                </c:pt>
                <c:pt idx="2314">
                  <c:v>1445429402280</c:v>
                </c:pt>
                <c:pt idx="2315">
                  <c:v>1445435951663</c:v>
                </c:pt>
                <c:pt idx="2316">
                  <c:v>1445439468355</c:v>
                </c:pt>
                <c:pt idx="2317">
                  <c:v>1445442487386</c:v>
                </c:pt>
                <c:pt idx="2318">
                  <c:v>1445446828355</c:v>
                </c:pt>
                <c:pt idx="2319">
                  <c:v>1445451017569</c:v>
                </c:pt>
                <c:pt idx="2320">
                  <c:v>1445455745378</c:v>
                </c:pt>
                <c:pt idx="2321">
                  <c:v>1445461856073</c:v>
                </c:pt>
                <c:pt idx="2322">
                  <c:v>1445466347774</c:v>
                </c:pt>
                <c:pt idx="2323">
                  <c:v>1445470541834</c:v>
                </c:pt>
                <c:pt idx="2324">
                  <c:v>1445474487378</c:v>
                </c:pt>
                <c:pt idx="2325">
                  <c:v>1445478259893</c:v>
                </c:pt>
                <c:pt idx="2326">
                  <c:v>1445482260382</c:v>
                </c:pt>
                <c:pt idx="2327">
                  <c:v>1445485680335</c:v>
                </c:pt>
                <c:pt idx="2328">
                  <c:v>1445489889661</c:v>
                </c:pt>
                <c:pt idx="2329">
                  <c:v>1445493337630</c:v>
                </c:pt>
                <c:pt idx="2330">
                  <c:v>1445497035134</c:v>
                </c:pt>
                <c:pt idx="2331">
                  <c:v>1445500561269</c:v>
                </c:pt>
                <c:pt idx="2332">
                  <c:v>1445503883415</c:v>
                </c:pt>
                <c:pt idx="2333">
                  <c:v>1445508172386</c:v>
                </c:pt>
                <c:pt idx="2334">
                  <c:v>1445512072313</c:v>
                </c:pt>
                <c:pt idx="2335">
                  <c:v>1445515886498</c:v>
                </c:pt>
                <c:pt idx="2336">
                  <c:v>1445519107575</c:v>
                </c:pt>
                <c:pt idx="2337">
                  <c:v>1445521803742</c:v>
                </c:pt>
                <c:pt idx="2338">
                  <c:v>1445526145234</c:v>
                </c:pt>
                <c:pt idx="2339">
                  <c:v>1445529654242</c:v>
                </c:pt>
                <c:pt idx="2340">
                  <c:v>1445533278447</c:v>
                </c:pt>
                <c:pt idx="2341">
                  <c:v>1445536676806</c:v>
                </c:pt>
                <c:pt idx="2342">
                  <c:v>1445539362179</c:v>
                </c:pt>
                <c:pt idx="2343">
                  <c:v>1445543615640</c:v>
                </c:pt>
                <c:pt idx="2344">
                  <c:v>1445547145056</c:v>
                </c:pt>
                <c:pt idx="2345">
                  <c:v>1445550689742</c:v>
                </c:pt>
                <c:pt idx="2346">
                  <c:v>1445554130940</c:v>
                </c:pt>
                <c:pt idx="2347">
                  <c:v>1445556848296</c:v>
                </c:pt>
                <c:pt idx="2348">
                  <c:v>1445561423232</c:v>
                </c:pt>
                <c:pt idx="2349">
                  <c:v>1445564946204</c:v>
                </c:pt>
                <c:pt idx="2350">
                  <c:v>1445568909283</c:v>
                </c:pt>
                <c:pt idx="2351">
                  <c:v>1445572289999</c:v>
                </c:pt>
                <c:pt idx="2352">
                  <c:v>1445575240846</c:v>
                </c:pt>
                <c:pt idx="2353">
                  <c:v>1445580533690</c:v>
                </c:pt>
                <c:pt idx="2354">
                  <c:v>1445584395254</c:v>
                </c:pt>
                <c:pt idx="2355">
                  <c:v>1445587947926</c:v>
                </c:pt>
                <c:pt idx="2356">
                  <c:v>1445591199522</c:v>
                </c:pt>
                <c:pt idx="2357">
                  <c:v>1445593857674</c:v>
                </c:pt>
                <c:pt idx="2358">
                  <c:v>1445599837880</c:v>
                </c:pt>
                <c:pt idx="2359">
                  <c:v>1445604031088</c:v>
                </c:pt>
                <c:pt idx="2360">
                  <c:v>1445608501984</c:v>
                </c:pt>
                <c:pt idx="2361">
                  <c:v>1445612232313</c:v>
                </c:pt>
                <c:pt idx="2362">
                  <c:v>1445614875959</c:v>
                </c:pt>
                <c:pt idx="2363">
                  <c:v>1445619109902</c:v>
                </c:pt>
                <c:pt idx="2364">
                  <c:v>1445622692599</c:v>
                </c:pt>
                <c:pt idx="2365">
                  <c:v>1445626258265</c:v>
                </c:pt>
                <c:pt idx="2366">
                  <c:v>1445631583320</c:v>
                </c:pt>
                <c:pt idx="2367">
                  <c:v>1445634528668</c:v>
                </c:pt>
                <c:pt idx="2368">
                  <c:v>1445638839234</c:v>
                </c:pt>
                <c:pt idx="2369">
                  <c:v>1445642469957</c:v>
                </c:pt>
                <c:pt idx="2370">
                  <c:v>1445646320246</c:v>
                </c:pt>
                <c:pt idx="2371">
                  <c:v>1445650794139</c:v>
                </c:pt>
                <c:pt idx="2372">
                  <c:v>1445653692039</c:v>
                </c:pt>
                <c:pt idx="2373">
                  <c:v>1445657827019</c:v>
                </c:pt>
                <c:pt idx="2374">
                  <c:v>1445661384603</c:v>
                </c:pt>
                <c:pt idx="2375">
                  <c:v>1445664969197</c:v>
                </c:pt>
                <c:pt idx="2376">
                  <c:v>1445668406714</c:v>
                </c:pt>
                <c:pt idx="2377">
                  <c:v>1445671427103</c:v>
                </c:pt>
                <c:pt idx="2378">
                  <c:v>1445675591892</c:v>
                </c:pt>
                <c:pt idx="2379">
                  <c:v>1445679121808</c:v>
                </c:pt>
                <c:pt idx="2380">
                  <c:v>1445682606188</c:v>
                </c:pt>
                <c:pt idx="2381">
                  <c:v>1445685844532</c:v>
                </c:pt>
                <c:pt idx="2382">
                  <c:v>1445689176103</c:v>
                </c:pt>
                <c:pt idx="2383">
                  <c:v>1445693479793</c:v>
                </c:pt>
                <c:pt idx="2384">
                  <c:v>1445696909108</c:v>
                </c:pt>
                <c:pt idx="2385">
                  <c:v>1445700652719</c:v>
                </c:pt>
                <c:pt idx="2386">
                  <c:v>1445704384737</c:v>
                </c:pt>
                <c:pt idx="2387">
                  <c:v>1445707706367</c:v>
                </c:pt>
                <c:pt idx="2388">
                  <c:v>1445711854212</c:v>
                </c:pt>
                <c:pt idx="2389">
                  <c:v>1445715537480</c:v>
                </c:pt>
                <c:pt idx="2390">
                  <c:v>1445719348230</c:v>
                </c:pt>
                <c:pt idx="2391">
                  <c:v>1445722508147</c:v>
                </c:pt>
                <c:pt idx="2392">
                  <c:v>1445725483493</c:v>
                </c:pt>
                <c:pt idx="2393">
                  <c:v>1445729880290</c:v>
                </c:pt>
                <c:pt idx="2394">
                  <c:v>1445734574900</c:v>
                </c:pt>
                <c:pt idx="2395">
                  <c:v>1445738464090</c:v>
                </c:pt>
                <c:pt idx="2396">
                  <c:v>1445742740642</c:v>
                </c:pt>
                <c:pt idx="2397">
                  <c:v>1445746108407</c:v>
                </c:pt>
                <c:pt idx="2398">
                  <c:v>1445750446037</c:v>
                </c:pt>
                <c:pt idx="2399">
                  <c:v>1445753854753</c:v>
                </c:pt>
                <c:pt idx="2400">
                  <c:v>1445757728914</c:v>
                </c:pt>
                <c:pt idx="2401">
                  <c:v>1445761215976</c:v>
                </c:pt>
                <c:pt idx="2402">
                  <c:v>1445766357751</c:v>
                </c:pt>
                <c:pt idx="2403">
                  <c:v>1445770868227</c:v>
                </c:pt>
                <c:pt idx="2404">
                  <c:v>1445774190533</c:v>
                </c:pt>
                <c:pt idx="2405">
                  <c:v>1445777989771</c:v>
                </c:pt>
                <c:pt idx="2406">
                  <c:v>1445782122116</c:v>
                </c:pt>
                <c:pt idx="2407">
                  <c:v>1445785355068</c:v>
                </c:pt>
                <c:pt idx="2408">
                  <c:v>1445789937525</c:v>
                </c:pt>
                <c:pt idx="2409">
                  <c:v>1445793642822</c:v>
                </c:pt>
                <c:pt idx="2410">
                  <c:v>1445797259467</c:v>
                </c:pt>
                <c:pt idx="2411">
                  <c:v>1445800479274</c:v>
                </c:pt>
                <c:pt idx="2412">
                  <c:v>1445803538950</c:v>
                </c:pt>
                <c:pt idx="2413">
                  <c:v>1445807885711</c:v>
                </c:pt>
                <c:pt idx="2414">
                  <c:v>1445811412579</c:v>
                </c:pt>
                <c:pt idx="2415">
                  <c:v>1445815115995</c:v>
                </c:pt>
                <c:pt idx="2416">
                  <c:v>1445818561022</c:v>
                </c:pt>
                <c:pt idx="2417">
                  <c:v>1445821919172</c:v>
                </c:pt>
                <c:pt idx="2418">
                  <c:v>1445826156018</c:v>
                </c:pt>
                <c:pt idx="2419">
                  <c:v>1445830324771</c:v>
                </c:pt>
                <c:pt idx="2420">
                  <c:v>1445834240157</c:v>
                </c:pt>
                <c:pt idx="2421">
                  <c:v>1445838391610</c:v>
                </c:pt>
                <c:pt idx="2422">
                  <c:v>1445843228082</c:v>
                </c:pt>
                <c:pt idx="2423">
                  <c:v>1445847652263</c:v>
                </c:pt>
                <c:pt idx="2424">
                  <c:v>1445858174721</c:v>
                </c:pt>
                <c:pt idx="2425">
                  <c:v>1445864522503</c:v>
                </c:pt>
                <c:pt idx="2426">
                  <c:v>1445871017788</c:v>
                </c:pt>
                <c:pt idx="2427">
                  <c:v>1445875275359</c:v>
                </c:pt>
                <c:pt idx="2428">
                  <c:v>1445882206485</c:v>
                </c:pt>
                <c:pt idx="2429">
                  <c:v>1445886157115</c:v>
                </c:pt>
                <c:pt idx="2430">
                  <c:v>1445891260382</c:v>
                </c:pt>
                <c:pt idx="2431">
                  <c:v>1445894680487</c:v>
                </c:pt>
                <c:pt idx="2432">
                  <c:v>1445900379510</c:v>
                </c:pt>
                <c:pt idx="2433">
                  <c:v>1445909796911</c:v>
                </c:pt>
                <c:pt idx="2434">
                  <c:v>1445917173727</c:v>
                </c:pt>
                <c:pt idx="2435">
                  <c:v>1445923694679</c:v>
                </c:pt>
                <c:pt idx="2436">
                  <c:v>1445936077060</c:v>
                </c:pt>
                <c:pt idx="2437">
                  <c:v>1445939585943</c:v>
                </c:pt>
                <c:pt idx="2438">
                  <c:v>1445947043109</c:v>
                </c:pt>
                <c:pt idx="2439">
                  <c:v>1445951231929</c:v>
                </c:pt>
                <c:pt idx="2440">
                  <c:v>1445957343971</c:v>
                </c:pt>
                <c:pt idx="2441">
                  <c:v>1445960947530</c:v>
                </c:pt>
                <c:pt idx="2442">
                  <c:v>1445971603841</c:v>
                </c:pt>
                <c:pt idx="2443">
                  <c:v>1445976714517</c:v>
                </c:pt>
                <c:pt idx="2444">
                  <c:v>1445980548592</c:v>
                </c:pt>
                <c:pt idx="2445">
                  <c:v>1445984753090</c:v>
                </c:pt>
                <c:pt idx="2446">
                  <c:v>1445988454592</c:v>
                </c:pt>
                <c:pt idx="2447">
                  <c:v>1445992534216</c:v>
                </c:pt>
                <c:pt idx="2448">
                  <c:v>1445997970957</c:v>
                </c:pt>
                <c:pt idx="2449">
                  <c:v>1446004083846</c:v>
                </c:pt>
                <c:pt idx="2450">
                  <c:v>1446008702595</c:v>
                </c:pt>
                <c:pt idx="2451">
                  <c:v>1446014575114</c:v>
                </c:pt>
                <c:pt idx="2452">
                  <c:v>1446019267477</c:v>
                </c:pt>
                <c:pt idx="2453">
                  <c:v>1446026136543</c:v>
                </c:pt>
                <c:pt idx="2454">
                  <c:v>1446032125881</c:v>
                </c:pt>
                <c:pt idx="2455">
                  <c:v>1446038454042</c:v>
                </c:pt>
                <c:pt idx="2456">
                  <c:v>1446044261452</c:v>
                </c:pt>
                <c:pt idx="2457">
                  <c:v>1446048499491</c:v>
                </c:pt>
                <c:pt idx="2458">
                  <c:v>1446055974649</c:v>
                </c:pt>
                <c:pt idx="2459">
                  <c:v>1446060989684</c:v>
                </c:pt>
                <c:pt idx="2460">
                  <c:v>1446066274911</c:v>
                </c:pt>
                <c:pt idx="2461">
                  <c:v>1446070592142</c:v>
                </c:pt>
                <c:pt idx="2462">
                  <c:v>1446078824526</c:v>
                </c:pt>
                <c:pt idx="2463">
                  <c:v>1446084902271</c:v>
                </c:pt>
                <c:pt idx="2464">
                  <c:v>1446099370954</c:v>
                </c:pt>
                <c:pt idx="2465">
                  <c:v>1446104131420</c:v>
                </c:pt>
                <c:pt idx="2466">
                  <c:v>1446107686030</c:v>
                </c:pt>
                <c:pt idx="2467">
                  <c:v>1446111026023</c:v>
                </c:pt>
                <c:pt idx="2468">
                  <c:v>1446115427741</c:v>
                </c:pt>
                <c:pt idx="2469">
                  <c:v>1446120262427</c:v>
                </c:pt>
                <c:pt idx="2470">
                  <c:v>1446125554133</c:v>
                </c:pt>
                <c:pt idx="2471">
                  <c:v>1446130484576</c:v>
                </c:pt>
                <c:pt idx="2472">
                  <c:v>1446133879343</c:v>
                </c:pt>
                <c:pt idx="2473">
                  <c:v>1446139877848</c:v>
                </c:pt>
                <c:pt idx="2474">
                  <c:v>1446144112519</c:v>
                </c:pt>
                <c:pt idx="2475">
                  <c:v>1446150420554</c:v>
                </c:pt>
                <c:pt idx="2476">
                  <c:v>1446153656480</c:v>
                </c:pt>
                <c:pt idx="2477">
                  <c:v>1446157277550</c:v>
                </c:pt>
                <c:pt idx="2478">
                  <c:v>1446162777019</c:v>
                </c:pt>
                <c:pt idx="2479">
                  <c:v>1446167774405</c:v>
                </c:pt>
                <c:pt idx="2480">
                  <c:v>1446171643529</c:v>
                </c:pt>
                <c:pt idx="2481">
                  <c:v>1446175202880</c:v>
                </c:pt>
                <c:pt idx="2482">
                  <c:v>1446177888232</c:v>
                </c:pt>
                <c:pt idx="2483">
                  <c:v>1446183798196</c:v>
                </c:pt>
                <c:pt idx="2484">
                  <c:v>1446189111793</c:v>
                </c:pt>
                <c:pt idx="2485">
                  <c:v>1446192714656</c:v>
                </c:pt>
                <c:pt idx="2486">
                  <c:v>1446197930895</c:v>
                </c:pt>
                <c:pt idx="2487">
                  <c:v>1446201320259</c:v>
                </c:pt>
                <c:pt idx="2488">
                  <c:v>1446206611064</c:v>
                </c:pt>
                <c:pt idx="2489">
                  <c:v>1446210550334</c:v>
                </c:pt>
                <c:pt idx="2490">
                  <c:v>1446216322797</c:v>
                </c:pt>
                <c:pt idx="2491">
                  <c:v>1446219933827</c:v>
                </c:pt>
                <c:pt idx="2492">
                  <c:v>1446224084353</c:v>
                </c:pt>
                <c:pt idx="2493">
                  <c:v>1446228493093</c:v>
                </c:pt>
                <c:pt idx="2494">
                  <c:v>1446232638118</c:v>
                </c:pt>
                <c:pt idx="2495">
                  <c:v>1446238248271</c:v>
                </c:pt>
                <c:pt idx="2496">
                  <c:v>1446242826618</c:v>
                </c:pt>
                <c:pt idx="2497">
                  <c:v>1446246840310</c:v>
                </c:pt>
                <c:pt idx="2498">
                  <c:v>1446252782585</c:v>
                </c:pt>
                <c:pt idx="2499">
                  <c:v>1446264359880</c:v>
                </c:pt>
                <c:pt idx="2500">
                  <c:v>1446270178347</c:v>
                </c:pt>
                <c:pt idx="2501">
                  <c:v>1446274520307</c:v>
                </c:pt>
                <c:pt idx="2502">
                  <c:v>1446278318410</c:v>
                </c:pt>
                <c:pt idx="2503">
                  <c:v>1446282907739</c:v>
                </c:pt>
                <c:pt idx="2504">
                  <c:v>1446287914308</c:v>
                </c:pt>
                <c:pt idx="2505">
                  <c:v>1446292030867</c:v>
                </c:pt>
                <c:pt idx="2506">
                  <c:v>1446295368527</c:v>
                </c:pt>
                <c:pt idx="2507">
                  <c:v>1446299852340</c:v>
                </c:pt>
                <c:pt idx="2508">
                  <c:v>1446304261947</c:v>
                </c:pt>
                <c:pt idx="2509">
                  <c:v>1446308779285</c:v>
                </c:pt>
                <c:pt idx="2510">
                  <c:v>1446312465968</c:v>
                </c:pt>
                <c:pt idx="2511">
                  <c:v>1446315729648</c:v>
                </c:pt>
                <c:pt idx="2512">
                  <c:v>1446318832582</c:v>
                </c:pt>
                <c:pt idx="2513">
                  <c:v>1446323312528</c:v>
                </c:pt>
                <c:pt idx="2514">
                  <c:v>1446327284752</c:v>
                </c:pt>
                <c:pt idx="2515">
                  <c:v>1446330901536</c:v>
                </c:pt>
                <c:pt idx="2516">
                  <c:v>1446334148532</c:v>
                </c:pt>
                <c:pt idx="2517">
                  <c:v>1446339693231</c:v>
                </c:pt>
                <c:pt idx="2518">
                  <c:v>1446344568510</c:v>
                </c:pt>
                <c:pt idx="2519">
                  <c:v>1446348244568</c:v>
                </c:pt>
                <c:pt idx="2520">
                  <c:v>1446352773788</c:v>
                </c:pt>
                <c:pt idx="2521">
                  <c:v>1446356324557</c:v>
                </c:pt>
                <c:pt idx="2522">
                  <c:v>1446359401521</c:v>
                </c:pt>
                <c:pt idx="2523">
                  <c:v>1446364280974</c:v>
                </c:pt>
                <c:pt idx="2524">
                  <c:v>1446368551907</c:v>
                </c:pt>
                <c:pt idx="2525">
                  <c:v>1446372699758</c:v>
                </c:pt>
                <c:pt idx="2526">
                  <c:v>1446376702520</c:v>
                </c:pt>
                <c:pt idx="2527">
                  <c:v>1446379343131</c:v>
                </c:pt>
                <c:pt idx="2528">
                  <c:v>1446383751934</c:v>
                </c:pt>
                <c:pt idx="2529">
                  <c:v>1446387301028</c:v>
                </c:pt>
                <c:pt idx="2530">
                  <c:v>1446391174359</c:v>
                </c:pt>
                <c:pt idx="2531">
                  <c:v>1446394667537</c:v>
                </c:pt>
                <c:pt idx="2532">
                  <c:v>1446397332886</c:v>
                </c:pt>
                <c:pt idx="2533">
                  <c:v>1446401706640</c:v>
                </c:pt>
                <c:pt idx="2534">
                  <c:v>1446409818026</c:v>
                </c:pt>
                <c:pt idx="2535">
                  <c:v>1446413861382</c:v>
                </c:pt>
                <c:pt idx="2536">
                  <c:v>1446417068422</c:v>
                </c:pt>
                <c:pt idx="2537">
                  <c:v>1446420625920</c:v>
                </c:pt>
                <c:pt idx="2538">
                  <c:v>1446426041429</c:v>
                </c:pt>
                <c:pt idx="2539">
                  <c:v>1446430703638</c:v>
                </c:pt>
                <c:pt idx="2540">
                  <c:v>1446434554520</c:v>
                </c:pt>
                <c:pt idx="2541">
                  <c:v>1446438378479</c:v>
                </c:pt>
                <c:pt idx="2542">
                  <c:v>1446441914930</c:v>
                </c:pt>
                <c:pt idx="2543">
                  <c:v>1446446663785</c:v>
                </c:pt>
                <c:pt idx="2544">
                  <c:v>1446450646710</c:v>
                </c:pt>
                <c:pt idx="2545">
                  <c:v>1446454493565</c:v>
                </c:pt>
                <c:pt idx="2546">
                  <c:v>1446457948832</c:v>
                </c:pt>
                <c:pt idx="2547">
                  <c:v>1446460688302</c:v>
                </c:pt>
                <c:pt idx="2548">
                  <c:v>1446465319373</c:v>
                </c:pt>
                <c:pt idx="2549">
                  <c:v>1446468841521</c:v>
                </c:pt>
                <c:pt idx="2550">
                  <c:v>1446472935272</c:v>
                </c:pt>
                <c:pt idx="2551">
                  <c:v>1446476471745</c:v>
                </c:pt>
                <c:pt idx="2552">
                  <c:v>1446479286326</c:v>
                </c:pt>
                <c:pt idx="2553">
                  <c:v>1446483661722</c:v>
                </c:pt>
                <c:pt idx="2554">
                  <c:v>1446487071276</c:v>
                </c:pt>
                <c:pt idx="2555">
                  <c:v>1446490679484</c:v>
                </c:pt>
                <c:pt idx="2556">
                  <c:v>1446495398929</c:v>
                </c:pt>
                <c:pt idx="2557">
                  <c:v>1446498494778</c:v>
                </c:pt>
                <c:pt idx="2558">
                  <c:v>1446503039618</c:v>
                </c:pt>
                <c:pt idx="2559">
                  <c:v>1446506884290</c:v>
                </c:pt>
                <c:pt idx="2560">
                  <c:v>1446512246469</c:v>
                </c:pt>
                <c:pt idx="2561">
                  <c:v>1446515565508</c:v>
                </c:pt>
                <c:pt idx="2562">
                  <c:v>1446518316937</c:v>
                </c:pt>
                <c:pt idx="2563">
                  <c:v>1446522811933</c:v>
                </c:pt>
                <c:pt idx="2564">
                  <c:v>1446526582828</c:v>
                </c:pt>
                <c:pt idx="2565">
                  <c:v>1446530653334</c:v>
                </c:pt>
                <c:pt idx="2566">
                  <c:v>1446533851132</c:v>
                </c:pt>
                <c:pt idx="2567">
                  <c:v>1446536532344</c:v>
                </c:pt>
                <c:pt idx="2568">
                  <c:v>1446542121846</c:v>
                </c:pt>
                <c:pt idx="2569">
                  <c:v>1446545683757</c:v>
                </c:pt>
                <c:pt idx="2570">
                  <c:v>1446549319617</c:v>
                </c:pt>
                <c:pt idx="2571">
                  <c:v>1446552931097</c:v>
                </c:pt>
                <c:pt idx="2572">
                  <c:v>1446555969756</c:v>
                </c:pt>
                <c:pt idx="2573">
                  <c:v>1446560673804</c:v>
                </c:pt>
                <c:pt idx="2574">
                  <c:v>1446564215089</c:v>
                </c:pt>
                <c:pt idx="2575">
                  <c:v>1446567861827</c:v>
                </c:pt>
                <c:pt idx="2576">
                  <c:v>1446571509091</c:v>
                </c:pt>
                <c:pt idx="2577">
                  <c:v>1446574206421</c:v>
                </c:pt>
                <c:pt idx="2578">
                  <c:v>1446579013563</c:v>
                </c:pt>
                <c:pt idx="2579">
                  <c:v>1446582660128</c:v>
                </c:pt>
                <c:pt idx="2580">
                  <c:v>1446586283486</c:v>
                </c:pt>
                <c:pt idx="2581">
                  <c:v>1446589587353</c:v>
                </c:pt>
                <c:pt idx="2582">
                  <c:v>1446592295451</c:v>
                </c:pt>
                <c:pt idx="2583">
                  <c:v>1446597827291</c:v>
                </c:pt>
                <c:pt idx="2584">
                  <c:v>1446601240486</c:v>
                </c:pt>
                <c:pt idx="2585">
                  <c:v>1446604858227</c:v>
                </c:pt>
                <c:pt idx="2586">
                  <c:v>1446608518731</c:v>
                </c:pt>
                <c:pt idx="2587">
                  <c:v>1446611722431</c:v>
                </c:pt>
                <c:pt idx="2588">
                  <c:v>1446616164524</c:v>
                </c:pt>
                <c:pt idx="2589">
                  <c:v>1446619725073</c:v>
                </c:pt>
                <c:pt idx="2590">
                  <c:v>1446623391535</c:v>
                </c:pt>
                <c:pt idx="2591">
                  <c:v>1446626931824</c:v>
                </c:pt>
                <c:pt idx="2592">
                  <c:v>1446629812043</c:v>
                </c:pt>
                <c:pt idx="2593">
                  <c:v>1446634865106</c:v>
                </c:pt>
                <c:pt idx="2594">
                  <c:v>1446638540856</c:v>
                </c:pt>
                <c:pt idx="2595">
                  <c:v>1446642188861</c:v>
                </c:pt>
                <c:pt idx="2596">
                  <c:v>1446645619474</c:v>
                </c:pt>
                <c:pt idx="2597">
                  <c:v>1446648297608</c:v>
                </c:pt>
                <c:pt idx="2598">
                  <c:v>1446653286656</c:v>
                </c:pt>
                <c:pt idx="2599">
                  <c:v>1446656974592</c:v>
                </c:pt>
                <c:pt idx="2600">
                  <c:v>1446660973878</c:v>
                </c:pt>
                <c:pt idx="2601">
                  <c:v>1446664471832</c:v>
                </c:pt>
                <c:pt idx="2602">
                  <c:v>1446667125545</c:v>
                </c:pt>
                <c:pt idx="2603">
                  <c:v>1446672138262</c:v>
                </c:pt>
                <c:pt idx="2604">
                  <c:v>1446675711452</c:v>
                </c:pt>
                <c:pt idx="2605">
                  <c:v>1446679884608</c:v>
                </c:pt>
                <c:pt idx="2606">
                  <c:v>1446683157291</c:v>
                </c:pt>
                <c:pt idx="2607">
                  <c:v>1446685868797</c:v>
                </c:pt>
                <c:pt idx="2608">
                  <c:v>1446690597785</c:v>
                </c:pt>
                <c:pt idx="2609">
                  <c:v>1446694323151</c:v>
                </c:pt>
                <c:pt idx="2610">
                  <c:v>1446698133250</c:v>
                </c:pt>
                <c:pt idx="2611">
                  <c:v>1446702686850</c:v>
                </c:pt>
                <c:pt idx="2612">
                  <c:v>1446712486394</c:v>
                </c:pt>
                <c:pt idx="2613">
                  <c:v>1446716717121</c:v>
                </c:pt>
                <c:pt idx="2614">
                  <c:v>1446720373013</c:v>
                </c:pt>
                <c:pt idx="2615">
                  <c:v>1446723924073</c:v>
                </c:pt>
                <c:pt idx="2616">
                  <c:v>1446727182712</c:v>
                </c:pt>
                <c:pt idx="2617">
                  <c:v>1446729797037</c:v>
                </c:pt>
                <c:pt idx="2618">
                  <c:v>1446734147123</c:v>
                </c:pt>
                <c:pt idx="2619">
                  <c:v>1446737658611</c:v>
                </c:pt>
                <c:pt idx="2620">
                  <c:v>1446741221859</c:v>
                </c:pt>
                <c:pt idx="2621">
                  <c:v>1446744390819</c:v>
                </c:pt>
                <c:pt idx="2622">
                  <c:v>1446747336962</c:v>
                </c:pt>
                <c:pt idx="2623">
                  <c:v>1446751864181</c:v>
                </c:pt>
                <c:pt idx="2624">
                  <c:v>1446756729754</c:v>
                </c:pt>
                <c:pt idx="2625">
                  <c:v>1446760500404</c:v>
                </c:pt>
                <c:pt idx="2626">
                  <c:v>1446764217493</c:v>
                </c:pt>
                <c:pt idx="2627">
                  <c:v>1446766810582</c:v>
                </c:pt>
                <c:pt idx="2628">
                  <c:v>1446773775340</c:v>
                </c:pt>
                <c:pt idx="2629">
                  <c:v>1446777211960</c:v>
                </c:pt>
                <c:pt idx="2630">
                  <c:v>1446780735132</c:v>
                </c:pt>
                <c:pt idx="2631">
                  <c:v>1446787445750</c:v>
                </c:pt>
                <c:pt idx="2632">
                  <c:v>1446790123558</c:v>
                </c:pt>
                <c:pt idx="2633">
                  <c:v>1446794280930</c:v>
                </c:pt>
                <c:pt idx="2634">
                  <c:v>1446797652418</c:v>
                </c:pt>
                <c:pt idx="2635">
                  <c:v>1446801278027</c:v>
                </c:pt>
                <c:pt idx="2636">
                  <c:v>1446804531964</c:v>
                </c:pt>
                <c:pt idx="2637">
                  <c:v>1446807126675</c:v>
                </c:pt>
                <c:pt idx="2638">
                  <c:v>1446811662363</c:v>
                </c:pt>
                <c:pt idx="2639">
                  <c:v>1446815142282</c:v>
                </c:pt>
                <c:pt idx="2640">
                  <c:v>1446818818792</c:v>
                </c:pt>
                <c:pt idx="2641">
                  <c:v>1446822119508</c:v>
                </c:pt>
                <c:pt idx="2642">
                  <c:v>1446832648058</c:v>
                </c:pt>
                <c:pt idx="2643">
                  <c:v>1446837481446</c:v>
                </c:pt>
                <c:pt idx="2644">
                  <c:v>1446840835937</c:v>
                </c:pt>
                <c:pt idx="2645">
                  <c:v>1446844397700</c:v>
                </c:pt>
                <c:pt idx="2646">
                  <c:v>1446848424977</c:v>
                </c:pt>
                <c:pt idx="2647">
                  <c:v>1446851148175</c:v>
                </c:pt>
                <c:pt idx="2648">
                  <c:v>1446855538770</c:v>
                </c:pt>
                <c:pt idx="2649">
                  <c:v>1446858836727</c:v>
                </c:pt>
                <c:pt idx="2650">
                  <c:v>1446862632243</c:v>
                </c:pt>
                <c:pt idx="2651">
                  <c:v>1446873916354</c:v>
                </c:pt>
                <c:pt idx="2652">
                  <c:v>1446876534222</c:v>
                </c:pt>
                <c:pt idx="2653">
                  <c:v>1446880939114</c:v>
                </c:pt>
                <c:pt idx="2654">
                  <c:v>1446884733218</c:v>
                </c:pt>
                <c:pt idx="2655">
                  <c:v>1446888250569</c:v>
                </c:pt>
                <c:pt idx="2656">
                  <c:v>1446892415527</c:v>
                </c:pt>
                <c:pt idx="2657">
                  <c:v>1446895001262</c:v>
                </c:pt>
                <c:pt idx="2658">
                  <c:v>1446899224848</c:v>
                </c:pt>
                <c:pt idx="2659">
                  <c:v>1446902760219</c:v>
                </c:pt>
                <c:pt idx="2660">
                  <c:v>1446906243902</c:v>
                </c:pt>
                <c:pt idx="2661">
                  <c:v>1446909739211</c:v>
                </c:pt>
                <c:pt idx="2662">
                  <c:v>1446912397413</c:v>
                </c:pt>
                <c:pt idx="2663">
                  <c:v>1446916515602</c:v>
                </c:pt>
                <c:pt idx="2664">
                  <c:v>1446919868460</c:v>
                </c:pt>
                <c:pt idx="2665">
                  <c:v>1446923411072</c:v>
                </c:pt>
                <c:pt idx="2666">
                  <c:v>1446926746364</c:v>
                </c:pt>
                <c:pt idx="2667">
                  <c:v>1446929643091</c:v>
                </c:pt>
                <c:pt idx="2668">
                  <c:v>1446934420492</c:v>
                </c:pt>
                <c:pt idx="2669">
                  <c:v>1446938687483</c:v>
                </c:pt>
                <c:pt idx="2670">
                  <c:v>1446943439799</c:v>
                </c:pt>
                <c:pt idx="2671">
                  <c:v>1446946728665</c:v>
                </c:pt>
                <c:pt idx="2672">
                  <c:v>1446949326989</c:v>
                </c:pt>
                <c:pt idx="2673">
                  <c:v>1446953538424</c:v>
                </c:pt>
                <c:pt idx="2674">
                  <c:v>1446956969198</c:v>
                </c:pt>
                <c:pt idx="2675">
                  <c:v>1446961682806</c:v>
                </c:pt>
                <c:pt idx="2676">
                  <c:v>1446965053616</c:v>
                </c:pt>
                <c:pt idx="2677">
                  <c:v>1446972961149</c:v>
                </c:pt>
                <c:pt idx="2678">
                  <c:v>1446977294959</c:v>
                </c:pt>
                <c:pt idx="2679">
                  <c:v>1446981591938</c:v>
                </c:pt>
                <c:pt idx="2680">
                  <c:v>1446985378746</c:v>
                </c:pt>
                <c:pt idx="2681">
                  <c:v>1446988540052</c:v>
                </c:pt>
                <c:pt idx="2682">
                  <c:v>1446991181427</c:v>
                </c:pt>
                <c:pt idx="2683">
                  <c:v>1446995441761</c:v>
                </c:pt>
                <c:pt idx="2684">
                  <c:v>1446998781909</c:v>
                </c:pt>
                <c:pt idx="2685">
                  <c:v>1447002742918</c:v>
                </c:pt>
                <c:pt idx="2686">
                  <c:v>1447005997913</c:v>
                </c:pt>
                <c:pt idx="2687">
                  <c:v>1447008734923</c:v>
                </c:pt>
                <c:pt idx="2688">
                  <c:v>1447013153882</c:v>
                </c:pt>
                <c:pt idx="2689">
                  <c:v>1447016481697</c:v>
                </c:pt>
                <c:pt idx="2690">
                  <c:v>1447020084694</c:v>
                </c:pt>
                <c:pt idx="2691">
                  <c:v>1447023238857</c:v>
                </c:pt>
                <c:pt idx="2692">
                  <c:v>1447025828549</c:v>
                </c:pt>
                <c:pt idx="2693">
                  <c:v>1447030310092</c:v>
                </c:pt>
                <c:pt idx="2694">
                  <c:v>1447033708292</c:v>
                </c:pt>
                <c:pt idx="2695">
                  <c:v>1447037419203</c:v>
                </c:pt>
                <c:pt idx="2696">
                  <c:v>1447040550053</c:v>
                </c:pt>
                <c:pt idx="2697">
                  <c:v>1447043365102</c:v>
                </c:pt>
                <c:pt idx="2698">
                  <c:v>1447047841100</c:v>
                </c:pt>
                <c:pt idx="2699">
                  <c:v>1447051169459</c:v>
                </c:pt>
                <c:pt idx="2700">
                  <c:v>1447054716614</c:v>
                </c:pt>
                <c:pt idx="2701">
                  <c:v>1447058544585</c:v>
                </c:pt>
                <c:pt idx="2702">
                  <c:v>1447065089447</c:v>
                </c:pt>
                <c:pt idx="2703">
                  <c:v>1447073497467</c:v>
                </c:pt>
                <c:pt idx="2704">
                  <c:v>1447076849543</c:v>
                </c:pt>
                <c:pt idx="2705">
                  <c:v>1447080455948</c:v>
                </c:pt>
                <c:pt idx="2706">
                  <c:v>1447083613142</c:v>
                </c:pt>
                <c:pt idx="2707">
                  <c:v>1447086266994</c:v>
                </c:pt>
                <c:pt idx="2708">
                  <c:v>1447090518948</c:v>
                </c:pt>
                <c:pt idx="2709">
                  <c:v>1447093891806</c:v>
                </c:pt>
                <c:pt idx="2710">
                  <c:v>1447097407644</c:v>
                </c:pt>
                <c:pt idx="2711">
                  <c:v>1447100727315</c:v>
                </c:pt>
                <c:pt idx="2712">
                  <c:v>1447103545903</c:v>
                </c:pt>
                <c:pt idx="2713">
                  <c:v>1447107740413</c:v>
                </c:pt>
                <c:pt idx="2714">
                  <c:v>1447112855153</c:v>
                </c:pt>
                <c:pt idx="2715">
                  <c:v>1447116570130</c:v>
                </c:pt>
                <c:pt idx="2716">
                  <c:v>1447120170228</c:v>
                </c:pt>
                <c:pt idx="2717">
                  <c:v>1447122872501</c:v>
                </c:pt>
                <c:pt idx="2718">
                  <c:v>1447127085831</c:v>
                </c:pt>
                <c:pt idx="2719">
                  <c:v>1447134752900</c:v>
                </c:pt>
                <c:pt idx="2720">
                  <c:v>1447139698923</c:v>
                </c:pt>
                <c:pt idx="2721">
                  <c:v>1447143327560</c:v>
                </c:pt>
                <c:pt idx="2722">
                  <c:v>1447145988256</c:v>
                </c:pt>
                <c:pt idx="2723">
                  <c:v>1447150161930</c:v>
                </c:pt>
                <c:pt idx="2724">
                  <c:v>1447153571228</c:v>
                </c:pt>
                <c:pt idx="2725">
                  <c:v>1447157438804</c:v>
                </c:pt>
                <c:pt idx="2726">
                  <c:v>1447160938162</c:v>
                </c:pt>
                <c:pt idx="2727">
                  <c:v>1447163701033</c:v>
                </c:pt>
                <c:pt idx="2728">
                  <c:v>1447168358298</c:v>
                </c:pt>
                <c:pt idx="2729">
                  <c:v>1447171721483</c:v>
                </c:pt>
                <c:pt idx="2730">
                  <c:v>1447175667124</c:v>
                </c:pt>
                <c:pt idx="2731">
                  <c:v>1447178808787</c:v>
                </c:pt>
                <c:pt idx="2732">
                  <c:v>1447181781105</c:v>
                </c:pt>
                <c:pt idx="2733">
                  <c:v>1447186592936</c:v>
                </c:pt>
                <c:pt idx="2734">
                  <c:v>1447189924238</c:v>
                </c:pt>
                <c:pt idx="2735">
                  <c:v>1447193451553</c:v>
                </c:pt>
                <c:pt idx="2736">
                  <c:v>1447196728098</c:v>
                </c:pt>
                <c:pt idx="2737">
                  <c:v>1447199475938</c:v>
                </c:pt>
                <c:pt idx="2738">
                  <c:v>1447204055782</c:v>
                </c:pt>
                <c:pt idx="2739">
                  <c:v>1447207392155</c:v>
                </c:pt>
                <c:pt idx="2740">
                  <c:v>1447211390036</c:v>
                </c:pt>
                <c:pt idx="2741">
                  <c:v>1447214587742</c:v>
                </c:pt>
                <c:pt idx="2742">
                  <c:v>1447217368502</c:v>
                </c:pt>
                <c:pt idx="2743">
                  <c:v>1447223701480</c:v>
                </c:pt>
                <c:pt idx="2744">
                  <c:v>1447227110845</c:v>
                </c:pt>
                <c:pt idx="2745">
                  <c:v>1447231028338</c:v>
                </c:pt>
                <c:pt idx="2746">
                  <c:v>1447234875747</c:v>
                </c:pt>
                <c:pt idx="2747">
                  <c:v>1447237513571</c:v>
                </c:pt>
                <c:pt idx="2748">
                  <c:v>1447241888245</c:v>
                </c:pt>
                <c:pt idx="2749">
                  <c:v>1447245290167</c:v>
                </c:pt>
                <c:pt idx="2750">
                  <c:v>1447248795147</c:v>
                </c:pt>
                <c:pt idx="2751">
                  <c:v>1447252324198</c:v>
                </c:pt>
                <c:pt idx="2752">
                  <c:v>1447254971876</c:v>
                </c:pt>
                <c:pt idx="2753">
                  <c:v>1447259250176</c:v>
                </c:pt>
                <c:pt idx="2754">
                  <c:v>1447262575217</c:v>
                </c:pt>
                <c:pt idx="2755">
                  <c:v>1447271602797</c:v>
                </c:pt>
                <c:pt idx="2756">
                  <c:v>1447274732912</c:v>
                </c:pt>
                <c:pt idx="2757">
                  <c:v>1447277329521</c:v>
                </c:pt>
                <c:pt idx="2758">
                  <c:v>1447281423875</c:v>
                </c:pt>
                <c:pt idx="2759">
                  <c:v>1447285017800</c:v>
                </c:pt>
                <c:pt idx="2760">
                  <c:v>1447289175240</c:v>
                </c:pt>
                <c:pt idx="2761">
                  <c:v>1447292421673</c:v>
                </c:pt>
                <c:pt idx="2762">
                  <c:v>1447295031401</c:v>
                </c:pt>
                <c:pt idx="2763">
                  <c:v>1447299210445</c:v>
                </c:pt>
                <c:pt idx="2764">
                  <c:v>1447302552615</c:v>
                </c:pt>
                <c:pt idx="2765">
                  <c:v>1447306359547</c:v>
                </c:pt>
                <c:pt idx="2766">
                  <c:v>1447314644530</c:v>
                </c:pt>
                <c:pt idx="2767">
                  <c:v>1447329294645</c:v>
                </c:pt>
                <c:pt idx="2768">
                  <c:v>1447333530314</c:v>
                </c:pt>
                <c:pt idx="2769">
                  <c:v>1447336894519</c:v>
                </c:pt>
                <c:pt idx="2770">
                  <c:v>1447340907891</c:v>
                </c:pt>
                <c:pt idx="2771">
                  <c:v>1447349994080</c:v>
                </c:pt>
                <c:pt idx="2772">
                  <c:v>1447352691949</c:v>
                </c:pt>
                <c:pt idx="2773">
                  <c:v>1447356816720</c:v>
                </c:pt>
                <c:pt idx="2774">
                  <c:v>1447360079848</c:v>
                </c:pt>
                <c:pt idx="2775">
                  <c:v>1447363660373</c:v>
                </c:pt>
                <c:pt idx="2776">
                  <c:v>1447370888979</c:v>
                </c:pt>
                <c:pt idx="2777">
                  <c:v>1447374003283</c:v>
                </c:pt>
                <c:pt idx="2778">
                  <c:v>1447378200255</c:v>
                </c:pt>
                <c:pt idx="2779">
                  <c:v>1447398473989</c:v>
                </c:pt>
                <c:pt idx="2780">
                  <c:v>1447405910724</c:v>
                </c:pt>
                <c:pt idx="2781">
                  <c:v>1447409387480</c:v>
                </c:pt>
                <c:pt idx="2782">
                  <c:v>1447413052663</c:v>
                </c:pt>
                <c:pt idx="2783">
                  <c:v>1447417543376</c:v>
                </c:pt>
                <c:pt idx="2784">
                  <c:v>1447421199295</c:v>
                </c:pt>
                <c:pt idx="2785">
                  <c:v>1447424960170</c:v>
                </c:pt>
                <c:pt idx="2786">
                  <c:v>1447428699373</c:v>
                </c:pt>
                <c:pt idx="2787">
                  <c:v>1447432068817</c:v>
                </c:pt>
                <c:pt idx="2788">
                  <c:v>1447436313523</c:v>
                </c:pt>
                <c:pt idx="2789">
                  <c:v>1447439504286</c:v>
                </c:pt>
                <c:pt idx="2790">
                  <c:v>1447443242095</c:v>
                </c:pt>
                <c:pt idx="2791">
                  <c:v>1447446794556</c:v>
                </c:pt>
                <c:pt idx="2792">
                  <c:v>1447450262341</c:v>
                </c:pt>
                <c:pt idx="2793">
                  <c:v>1447472850846</c:v>
                </c:pt>
                <c:pt idx="2794">
                  <c:v>1447476884799</c:v>
                </c:pt>
                <c:pt idx="2795">
                  <c:v>1447482817129</c:v>
                </c:pt>
                <c:pt idx="2796">
                  <c:v>1447494774942</c:v>
                </c:pt>
                <c:pt idx="2797">
                  <c:v>1447498469472</c:v>
                </c:pt>
                <c:pt idx="2798">
                  <c:v>1447503123633</c:v>
                </c:pt>
                <c:pt idx="2799">
                  <c:v>1447506576994</c:v>
                </c:pt>
                <c:pt idx="2800">
                  <c:v>1447515534572</c:v>
                </c:pt>
                <c:pt idx="2801">
                  <c:v>1447518697349</c:v>
                </c:pt>
                <c:pt idx="2802">
                  <c:v>1447521424465</c:v>
                </c:pt>
                <c:pt idx="2803">
                  <c:v>1447527636414</c:v>
                </c:pt>
                <c:pt idx="2804">
                  <c:v>1447531044636</c:v>
                </c:pt>
                <c:pt idx="2805">
                  <c:v>1447534628653</c:v>
                </c:pt>
                <c:pt idx="2806">
                  <c:v>1447538009758</c:v>
                </c:pt>
                <c:pt idx="2807">
                  <c:v>1447541942845</c:v>
                </c:pt>
                <c:pt idx="2808">
                  <c:v>1447546660530</c:v>
                </c:pt>
                <c:pt idx="2809">
                  <c:v>1447550377874</c:v>
                </c:pt>
                <c:pt idx="2810">
                  <c:v>1447554031911</c:v>
                </c:pt>
                <c:pt idx="2811">
                  <c:v>1447560002642</c:v>
                </c:pt>
                <c:pt idx="2812">
                  <c:v>1447565522297</c:v>
                </c:pt>
                <c:pt idx="2813">
                  <c:v>1447570070728</c:v>
                </c:pt>
                <c:pt idx="2814">
                  <c:v>1447573847149</c:v>
                </c:pt>
                <c:pt idx="2815">
                  <c:v>1447577704989</c:v>
                </c:pt>
                <c:pt idx="2816">
                  <c:v>1447581142472</c:v>
                </c:pt>
                <c:pt idx="2817">
                  <c:v>1447595512950</c:v>
                </c:pt>
                <c:pt idx="2818">
                  <c:v>1447605173753</c:v>
                </c:pt>
                <c:pt idx="2819">
                  <c:v>1447608878247</c:v>
                </c:pt>
                <c:pt idx="2820">
                  <c:v>1447612650823</c:v>
                </c:pt>
                <c:pt idx="2821">
                  <c:v>1447616136581</c:v>
                </c:pt>
                <c:pt idx="2822">
                  <c:v>1447619015428</c:v>
                </c:pt>
                <c:pt idx="2823">
                  <c:v>1447624636998</c:v>
                </c:pt>
                <c:pt idx="2824">
                  <c:v>1447628674232</c:v>
                </c:pt>
                <c:pt idx="2825">
                  <c:v>1447632350383</c:v>
                </c:pt>
                <c:pt idx="2826">
                  <c:v>1447635599039</c:v>
                </c:pt>
                <c:pt idx="2827">
                  <c:v>1447639923847</c:v>
                </c:pt>
                <c:pt idx="2828">
                  <c:v>1447645199538</c:v>
                </c:pt>
                <c:pt idx="2829">
                  <c:v>1447649509037</c:v>
                </c:pt>
                <c:pt idx="2830">
                  <c:v>1447655570319</c:v>
                </c:pt>
                <c:pt idx="2831">
                  <c:v>1447659190147</c:v>
                </c:pt>
                <c:pt idx="2832">
                  <c:v>1447662601297</c:v>
                </c:pt>
                <c:pt idx="2833">
                  <c:v>1447670096008</c:v>
                </c:pt>
                <c:pt idx="2834">
                  <c:v>1447674247233</c:v>
                </c:pt>
                <c:pt idx="2835">
                  <c:v>1447679582792</c:v>
                </c:pt>
                <c:pt idx="2836">
                  <c:v>1447683351348</c:v>
                </c:pt>
                <c:pt idx="2837">
                  <c:v>1447686362205</c:v>
                </c:pt>
                <c:pt idx="2838">
                  <c:v>1447690741911</c:v>
                </c:pt>
                <c:pt idx="2839">
                  <c:v>1447694131924</c:v>
                </c:pt>
                <c:pt idx="2840">
                  <c:v>1447697945858</c:v>
                </c:pt>
                <c:pt idx="2841">
                  <c:v>1447707837863</c:v>
                </c:pt>
                <c:pt idx="2842">
                  <c:v>1447712350665</c:v>
                </c:pt>
                <c:pt idx="2843">
                  <c:v>1447717162976</c:v>
                </c:pt>
                <c:pt idx="2844">
                  <c:v>1447720459040</c:v>
                </c:pt>
                <c:pt idx="2845">
                  <c:v>1447724262155</c:v>
                </c:pt>
                <c:pt idx="2846">
                  <c:v>1447728324052</c:v>
                </c:pt>
                <c:pt idx="2847">
                  <c:v>1447731963527</c:v>
                </c:pt>
                <c:pt idx="2848">
                  <c:v>1447736679694</c:v>
                </c:pt>
                <c:pt idx="2849">
                  <c:v>1447741306819</c:v>
                </c:pt>
                <c:pt idx="2850">
                  <c:v>1447745668302</c:v>
                </c:pt>
                <c:pt idx="2851">
                  <c:v>1447749214334</c:v>
                </c:pt>
                <c:pt idx="2852">
                  <c:v>1447752038924</c:v>
                </c:pt>
                <c:pt idx="2853">
                  <c:v>1447758240996</c:v>
                </c:pt>
                <c:pt idx="2854">
                  <c:v>1447762135202</c:v>
                </c:pt>
                <c:pt idx="2855">
                  <c:v>1447766572855</c:v>
                </c:pt>
                <c:pt idx="2856">
                  <c:v>1447770256013</c:v>
                </c:pt>
                <c:pt idx="2857">
                  <c:v>1447772992672</c:v>
                </c:pt>
                <c:pt idx="2858">
                  <c:v>1447777158476</c:v>
                </c:pt>
                <c:pt idx="2859">
                  <c:v>1447782251814</c:v>
                </c:pt>
                <c:pt idx="2860">
                  <c:v>1447792878045</c:v>
                </c:pt>
                <c:pt idx="2861">
                  <c:v>1447796910885</c:v>
                </c:pt>
                <c:pt idx="2862">
                  <c:v>1447800624875</c:v>
                </c:pt>
                <c:pt idx="2863">
                  <c:v>1447805824891</c:v>
                </c:pt>
                <c:pt idx="2864">
                  <c:v>1447810697637</c:v>
                </c:pt>
                <c:pt idx="2865">
                  <c:v>1447827134920</c:v>
                </c:pt>
                <c:pt idx="2866">
                  <c:v>1447830726836</c:v>
                </c:pt>
                <c:pt idx="2867">
                  <c:v>1447833491604</c:v>
                </c:pt>
                <c:pt idx="2868">
                  <c:v>1447844682140</c:v>
                </c:pt>
                <c:pt idx="2869">
                  <c:v>1447859226983</c:v>
                </c:pt>
                <c:pt idx="2870">
                  <c:v>1447863770293</c:v>
                </c:pt>
                <c:pt idx="2871">
                  <c:v>1447869863787</c:v>
                </c:pt>
                <c:pt idx="2872">
                  <c:v>1447872967746</c:v>
                </c:pt>
                <c:pt idx="2873">
                  <c:v>1447878092069</c:v>
                </c:pt>
                <c:pt idx="2874">
                  <c:v>1447881378196</c:v>
                </c:pt>
                <c:pt idx="2875">
                  <c:v>1447885439896</c:v>
                </c:pt>
                <c:pt idx="2876">
                  <c:v>1447888825991</c:v>
                </c:pt>
                <c:pt idx="2877">
                  <c:v>1447891504486</c:v>
                </c:pt>
                <c:pt idx="2878">
                  <c:v>1447896034117</c:v>
                </c:pt>
                <c:pt idx="2879">
                  <c:v>1447900266251</c:v>
                </c:pt>
                <c:pt idx="2880">
                  <c:v>1447905246116</c:v>
                </c:pt>
                <c:pt idx="2881">
                  <c:v>1447917994770</c:v>
                </c:pt>
                <c:pt idx="2882">
                  <c:v>1447920697422</c:v>
                </c:pt>
                <c:pt idx="2883">
                  <c:v>1447925221653</c:v>
                </c:pt>
                <c:pt idx="2884">
                  <c:v>1447930319890</c:v>
                </c:pt>
                <c:pt idx="2885">
                  <c:v>1447934009768</c:v>
                </c:pt>
                <c:pt idx="2886">
                  <c:v>1447937976410</c:v>
                </c:pt>
                <c:pt idx="2887">
                  <c:v>1447943291941</c:v>
                </c:pt>
                <c:pt idx="2888">
                  <c:v>1447948027786</c:v>
                </c:pt>
                <c:pt idx="2889">
                  <c:v>1447951326224</c:v>
                </c:pt>
                <c:pt idx="2890">
                  <c:v>1447955095042</c:v>
                </c:pt>
                <c:pt idx="2891">
                  <c:v>1447958702759</c:v>
                </c:pt>
                <c:pt idx="2892">
                  <c:v>1447961625358</c:v>
                </c:pt>
                <c:pt idx="2893">
                  <c:v>1447969616825</c:v>
                </c:pt>
                <c:pt idx="2894">
                  <c:v>1447978141360</c:v>
                </c:pt>
                <c:pt idx="2895">
                  <c:v>1447981739985</c:v>
                </c:pt>
                <c:pt idx="2896">
                  <c:v>1447985259543</c:v>
                </c:pt>
                <c:pt idx="2897">
                  <c:v>1447987869709</c:v>
                </c:pt>
                <c:pt idx="2898">
                  <c:v>1447992209905</c:v>
                </c:pt>
                <c:pt idx="2899">
                  <c:v>1447995651773</c:v>
                </c:pt>
                <c:pt idx="2900">
                  <c:v>1447999963382</c:v>
                </c:pt>
                <c:pt idx="2901">
                  <c:v>1448003997387</c:v>
                </c:pt>
                <c:pt idx="2902">
                  <c:v>1448008003808</c:v>
                </c:pt>
                <c:pt idx="2903">
                  <c:v>1448012385217</c:v>
                </c:pt>
                <c:pt idx="2904">
                  <c:v>1448015807185</c:v>
                </c:pt>
                <c:pt idx="2905">
                  <c:v>1448019926232</c:v>
                </c:pt>
                <c:pt idx="2906">
                  <c:v>1448023965359</c:v>
                </c:pt>
                <c:pt idx="2907">
                  <c:v>1448026555074</c:v>
                </c:pt>
                <c:pt idx="2908">
                  <c:v>1448031935457</c:v>
                </c:pt>
                <c:pt idx="2909">
                  <c:v>1448035324039</c:v>
                </c:pt>
                <c:pt idx="2910">
                  <c:v>1448039771305</c:v>
                </c:pt>
                <c:pt idx="2911">
                  <c:v>1448043963314</c:v>
                </c:pt>
                <c:pt idx="2912">
                  <c:v>1448049258187</c:v>
                </c:pt>
                <c:pt idx="2913">
                  <c:v>1448055029120</c:v>
                </c:pt>
                <c:pt idx="2914">
                  <c:v>1448058971563</c:v>
                </c:pt>
                <c:pt idx="2915">
                  <c:v>1448063433010</c:v>
                </c:pt>
                <c:pt idx="2916">
                  <c:v>1448066471167</c:v>
                </c:pt>
                <c:pt idx="2917">
                  <c:v>1448069354825</c:v>
                </c:pt>
                <c:pt idx="2918">
                  <c:v>1448073834800</c:v>
                </c:pt>
                <c:pt idx="2919">
                  <c:v>1448077123836</c:v>
                </c:pt>
                <c:pt idx="2920">
                  <c:v>1448080935801</c:v>
                </c:pt>
                <c:pt idx="2921">
                  <c:v>1448084856381</c:v>
                </c:pt>
                <c:pt idx="2922">
                  <c:v>1448087726198</c:v>
                </c:pt>
                <c:pt idx="2923">
                  <c:v>1448092594119</c:v>
                </c:pt>
                <c:pt idx="2924">
                  <c:v>1448096139724</c:v>
                </c:pt>
                <c:pt idx="2925">
                  <c:v>1448100326068</c:v>
                </c:pt>
                <c:pt idx="2926">
                  <c:v>1448104472117</c:v>
                </c:pt>
                <c:pt idx="2927">
                  <c:v>1448107689555</c:v>
                </c:pt>
                <c:pt idx="2928">
                  <c:v>1448112589122</c:v>
                </c:pt>
                <c:pt idx="2929">
                  <c:v>1448115886545</c:v>
                </c:pt>
                <c:pt idx="2930">
                  <c:v>1448119688771</c:v>
                </c:pt>
                <c:pt idx="2931">
                  <c:v>1448123454584</c:v>
                </c:pt>
                <c:pt idx="2932">
                  <c:v>1448126443968</c:v>
                </c:pt>
                <c:pt idx="2933">
                  <c:v>1448132242828</c:v>
                </c:pt>
                <c:pt idx="2934">
                  <c:v>1448136470556</c:v>
                </c:pt>
                <c:pt idx="2935">
                  <c:v>1448140425787</c:v>
                </c:pt>
                <c:pt idx="2936">
                  <c:v>1448145691073</c:v>
                </c:pt>
                <c:pt idx="2937">
                  <c:v>1448149565286</c:v>
                </c:pt>
                <c:pt idx="2938">
                  <c:v>1448153865627</c:v>
                </c:pt>
                <c:pt idx="2939">
                  <c:v>1448157081547</c:v>
                </c:pt>
                <c:pt idx="2940">
                  <c:v>1448160989484</c:v>
                </c:pt>
                <c:pt idx="2941">
                  <c:v>1448164467355</c:v>
                </c:pt>
                <c:pt idx="2942">
                  <c:v>1448168424764</c:v>
                </c:pt>
                <c:pt idx="2943">
                  <c:v>1448174837770</c:v>
                </c:pt>
                <c:pt idx="2944">
                  <c:v>1448178217482</c:v>
                </c:pt>
                <c:pt idx="2945">
                  <c:v>1448181780310</c:v>
                </c:pt>
                <c:pt idx="2946">
                  <c:v>1448187071994</c:v>
                </c:pt>
                <c:pt idx="2947">
                  <c:v>1448192466426</c:v>
                </c:pt>
                <c:pt idx="2948">
                  <c:v>1448197586147</c:v>
                </c:pt>
                <c:pt idx="2949">
                  <c:v>1448201656978</c:v>
                </c:pt>
                <c:pt idx="2950">
                  <c:v>1448205391158</c:v>
                </c:pt>
                <c:pt idx="2951">
                  <c:v>1448208920016</c:v>
                </c:pt>
                <c:pt idx="2952">
                  <c:v>1448211555588</c:v>
                </c:pt>
                <c:pt idx="2953">
                  <c:v>1448215982656</c:v>
                </c:pt>
                <c:pt idx="2954">
                  <c:v>1448219358987</c:v>
                </c:pt>
                <c:pt idx="2955">
                  <c:v>1448223388887</c:v>
                </c:pt>
                <c:pt idx="2956">
                  <c:v>1448228230132</c:v>
                </c:pt>
                <c:pt idx="2957">
                  <c:v>1448231051715</c:v>
                </c:pt>
                <c:pt idx="2958">
                  <c:v>1448235245067</c:v>
                </c:pt>
                <c:pt idx="2959">
                  <c:v>1448240154146</c:v>
                </c:pt>
                <c:pt idx="2960">
                  <c:v>1448244522364</c:v>
                </c:pt>
                <c:pt idx="2961">
                  <c:v>1448248522766</c:v>
                </c:pt>
                <c:pt idx="2962">
                  <c:v>1448251468983</c:v>
                </c:pt>
                <c:pt idx="2963">
                  <c:v>1448255726887</c:v>
                </c:pt>
                <c:pt idx="2964">
                  <c:v>1448259222223</c:v>
                </c:pt>
                <c:pt idx="2965">
                  <c:v>1448263032739</c:v>
                </c:pt>
                <c:pt idx="2966">
                  <c:v>1448266563440</c:v>
                </c:pt>
                <c:pt idx="2967">
                  <c:v>1448269618048</c:v>
                </c:pt>
                <c:pt idx="2968">
                  <c:v>1448273837567</c:v>
                </c:pt>
                <c:pt idx="2969">
                  <c:v>1448277094240</c:v>
                </c:pt>
                <c:pt idx="2970">
                  <c:v>1448280692595</c:v>
                </c:pt>
                <c:pt idx="2971">
                  <c:v>1448283984792</c:v>
                </c:pt>
                <c:pt idx="2972">
                  <c:v>1448287398758</c:v>
                </c:pt>
                <c:pt idx="2973">
                  <c:v>1448291568712</c:v>
                </c:pt>
                <c:pt idx="2974">
                  <c:v>1448294895077</c:v>
                </c:pt>
                <c:pt idx="2975">
                  <c:v>1448298339513</c:v>
                </c:pt>
                <c:pt idx="2976">
                  <c:v>1448301614424</c:v>
                </c:pt>
                <c:pt idx="2977">
                  <c:v>1448304957280</c:v>
                </c:pt>
                <c:pt idx="2978">
                  <c:v>1448309295337</c:v>
                </c:pt>
                <c:pt idx="2979">
                  <c:v>1448312729012</c:v>
                </c:pt>
                <c:pt idx="2980">
                  <c:v>1448316415485</c:v>
                </c:pt>
                <c:pt idx="2981">
                  <c:v>1448319561546</c:v>
                </c:pt>
                <c:pt idx="2982">
                  <c:v>1448323549627</c:v>
                </c:pt>
                <c:pt idx="2983">
                  <c:v>1448327743635</c:v>
                </c:pt>
                <c:pt idx="2984">
                  <c:v>1448331264867</c:v>
                </c:pt>
                <c:pt idx="2985">
                  <c:v>1448334981154</c:v>
                </c:pt>
                <c:pt idx="2986">
                  <c:v>1448338412846</c:v>
                </c:pt>
                <c:pt idx="2987">
                  <c:v>1448341672014</c:v>
                </c:pt>
                <c:pt idx="2988">
                  <c:v>1448345865023</c:v>
                </c:pt>
                <c:pt idx="2989">
                  <c:v>1448349389521</c:v>
                </c:pt>
                <c:pt idx="2990">
                  <c:v>1448359104641</c:v>
                </c:pt>
                <c:pt idx="2991">
                  <c:v>1448362615275</c:v>
                </c:pt>
                <c:pt idx="2992">
                  <c:v>1448365439504</c:v>
                </c:pt>
                <c:pt idx="2993">
                  <c:v>1448370440927</c:v>
                </c:pt>
                <c:pt idx="2994">
                  <c:v>1448373647985</c:v>
                </c:pt>
                <c:pt idx="2995">
                  <c:v>1448377254899</c:v>
                </c:pt>
                <c:pt idx="2996">
                  <c:v>1448380375421</c:v>
                </c:pt>
                <c:pt idx="2997">
                  <c:v>1448383161057</c:v>
                </c:pt>
                <c:pt idx="2998">
                  <c:v>1448387290348</c:v>
                </c:pt>
                <c:pt idx="2999">
                  <c:v>1448390811192</c:v>
                </c:pt>
                <c:pt idx="3000">
                  <c:v>1448394499151</c:v>
                </c:pt>
                <c:pt idx="3001">
                  <c:v>1448397993848</c:v>
                </c:pt>
                <c:pt idx="3002">
                  <c:v>1448401020900</c:v>
                </c:pt>
                <c:pt idx="3003">
                  <c:v>1448405554503</c:v>
                </c:pt>
                <c:pt idx="3004">
                  <c:v>1448408823172</c:v>
                </c:pt>
                <c:pt idx="3005">
                  <c:v>1448412567946</c:v>
                </c:pt>
                <c:pt idx="3006">
                  <c:v>1448416202746</c:v>
                </c:pt>
                <c:pt idx="3007">
                  <c:v>1448420800418</c:v>
                </c:pt>
                <c:pt idx="3008">
                  <c:v>1448425309358</c:v>
                </c:pt>
                <c:pt idx="3009">
                  <c:v>1448428997634</c:v>
                </c:pt>
                <c:pt idx="3010">
                  <c:v>1448432727384</c:v>
                </c:pt>
                <c:pt idx="3011">
                  <c:v>1448436514550</c:v>
                </c:pt>
                <c:pt idx="3012">
                  <c:v>1448439670602</c:v>
                </c:pt>
                <c:pt idx="3013">
                  <c:v>1448444980746</c:v>
                </c:pt>
                <c:pt idx="3014">
                  <c:v>1448448426232</c:v>
                </c:pt>
                <c:pt idx="3015">
                  <c:v>1448452052525</c:v>
                </c:pt>
                <c:pt idx="3016">
                  <c:v>1448455229302</c:v>
                </c:pt>
                <c:pt idx="3017">
                  <c:v>1448458075150</c:v>
                </c:pt>
                <c:pt idx="3018">
                  <c:v>1448462889506</c:v>
                </c:pt>
                <c:pt idx="3019">
                  <c:v>1448466326683</c:v>
                </c:pt>
                <c:pt idx="3020">
                  <c:v>1448469851493</c:v>
                </c:pt>
                <c:pt idx="3021">
                  <c:v>1448473103540</c:v>
                </c:pt>
                <c:pt idx="3022">
                  <c:v>1448475682667</c:v>
                </c:pt>
                <c:pt idx="3023">
                  <c:v>1448479991256</c:v>
                </c:pt>
                <c:pt idx="3024">
                  <c:v>1448483931313</c:v>
                </c:pt>
                <c:pt idx="3025">
                  <c:v>1448487514720</c:v>
                </c:pt>
                <c:pt idx="3026">
                  <c:v>1448490641768</c:v>
                </c:pt>
                <c:pt idx="3027">
                  <c:v>1448493317118</c:v>
                </c:pt>
                <c:pt idx="3028">
                  <c:v>1448504106087</c:v>
                </c:pt>
                <c:pt idx="3029">
                  <c:v>1448507326282</c:v>
                </c:pt>
                <c:pt idx="3030">
                  <c:v>1448510774754</c:v>
                </c:pt>
                <c:pt idx="3031">
                  <c:v>1448514461631</c:v>
                </c:pt>
                <c:pt idx="3032">
                  <c:v>1448517307015</c:v>
                </c:pt>
                <c:pt idx="3033">
                  <c:v>1448521609835</c:v>
                </c:pt>
                <c:pt idx="3034">
                  <c:v>1448524936971</c:v>
                </c:pt>
                <c:pt idx="3035">
                  <c:v>1448528452308</c:v>
                </c:pt>
                <c:pt idx="3036">
                  <c:v>1448532202440</c:v>
                </c:pt>
                <c:pt idx="3037">
                  <c:v>1448535104067</c:v>
                </c:pt>
                <c:pt idx="3038">
                  <c:v>1448539261810</c:v>
                </c:pt>
                <c:pt idx="3039">
                  <c:v>1448542507456</c:v>
                </c:pt>
                <c:pt idx="3040">
                  <c:v>1448546246915</c:v>
                </c:pt>
                <c:pt idx="3041">
                  <c:v>1448549595918</c:v>
                </c:pt>
                <c:pt idx="3042">
                  <c:v>1448553743196</c:v>
                </c:pt>
                <c:pt idx="3043">
                  <c:v>1448558343884</c:v>
                </c:pt>
                <c:pt idx="3044">
                  <c:v>1448561639937</c:v>
                </c:pt>
                <c:pt idx="3045">
                  <c:v>1448565400566</c:v>
                </c:pt>
                <c:pt idx="3046">
                  <c:v>1448569182179</c:v>
                </c:pt>
                <c:pt idx="3047">
                  <c:v>1448573744659</c:v>
                </c:pt>
                <c:pt idx="3048">
                  <c:v>1448577847876</c:v>
                </c:pt>
                <c:pt idx="3049">
                  <c:v>1448582204181</c:v>
                </c:pt>
                <c:pt idx="3050">
                  <c:v>1448586023481</c:v>
                </c:pt>
                <c:pt idx="3051">
                  <c:v>1448589494735</c:v>
                </c:pt>
                <c:pt idx="3052">
                  <c:v>1448592348299</c:v>
                </c:pt>
                <c:pt idx="3053">
                  <c:v>1448597247424</c:v>
                </c:pt>
                <c:pt idx="3054">
                  <c:v>1448600730819</c:v>
                </c:pt>
                <c:pt idx="3055">
                  <c:v>1448604426762</c:v>
                </c:pt>
                <c:pt idx="3056">
                  <c:v>1448607761066</c:v>
                </c:pt>
                <c:pt idx="3057">
                  <c:v>1448610541009</c:v>
                </c:pt>
                <c:pt idx="3058">
                  <c:v>1448614756605</c:v>
                </c:pt>
                <c:pt idx="3059">
                  <c:v>1448618064072</c:v>
                </c:pt>
                <c:pt idx="3060">
                  <c:v>1448622033406</c:v>
                </c:pt>
                <c:pt idx="3061">
                  <c:v>1448625224710</c:v>
                </c:pt>
                <c:pt idx="3062">
                  <c:v>1448628035344</c:v>
                </c:pt>
                <c:pt idx="3063">
                  <c:v>1448634304981</c:v>
                </c:pt>
                <c:pt idx="3064">
                  <c:v>1448638038963</c:v>
                </c:pt>
                <c:pt idx="3065">
                  <c:v>1448641589625</c:v>
                </c:pt>
                <c:pt idx="3066">
                  <c:v>1448645406738</c:v>
                </c:pt>
                <c:pt idx="3067">
                  <c:v>1448648356910</c:v>
                </c:pt>
                <c:pt idx="3068">
                  <c:v>1448652981337</c:v>
                </c:pt>
                <c:pt idx="3069">
                  <c:v>1448656629126</c:v>
                </c:pt>
                <c:pt idx="3070">
                  <c:v>1448661952075</c:v>
                </c:pt>
                <c:pt idx="3071">
                  <c:v>1448665595122</c:v>
                </c:pt>
                <c:pt idx="3072">
                  <c:v>1448668446481</c:v>
                </c:pt>
                <c:pt idx="3073">
                  <c:v>1448672507325</c:v>
                </c:pt>
                <c:pt idx="3074">
                  <c:v>1448675784876</c:v>
                </c:pt>
                <c:pt idx="3075">
                  <c:v>1448679497237</c:v>
                </c:pt>
                <c:pt idx="3076">
                  <c:v>1448682947076</c:v>
                </c:pt>
                <c:pt idx="3077">
                  <c:v>1448686225821</c:v>
                </c:pt>
                <c:pt idx="3078">
                  <c:v>1448690614797</c:v>
                </c:pt>
                <c:pt idx="3079">
                  <c:v>1448694157066</c:v>
                </c:pt>
                <c:pt idx="3080">
                  <c:v>1448697735292</c:v>
                </c:pt>
                <c:pt idx="3081">
                  <c:v>1448700844244</c:v>
                </c:pt>
                <c:pt idx="3082">
                  <c:v>1448703777976</c:v>
                </c:pt>
                <c:pt idx="3083">
                  <c:v>1448707951494</c:v>
                </c:pt>
                <c:pt idx="3084">
                  <c:v>1448711655389</c:v>
                </c:pt>
                <c:pt idx="3085">
                  <c:v>1448716660658</c:v>
                </c:pt>
                <c:pt idx="3086">
                  <c:v>1448719884610</c:v>
                </c:pt>
                <c:pt idx="3087">
                  <c:v>1448725367427</c:v>
                </c:pt>
                <c:pt idx="3088">
                  <c:v>1448731545756</c:v>
                </c:pt>
                <c:pt idx="3089">
                  <c:v>1448734830292</c:v>
                </c:pt>
                <c:pt idx="3090">
                  <c:v>1448738542289</c:v>
                </c:pt>
                <c:pt idx="3091">
                  <c:v>1448742030091</c:v>
                </c:pt>
                <c:pt idx="3092">
                  <c:v>1448749613360</c:v>
                </c:pt>
                <c:pt idx="3093">
                  <c:v>1448755129357</c:v>
                </c:pt>
                <c:pt idx="3094">
                  <c:v>1448759393942</c:v>
                </c:pt>
                <c:pt idx="3095">
                  <c:v>1448766528656</c:v>
                </c:pt>
                <c:pt idx="3096">
                  <c:v>1448777330065</c:v>
                </c:pt>
                <c:pt idx="3097">
                  <c:v>1448780693163</c:v>
                </c:pt>
                <c:pt idx="3098">
                  <c:v>1448786537005</c:v>
                </c:pt>
                <c:pt idx="3099">
                  <c:v>1448790812807</c:v>
                </c:pt>
                <c:pt idx="3100">
                  <c:v>1448794362971</c:v>
                </c:pt>
                <c:pt idx="3101">
                  <c:v>1448799044590</c:v>
                </c:pt>
                <c:pt idx="3102">
                  <c:v>1448803515870</c:v>
                </c:pt>
                <c:pt idx="3103">
                  <c:v>1448808280731</c:v>
                </c:pt>
                <c:pt idx="3104">
                  <c:v>1448811590214</c:v>
                </c:pt>
                <c:pt idx="3105">
                  <c:v>1448818744655</c:v>
                </c:pt>
                <c:pt idx="3106">
                  <c:v>1448828601132</c:v>
                </c:pt>
                <c:pt idx="3107">
                  <c:v>1448835277184</c:v>
                </c:pt>
                <c:pt idx="3108">
                  <c:v>1448844280681</c:v>
                </c:pt>
                <c:pt idx="3109">
                  <c:v>1448849433525</c:v>
                </c:pt>
                <c:pt idx="3110">
                  <c:v>1448854588855</c:v>
                </c:pt>
                <c:pt idx="3111">
                  <c:v>1448858167259</c:v>
                </c:pt>
                <c:pt idx="3112">
                  <c:v>1448862857998</c:v>
                </c:pt>
                <c:pt idx="3113">
                  <c:v>1448868080398</c:v>
                </c:pt>
                <c:pt idx="3114">
                  <c:v>1448871417921</c:v>
                </c:pt>
                <c:pt idx="3115">
                  <c:v>1448876443928</c:v>
                </c:pt>
                <c:pt idx="3116">
                  <c:v>1448879934415</c:v>
                </c:pt>
                <c:pt idx="3117">
                  <c:v>1448886196490</c:v>
                </c:pt>
                <c:pt idx="3118">
                  <c:v>1448894457911</c:v>
                </c:pt>
                <c:pt idx="3119">
                  <c:v>1448898806959</c:v>
                </c:pt>
                <c:pt idx="3120">
                  <c:v>1448905245580</c:v>
                </c:pt>
                <c:pt idx="3121">
                  <c:v>1448910714775</c:v>
                </c:pt>
                <c:pt idx="3122">
                  <c:v>1448914963800</c:v>
                </c:pt>
                <c:pt idx="3123">
                  <c:v>1448919590085</c:v>
                </c:pt>
                <c:pt idx="3124">
                  <c:v>1448922974746</c:v>
                </c:pt>
                <c:pt idx="3125">
                  <c:v>1448926550819</c:v>
                </c:pt>
                <c:pt idx="3126">
                  <c:v>1448930198456</c:v>
                </c:pt>
                <c:pt idx="3127">
                  <c:v>1448933125369</c:v>
                </c:pt>
                <c:pt idx="3128">
                  <c:v>1448937952863</c:v>
                </c:pt>
                <c:pt idx="3129">
                  <c:v>1448943292625</c:v>
                </c:pt>
                <c:pt idx="3130">
                  <c:v>1448949861263</c:v>
                </c:pt>
                <c:pt idx="3131">
                  <c:v>1448954664667</c:v>
                </c:pt>
                <c:pt idx="3132">
                  <c:v>1448958085197</c:v>
                </c:pt>
                <c:pt idx="3133">
                  <c:v>1448962922511</c:v>
                </c:pt>
                <c:pt idx="3134">
                  <c:v>1448967380600</c:v>
                </c:pt>
                <c:pt idx="3135">
                  <c:v>1448971451045</c:v>
                </c:pt>
                <c:pt idx="3136">
                  <c:v>1448975353496</c:v>
                </c:pt>
                <c:pt idx="3137">
                  <c:v>1448980704638</c:v>
                </c:pt>
                <c:pt idx="3138">
                  <c:v>1448986039561</c:v>
                </c:pt>
                <c:pt idx="3139">
                  <c:v>1448990519712</c:v>
                </c:pt>
                <c:pt idx="3140">
                  <c:v>1448994954918</c:v>
                </c:pt>
                <c:pt idx="3141">
                  <c:v>1448998243144</c:v>
                </c:pt>
                <c:pt idx="3142">
                  <c:v>1449002321376</c:v>
                </c:pt>
                <c:pt idx="3143">
                  <c:v>1449010656670</c:v>
                </c:pt>
                <c:pt idx="3144">
                  <c:v>1449015056107</c:v>
                </c:pt>
                <c:pt idx="3145">
                  <c:v>1449018592669</c:v>
                </c:pt>
                <c:pt idx="3146">
                  <c:v>1449027842312</c:v>
                </c:pt>
                <c:pt idx="3147">
                  <c:v>1449031442652</c:v>
                </c:pt>
                <c:pt idx="3148">
                  <c:v>1449036983020</c:v>
                </c:pt>
                <c:pt idx="3149">
                  <c:v>1449040429791</c:v>
                </c:pt>
                <c:pt idx="3150">
                  <c:v>1449045385730</c:v>
                </c:pt>
                <c:pt idx="3151">
                  <c:v>1449050609568</c:v>
                </c:pt>
                <c:pt idx="3152">
                  <c:v>1449054686672</c:v>
                </c:pt>
                <c:pt idx="3153">
                  <c:v>1449059723378</c:v>
                </c:pt>
                <c:pt idx="3154">
                  <c:v>1449062975750</c:v>
                </c:pt>
                <c:pt idx="3155">
                  <c:v>1449070464835</c:v>
                </c:pt>
                <c:pt idx="3156">
                  <c:v>1449075318926</c:v>
                </c:pt>
                <c:pt idx="3157">
                  <c:v>1449079442080</c:v>
                </c:pt>
                <c:pt idx="3158">
                  <c:v>1449083930296</c:v>
                </c:pt>
                <c:pt idx="3159">
                  <c:v>1449087646150</c:v>
                </c:pt>
                <c:pt idx="3160">
                  <c:v>1449092855944</c:v>
                </c:pt>
                <c:pt idx="3161">
                  <c:v>1449096071293</c:v>
                </c:pt>
                <c:pt idx="3162">
                  <c:v>1449100028270</c:v>
                </c:pt>
                <c:pt idx="3163">
                  <c:v>1449104844810</c:v>
                </c:pt>
                <c:pt idx="3164">
                  <c:v>1449109397499</c:v>
                </c:pt>
                <c:pt idx="3165">
                  <c:v>1449112964837</c:v>
                </c:pt>
                <c:pt idx="3166">
                  <c:v>1449121355099</c:v>
                </c:pt>
                <c:pt idx="3167">
                  <c:v>1449126169077</c:v>
                </c:pt>
                <c:pt idx="3168">
                  <c:v>1449131175231</c:v>
                </c:pt>
                <c:pt idx="3169">
                  <c:v>1449135810319</c:v>
                </c:pt>
                <c:pt idx="3170">
                  <c:v>1449141331397</c:v>
                </c:pt>
                <c:pt idx="3171">
                  <c:v>1449145495925</c:v>
                </c:pt>
                <c:pt idx="3172">
                  <c:v>1449148268724</c:v>
                </c:pt>
                <c:pt idx="3173">
                  <c:v>1449152595658</c:v>
                </c:pt>
                <c:pt idx="3174">
                  <c:v>1449156055581</c:v>
                </c:pt>
                <c:pt idx="3175">
                  <c:v>1449159959169</c:v>
                </c:pt>
                <c:pt idx="3176">
                  <c:v>1449163056597</c:v>
                </c:pt>
                <c:pt idx="3177">
                  <c:v>1449165867646</c:v>
                </c:pt>
                <c:pt idx="3178">
                  <c:v>1449170584413</c:v>
                </c:pt>
                <c:pt idx="3179">
                  <c:v>1449174636158</c:v>
                </c:pt>
                <c:pt idx="3180">
                  <c:v>1449178277959</c:v>
                </c:pt>
                <c:pt idx="3181">
                  <c:v>1449181762761</c:v>
                </c:pt>
                <c:pt idx="3182">
                  <c:v>1449185591845</c:v>
                </c:pt>
                <c:pt idx="3183">
                  <c:v>1449189748264</c:v>
                </c:pt>
                <c:pt idx="3184">
                  <c:v>1449193793898</c:v>
                </c:pt>
                <c:pt idx="3185">
                  <c:v>1449198310978</c:v>
                </c:pt>
                <c:pt idx="3186">
                  <c:v>1449202152584</c:v>
                </c:pt>
                <c:pt idx="3187">
                  <c:v>1449205667655</c:v>
                </c:pt>
                <c:pt idx="3188">
                  <c:v>1449209985793</c:v>
                </c:pt>
                <c:pt idx="3189">
                  <c:v>1449214210158</c:v>
                </c:pt>
                <c:pt idx="3190">
                  <c:v>1449217730046</c:v>
                </c:pt>
                <c:pt idx="3191">
                  <c:v>1449221069016</c:v>
                </c:pt>
                <c:pt idx="3192">
                  <c:v>1449224273223</c:v>
                </c:pt>
                <c:pt idx="3193">
                  <c:v>1449228813043</c:v>
                </c:pt>
                <c:pt idx="3194">
                  <c:v>1449232305647</c:v>
                </c:pt>
                <c:pt idx="3195">
                  <c:v>1449236483593</c:v>
                </c:pt>
                <c:pt idx="3196">
                  <c:v>1449239677774</c:v>
                </c:pt>
                <c:pt idx="3197">
                  <c:v>1449244166912</c:v>
                </c:pt>
                <c:pt idx="3198">
                  <c:v>1449253619899</c:v>
                </c:pt>
                <c:pt idx="3199">
                  <c:v>1449257452086</c:v>
                </c:pt>
                <c:pt idx="3200">
                  <c:v>1449260918637</c:v>
                </c:pt>
                <c:pt idx="3201">
                  <c:v>1449264556216</c:v>
                </c:pt>
                <c:pt idx="3202">
                  <c:v>1449267221793</c:v>
                </c:pt>
                <c:pt idx="3203">
                  <c:v>1449272053398</c:v>
                </c:pt>
                <c:pt idx="3204">
                  <c:v>1449276046472</c:v>
                </c:pt>
                <c:pt idx="3205">
                  <c:v>1449279962313</c:v>
                </c:pt>
                <c:pt idx="3206">
                  <c:v>1449283328730</c:v>
                </c:pt>
                <c:pt idx="3207">
                  <c:v>1449286203424</c:v>
                </c:pt>
                <c:pt idx="3208">
                  <c:v>1449290382671</c:v>
                </c:pt>
                <c:pt idx="3209">
                  <c:v>1449293984260</c:v>
                </c:pt>
                <c:pt idx="3210">
                  <c:v>1449297594468</c:v>
                </c:pt>
                <c:pt idx="3211">
                  <c:v>1449301691921</c:v>
                </c:pt>
                <c:pt idx="3212">
                  <c:v>1449304613335</c:v>
                </c:pt>
                <c:pt idx="3213">
                  <c:v>1449310730602</c:v>
                </c:pt>
                <c:pt idx="3214">
                  <c:v>1449316059442</c:v>
                </c:pt>
                <c:pt idx="3215">
                  <c:v>1449320612396</c:v>
                </c:pt>
                <c:pt idx="3216">
                  <c:v>1449325365034</c:v>
                </c:pt>
                <c:pt idx="3217">
                  <c:v>1449328339120</c:v>
                </c:pt>
                <c:pt idx="3218">
                  <c:v>1449332547215</c:v>
                </c:pt>
                <c:pt idx="3219">
                  <c:v>1449337244348</c:v>
                </c:pt>
                <c:pt idx="3220">
                  <c:v>1449340701867</c:v>
                </c:pt>
                <c:pt idx="3221">
                  <c:v>1449343737331</c:v>
                </c:pt>
                <c:pt idx="3222">
                  <c:v>1449346975329</c:v>
                </c:pt>
                <c:pt idx="3223">
                  <c:v>1449356273515</c:v>
                </c:pt>
                <c:pt idx="3224">
                  <c:v>1449360953967</c:v>
                </c:pt>
                <c:pt idx="3225">
                  <c:v>1449364901861</c:v>
                </c:pt>
                <c:pt idx="3226">
                  <c:v>1449368414830</c:v>
                </c:pt>
                <c:pt idx="3227">
                  <c:v>1449371617097</c:v>
                </c:pt>
                <c:pt idx="3228">
                  <c:v>1449377032496</c:v>
                </c:pt>
                <c:pt idx="3229">
                  <c:v>1449380723247</c:v>
                </c:pt>
                <c:pt idx="3230">
                  <c:v>1449384226095</c:v>
                </c:pt>
                <c:pt idx="3231">
                  <c:v>1449387668844</c:v>
                </c:pt>
                <c:pt idx="3232">
                  <c:v>1449390696873</c:v>
                </c:pt>
                <c:pt idx="3233">
                  <c:v>1449395141925</c:v>
                </c:pt>
                <c:pt idx="3234">
                  <c:v>1449398505675</c:v>
                </c:pt>
                <c:pt idx="3235">
                  <c:v>1449404922752</c:v>
                </c:pt>
                <c:pt idx="3236">
                  <c:v>1449409663102</c:v>
                </c:pt>
                <c:pt idx="3237">
                  <c:v>1449412460989</c:v>
                </c:pt>
                <c:pt idx="3238">
                  <c:v>1449416430246</c:v>
                </c:pt>
                <c:pt idx="3239">
                  <c:v>1449421461538</c:v>
                </c:pt>
                <c:pt idx="3240">
                  <c:v>1449426622606</c:v>
                </c:pt>
                <c:pt idx="3241">
                  <c:v>1449431276312</c:v>
                </c:pt>
                <c:pt idx="3242">
                  <c:v>1449433838556</c:v>
                </c:pt>
                <c:pt idx="3243">
                  <c:v>1449438277176</c:v>
                </c:pt>
                <c:pt idx="3244">
                  <c:v>1449441714094</c:v>
                </c:pt>
                <c:pt idx="3245">
                  <c:v>1449445335523</c:v>
                </c:pt>
                <c:pt idx="3246">
                  <c:v>1449451924088</c:v>
                </c:pt>
                <c:pt idx="3247">
                  <c:v>1449455460465</c:v>
                </c:pt>
                <c:pt idx="3248">
                  <c:v>1449459881284</c:v>
                </c:pt>
                <c:pt idx="3249">
                  <c:v>1449463227663</c:v>
                </c:pt>
                <c:pt idx="3250">
                  <c:v>1449466638742</c:v>
                </c:pt>
                <c:pt idx="3251">
                  <c:v>1449470044659</c:v>
                </c:pt>
                <c:pt idx="3252">
                  <c:v>1449472828358</c:v>
                </c:pt>
                <c:pt idx="3253">
                  <c:v>1449476968929</c:v>
                </c:pt>
                <c:pt idx="3254">
                  <c:v>1449480477293</c:v>
                </c:pt>
                <c:pt idx="3255">
                  <c:v>1449483871920</c:v>
                </c:pt>
                <c:pt idx="3256">
                  <c:v>1449487212009</c:v>
                </c:pt>
                <c:pt idx="3257">
                  <c:v>1449490352469</c:v>
                </c:pt>
                <c:pt idx="3258">
                  <c:v>1449494413626</c:v>
                </c:pt>
                <c:pt idx="3259">
                  <c:v>1449497742676</c:v>
                </c:pt>
                <c:pt idx="3260">
                  <c:v>1449501279758</c:v>
                </c:pt>
                <c:pt idx="3261">
                  <c:v>1449504602489</c:v>
                </c:pt>
                <c:pt idx="3262">
                  <c:v>1449507382116</c:v>
                </c:pt>
                <c:pt idx="3263">
                  <c:v>1449511394749</c:v>
                </c:pt>
                <c:pt idx="3264">
                  <c:v>1449515508612</c:v>
                </c:pt>
                <c:pt idx="3265">
                  <c:v>1449519287987</c:v>
                </c:pt>
                <c:pt idx="3266">
                  <c:v>1449522511439</c:v>
                </c:pt>
                <c:pt idx="3267">
                  <c:v>1449525422413</c:v>
                </c:pt>
                <c:pt idx="3268">
                  <c:v>1449529459025</c:v>
                </c:pt>
                <c:pt idx="3269">
                  <c:v>1449532989561</c:v>
                </c:pt>
                <c:pt idx="3270">
                  <c:v>1449536360945</c:v>
                </c:pt>
                <c:pt idx="3271">
                  <c:v>1449539852636</c:v>
                </c:pt>
                <c:pt idx="3272">
                  <c:v>1449542680707</c:v>
                </c:pt>
                <c:pt idx="3273">
                  <c:v>1449546611042</c:v>
                </c:pt>
                <c:pt idx="3274">
                  <c:v>1449550039359</c:v>
                </c:pt>
                <c:pt idx="3275">
                  <c:v>1449553629123</c:v>
                </c:pt>
                <c:pt idx="3276">
                  <c:v>1449556951769</c:v>
                </c:pt>
                <c:pt idx="3277">
                  <c:v>1449559645936</c:v>
                </c:pt>
                <c:pt idx="3278">
                  <c:v>1449563590717</c:v>
                </c:pt>
                <c:pt idx="3279">
                  <c:v>1449566767076</c:v>
                </c:pt>
                <c:pt idx="3280">
                  <c:v>1449570295496</c:v>
                </c:pt>
                <c:pt idx="3281">
                  <c:v>1449573512519</c:v>
                </c:pt>
                <c:pt idx="3282">
                  <c:v>1449576532661</c:v>
                </c:pt>
                <c:pt idx="3283">
                  <c:v>1449580480848</c:v>
                </c:pt>
                <c:pt idx="3284">
                  <c:v>1449583847716</c:v>
                </c:pt>
                <c:pt idx="3285">
                  <c:v>1449587415782</c:v>
                </c:pt>
                <c:pt idx="3286">
                  <c:v>1449590568012</c:v>
                </c:pt>
                <c:pt idx="3287">
                  <c:v>1449593597321</c:v>
                </c:pt>
                <c:pt idx="3288">
                  <c:v>1449597722177</c:v>
                </c:pt>
                <c:pt idx="3289">
                  <c:v>1449602756507</c:v>
                </c:pt>
                <c:pt idx="3290">
                  <c:v>1449606134822</c:v>
                </c:pt>
                <c:pt idx="3291">
                  <c:v>1449611499042</c:v>
                </c:pt>
                <c:pt idx="3292">
                  <c:v>1449614627782</c:v>
                </c:pt>
                <c:pt idx="3293">
                  <c:v>1449619295338</c:v>
                </c:pt>
                <c:pt idx="3294">
                  <c:v>1449622694573</c:v>
                </c:pt>
                <c:pt idx="3295">
                  <c:v>1449626062266</c:v>
                </c:pt>
                <c:pt idx="3296">
                  <c:v>1449629718765</c:v>
                </c:pt>
                <c:pt idx="3297">
                  <c:v>1449632438673</c:v>
                </c:pt>
                <c:pt idx="3298">
                  <c:v>1449636610692</c:v>
                </c:pt>
                <c:pt idx="3299">
                  <c:v>1449639884712</c:v>
                </c:pt>
                <c:pt idx="3300">
                  <c:v>1449643344954</c:v>
                </c:pt>
                <c:pt idx="3301">
                  <c:v>1449647029239</c:v>
                </c:pt>
                <c:pt idx="3302">
                  <c:v>1449649641291</c:v>
                </c:pt>
                <c:pt idx="3303">
                  <c:v>1449653948096</c:v>
                </c:pt>
                <c:pt idx="3304">
                  <c:v>1449657311887</c:v>
                </c:pt>
                <c:pt idx="3305">
                  <c:v>1449660924935</c:v>
                </c:pt>
                <c:pt idx="3306">
                  <c:v>1449665037364</c:v>
                </c:pt>
                <c:pt idx="3307">
                  <c:v>1449667890476</c:v>
                </c:pt>
                <c:pt idx="3308">
                  <c:v>1449671890642</c:v>
                </c:pt>
                <c:pt idx="3309">
                  <c:v>1449675238786</c:v>
                </c:pt>
                <c:pt idx="3310">
                  <c:v>1449678675043</c:v>
                </c:pt>
                <c:pt idx="3311">
                  <c:v>1449685332711</c:v>
                </c:pt>
                <c:pt idx="3312">
                  <c:v>1449688721929</c:v>
                </c:pt>
                <c:pt idx="3313">
                  <c:v>1449693179579</c:v>
                </c:pt>
                <c:pt idx="3314">
                  <c:v>1449696477982</c:v>
                </c:pt>
                <c:pt idx="3315">
                  <c:v>1449700936278</c:v>
                </c:pt>
                <c:pt idx="3316">
                  <c:v>1449704654485</c:v>
                </c:pt>
                <c:pt idx="3317">
                  <c:v>1449707420878</c:v>
                </c:pt>
                <c:pt idx="3318">
                  <c:v>1449712045209</c:v>
                </c:pt>
                <c:pt idx="3319">
                  <c:v>1449715450506</c:v>
                </c:pt>
                <c:pt idx="3320">
                  <c:v>1449718852641</c:v>
                </c:pt>
                <c:pt idx="3321">
                  <c:v>1449724202348</c:v>
                </c:pt>
                <c:pt idx="3322">
                  <c:v>1449727123052</c:v>
                </c:pt>
                <c:pt idx="3323">
                  <c:v>1449731455696</c:v>
                </c:pt>
                <c:pt idx="3324">
                  <c:v>1449734845419</c:v>
                </c:pt>
                <c:pt idx="3325">
                  <c:v>1449738624604</c:v>
                </c:pt>
                <c:pt idx="3326">
                  <c:v>1449743001249</c:v>
                </c:pt>
                <c:pt idx="3327">
                  <c:v>1449746110908</c:v>
                </c:pt>
                <c:pt idx="3328">
                  <c:v>1449750419894</c:v>
                </c:pt>
                <c:pt idx="3329">
                  <c:v>1449753654111</c:v>
                </c:pt>
                <c:pt idx="3330">
                  <c:v>1449757084631</c:v>
                </c:pt>
                <c:pt idx="3331">
                  <c:v>1449761227004</c:v>
                </c:pt>
                <c:pt idx="3332">
                  <c:v>1449763929491</c:v>
                </c:pt>
                <c:pt idx="3333">
                  <c:v>1449768395555</c:v>
                </c:pt>
                <c:pt idx="3334">
                  <c:v>1449771594505</c:v>
                </c:pt>
                <c:pt idx="3335">
                  <c:v>1449774979994</c:v>
                </c:pt>
                <c:pt idx="3336">
                  <c:v>1449778431232</c:v>
                </c:pt>
                <c:pt idx="3337">
                  <c:v>1449781502140</c:v>
                </c:pt>
                <c:pt idx="3338">
                  <c:v>1449787688081</c:v>
                </c:pt>
                <c:pt idx="3339">
                  <c:v>1449791104767</c:v>
                </c:pt>
                <c:pt idx="3340">
                  <c:v>1449794576205</c:v>
                </c:pt>
                <c:pt idx="3341">
                  <c:v>1449797720472</c:v>
                </c:pt>
                <c:pt idx="3342">
                  <c:v>1449800305254</c:v>
                </c:pt>
                <c:pt idx="3343">
                  <c:v>1449804323596</c:v>
                </c:pt>
                <c:pt idx="3344">
                  <c:v>1449807517515</c:v>
                </c:pt>
                <c:pt idx="3345">
                  <c:v>1449811124802</c:v>
                </c:pt>
                <c:pt idx="3346">
                  <c:v>1449814159739</c:v>
                </c:pt>
                <c:pt idx="3347">
                  <c:v>1449817088272</c:v>
                </c:pt>
                <c:pt idx="3348">
                  <c:v>1449821084993</c:v>
                </c:pt>
                <c:pt idx="3349">
                  <c:v>1449824315538</c:v>
                </c:pt>
                <c:pt idx="3350">
                  <c:v>1449827911814</c:v>
                </c:pt>
                <c:pt idx="3351">
                  <c:v>1449831303700</c:v>
                </c:pt>
                <c:pt idx="3352">
                  <c:v>1449835963809</c:v>
                </c:pt>
                <c:pt idx="3353">
                  <c:v>1449841209917</c:v>
                </c:pt>
                <c:pt idx="3354">
                  <c:v>1449846782493</c:v>
                </c:pt>
                <c:pt idx="3355">
                  <c:v>1449851464908</c:v>
                </c:pt>
                <c:pt idx="3356">
                  <c:v>1449857890574</c:v>
                </c:pt>
                <c:pt idx="3357">
                  <c:v>1449864838405</c:v>
                </c:pt>
                <c:pt idx="3358">
                  <c:v>1449871457034</c:v>
                </c:pt>
                <c:pt idx="3359">
                  <c:v>1449876905633</c:v>
                </c:pt>
                <c:pt idx="3360">
                  <c:v>1449882133987</c:v>
                </c:pt>
                <c:pt idx="3361">
                  <c:v>1449888636773</c:v>
                </c:pt>
                <c:pt idx="3362">
                  <c:v>1449893488144</c:v>
                </c:pt>
                <c:pt idx="3363">
                  <c:v>1449898080497</c:v>
                </c:pt>
                <c:pt idx="3364">
                  <c:v>1449902646101</c:v>
                </c:pt>
                <c:pt idx="3365">
                  <c:v>1449907900005</c:v>
                </c:pt>
                <c:pt idx="3366">
                  <c:v>1449913935723</c:v>
                </c:pt>
                <c:pt idx="3367">
                  <c:v>1449917938190</c:v>
                </c:pt>
                <c:pt idx="3368">
                  <c:v>1449922519808</c:v>
                </c:pt>
                <c:pt idx="3369">
                  <c:v>1449937551109</c:v>
                </c:pt>
                <c:pt idx="3370">
                  <c:v>1449941392313</c:v>
                </c:pt>
                <c:pt idx="3371">
                  <c:v>1449946296499</c:v>
                </c:pt>
                <c:pt idx="3372">
                  <c:v>1449949410654</c:v>
                </c:pt>
                <c:pt idx="3373">
                  <c:v>1449955063002</c:v>
                </c:pt>
                <c:pt idx="3374">
                  <c:v>1449959817134</c:v>
                </c:pt>
                <c:pt idx="3375">
                  <c:v>1449964224160</c:v>
                </c:pt>
                <c:pt idx="3376">
                  <c:v>1449969182932</c:v>
                </c:pt>
                <c:pt idx="3377">
                  <c:v>1449976221539</c:v>
                </c:pt>
                <c:pt idx="3378">
                  <c:v>1449981752997</c:v>
                </c:pt>
                <c:pt idx="3379">
                  <c:v>1449985451846</c:v>
                </c:pt>
                <c:pt idx="3380">
                  <c:v>1449990644365</c:v>
                </c:pt>
                <c:pt idx="3381">
                  <c:v>1449994307795</c:v>
                </c:pt>
                <c:pt idx="3382">
                  <c:v>1449997377782</c:v>
                </c:pt>
                <c:pt idx="3383">
                  <c:v>1450003281109</c:v>
                </c:pt>
                <c:pt idx="3384">
                  <c:v>1450006630150</c:v>
                </c:pt>
                <c:pt idx="3385">
                  <c:v>1450010491878</c:v>
                </c:pt>
                <c:pt idx="3386">
                  <c:v>1450013775702</c:v>
                </c:pt>
                <c:pt idx="3387">
                  <c:v>1450019226636</c:v>
                </c:pt>
                <c:pt idx="3388">
                  <c:v>1450025042022</c:v>
                </c:pt>
                <c:pt idx="3389">
                  <c:v>1450028713667</c:v>
                </c:pt>
                <c:pt idx="3390">
                  <c:v>1450033404483</c:v>
                </c:pt>
                <c:pt idx="3391">
                  <c:v>1450036937364</c:v>
                </c:pt>
                <c:pt idx="3392">
                  <c:v>1450041182665</c:v>
                </c:pt>
                <c:pt idx="3393">
                  <c:v>1450045522096</c:v>
                </c:pt>
                <c:pt idx="3394">
                  <c:v>1450050653658</c:v>
                </c:pt>
                <c:pt idx="3395">
                  <c:v>1450055909851</c:v>
                </c:pt>
                <c:pt idx="3396">
                  <c:v>1450059646579</c:v>
                </c:pt>
                <c:pt idx="3397">
                  <c:v>1450062607277</c:v>
                </c:pt>
                <c:pt idx="3398">
                  <c:v>1450068028069</c:v>
                </c:pt>
                <c:pt idx="3399">
                  <c:v>1450072058206</c:v>
                </c:pt>
                <c:pt idx="3400">
                  <c:v>1450075651660</c:v>
                </c:pt>
                <c:pt idx="3401">
                  <c:v>1450081153408</c:v>
                </c:pt>
                <c:pt idx="3402">
                  <c:v>1450085629053</c:v>
                </c:pt>
                <c:pt idx="3403">
                  <c:v>1450090038822</c:v>
                </c:pt>
                <c:pt idx="3404">
                  <c:v>1450093707593</c:v>
                </c:pt>
                <c:pt idx="3405">
                  <c:v>1450098136397</c:v>
                </c:pt>
                <c:pt idx="3406">
                  <c:v>1450102742181</c:v>
                </c:pt>
                <c:pt idx="3407">
                  <c:v>1450106155730</c:v>
                </c:pt>
                <c:pt idx="3408">
                  <c:v>1450110792394</c:v>
                </c:pt>
                <c:pt idx="3409">
                  <c:v>1450114526393</c:v>
                </c:pt>
                <c:pt idx="3410">
                  <c:v>1450118154503</c:v>
                </c:pt>
                <c:pt idx="3411">
                  <c:v>1450121523843</c:v>
                </c:pt>
                <c:pt idx="3412">
                  <c:v>1450125419297</c:v>
                </c:pt>
                <c:pt idx="3413">
                  <c:v>1450130710844</c:v>
                </c:pt>
                <c:pt idx="3414">
                  <c:v>1450134309877</c:v>
                </c:pt>
                <c:pt idx="3415">
                  <c:v>1450138352295</c:v>
                </c:pt>
                <c:pt idx="3416">
                  <c:v>1450141455531</c:v>
                </c:pt>
                <c:pt idx="3417">
                  <c:v>1450145437015</c:v>
                </c:pt>
                <c:pt idx="3418">
                  <c:v>1450151616802</c:v>
                </c:pt>
                <c:pt idx="3419">
                  <c:v>1450155089274</c:v>
                </c:pt>
                <c:pt idx="3420">
                  <c:v>1450158576403</c:v>
                </c:pt>
                <c:pt idx="3421">
                  <c:v>1450162031251</c:v>
                </c:pt>
                <c:pt idx="3422">
                  <c:v>1450165143082</c:v>
                </c:pt>
                <c:pt idx="3423">
                  <c:v>1450170551901</c:v>
                </c:pt>
                <c:pt idx="3424">
                  <c:v>1450174522425</c:v>
                </c:pt>
                <c:pt idx="3425">
                  <c:v>1450178744823</c:v>
                </c:pt>
                <c:pt idx="3426">
                  <c:v>1450182793778</c:v>
                </c:pt>
                <c:pt idx="3427">
                  <c:v>1450186644034</c:v>
                </c:pt>
                <c:pt idx="3428">
                  <c:v>1450190685104</c:v>
                </c:pt>
                <c:pt idx="3429">
                  <c:v>1450195065998</c:v>
                </c:pt>
                <c:pt idx="3430">
                  <c:v>1450199400580</c:v>
                </c:pt>
                <c:pt idx="3431">
                  <c:v>1450205574248</c:v>
                </c:pt>
                <c:pt idx="3432">
                  <c:v>1450209557098</c:v>
                </c:pt>
                <c:pt idx="3433">
                  <c:v>1450213875639</c:v>
                </c:pt>
                <c:pt idx="3434">
                  <c:v>1450218460757</c:v>
                </c:pt>
                <c:pt idx="3435">
                  <c:v>1450223931727</c:v>
                </c:pt>
                <c:pt idx="3436">
                  <c:v>1450227052835</c:v>
                </c:pt>
                <c:pt idx="3437">
                  <c:v>1450233001755</c:v>
                </c:pt>
                <c:pt idx="3438">
                  <c:v>1450238199341</c:v>
                </c:pt>
                <c:pt idx="3439">
                  <c:v>1450252866079</c:v>
                </c:pt>
                <c:pt idx="3440">
                  <c:v>1450258315434</c:v>
                </c:pt>
                <c:pt idx="3441">
                  <c:v>1450261847304</c:v>
                </c:pt>
                <c:pt idx="3442">
                  <c:v>1450265865339</c:v>
                </c:pt>
                <c:pt idx="3443">
                  <c:v>1450270012166</c:v>
                </c:pt>
                <c:pt idx="3444">
                  <c:v>1450273956521</c:v>
                </c:pt>
                <c:pt idx="3445">
                  <c:v>1450278284556</c:v>
                </c:pt>
                <c:pt idx="3446">
                  <c:v>1450281707048</c:v>
                </c:pt>
                <c:pt idx="3447">
                  <c:v>1450284790238</c:v>
                </c:pt>
                <c:pt idx="3448">
                  <c:v>1450288823376</c:v>
                </c:pt>
                <c:pt idx="3449">
                  <c:v>1450293296653</c:v>
                </c:pt>
                <c:pt idx="3450">
                  <c:v>1450296920670</c:v>
                </c:pt>
                <c:pt idx="3451">
                  <c:v>1450300924350</c:v>
                </c:pt>
                <c:pt idx="3452">
                  <c:v>1450304029626</c:v>
                </c:pt>
                <c:pt idx="3453">
                  <c:v>1450308982082</c:v>
                </c:pt>
                <c:pt idx="3454">
                  <c:v>1450312407909</c:v>
                </c:pt>
                <c:pt idx="3455">
                  <c:v>1450317283245</c:v>
                </c:pt>
                <c:pt idx="3456">
                  <c:v>1450320424514</c:v>
                </c:pt>
                <c:pt idx="3457">
                  <c:v>1450324790825</c:v>
                </c:pt>
                <c:pt idx="3458">
                  <c:v>1450328855312</c:v>
                </c:pt>
                <c:pt idx="3459">
                  <c:v>1450332281435</c:v>
                </c:pt>
                <c:pt idx="3460">
                  <c:v>1450335913047</c:v>
                </c:pt>
                <c:pt idx="3461">
                  <c:v>1450339133661</c:v>
                </c:pt>
                <c:pt idx="3462">
                  <c:v>1450344982826</c:v>
                </c:pt>
                <c:pt idx="3463">
                  <c:v>1450349325818</c:v>
                </c:pt>
                <c:pt idx="3464">
                  <c:v>1450353406901</c:v>
                </c:pt>
                <c:pt idx="3465">
                  <c:v>1450357131552</c:v>
                </c:pt>
                <c:pt idx="3466">
                  <c:v>1450360622351</c:v>
                </c:pt>
                <c:pt idx="3467">
                  <c:v>1450364228579</c:v>
                </c:pt>
                <c:pt idx="3468">
                  <c:v>1450368710481</c:v>
                </c:pt>
                <c:pt idx="3469">
                  <c:v>1450372710187</c:v>
                </c:pt>
                <c:pt idx="3470">
                  <c:v>1450377055576</c:v>
                </c:pt>
                <c:pt idx="3471">
                  <c:v>1450382150294</c:v>
                </c:pt>
                <c:pt idx="3472">
                  <c:v>1450385090271</c:v>
                </c:pt>
                <c:pt idx="3473">
                  <c:v>1450389540882</c:v>
                </c:pt>
                <c:pt idx="3474">
                  <c:v>1450393994723</c:v>
                </c:pt>
                <c:pt idx="3475">
                  <c:v>1450398928209</c:v>
                </c:pt>
                <c:pt idx="3476">
                  <c:v>1450404193441</c:v>
                </c:pt>
                <c:pt idx="3477">
                  <c:v>1450407282258</c:v>
                </c:pt>
                <c:pt idx="3478">
                  <c:v>1450411371589</c:v>
                </c:pt>
                <c:pt idx="3479">
                  <c:v>1450415261119</c:v>
                </c:pt>
                <c:pt idx="3480">
                  <c:v>1450419300566</c:v>
                </c:pt>
                <c:pt idx="3481">
                  <c:v>1450425906294</c:v>
                </c:pt>
                <c:pt idx="3482">
                  <c:v>1450431351756</c:v>
                </c:pt>
                <c:pt idx="3483">
                  <c:v>1450435884911</c:v>
                </c:pt>
                <c:pt idx="3484">
                  <c:v>1450439457829</c:v>
                </c:pt>
                <c:pt idx="3485">
                  <c:v>1450443205790</c:v>
                </c:pt>
                <c:pt idx="3486">
                  <c:v>1450447094694</c:v>
                </c:pt>
                <c:pt idx="3487">
                  <c:v>1450450104365</c:v>
                </c:pt>
                <c:pt idx="3488">
                  <c:v>1450454258332</c:v>
                </c:pt>
                <c:pt idx="3489">
                  <c:v>1450457907029</c:v>
                </c:pt>
                <c:pt idx="3490">
                  <c:v>1450461465824</c:v>
                </c:pt>
                <c:pt idx="3491">
                  <c:v>1450478047875</c:v>
                </c:pt>
                <c:pt idx="3492">
                  <c:v>1450483205467</c:v>
                </c:pt>
                <c:pt idx="3493">
                  <c:v>1450487328039</c:v>
                </c:pt>
                <c:pt idx="3494">
                  <c:v>1450492436663</c:v>
                </c:pt>
                <c:pt idx="3495">
                  <c:v>1450495912384</c:v>
                </c:pt>
                <c:pt idx="3496">
                  <c:v>1450499756073</c:v>
                </c:pt>
                <c:pt idx="3497">
                  <c:v>1450502677315</c:v>
                </c:pt>
                <c:pt idx="3498">
                  <c:v>1450509920263</c:v>
                </c:pt>
                <c:pt idx="3499">
                  <c:v>1450514432853</c:v>
                </c:pt>
                <c:pt idx="3500">
                  <c:v>1450524033390</c:v>
                </c:pt>
                <c:pt idx="3501">
                  <c:v>1450533421277</c:v>
                </c:pt>
                <c:pt idx="3502">
                  <c:v>1450547537007</c:v>
                </c:pt>
                <c:pt idx="3503">
                  <c:v>1450551718977</c:v>
                </c:pt>
                <c:pt idx="3504">
                  <c:v>1450555657655</c:v>
                </c:pt>
                <c:pt idx="3505">
                  <c:v>1450564228890</c:v>
                </c:pt>
                <c:pt idx="3506">
                  <c:v>1450567682575</c:v>
                </c:pt>
                <c:pt idx="3507">
                  <c:v>1450570360646</c:v>
                </c:pt>
                <c:pt idx="3508">
                  <c:v>1450574722411</c:v>
                </c:pt>
                <c:pt idx="3509">
                  <c:v>1450578235043</c:v>
                </c:pt>
                <c:pt idx="3510">
                  <c:v>1450582180513</c:v>
                </c:pt>
                <c:pt idx="3511">
                  <c:v>1450585923167</c:v>
                </c:pt>
                <c:pt idx="3512">
                  <c:v>1450589739069</c:v>
                </c:pt>
                <c:pt idx="3513">
                  <c:v>1450593751018</c:v>
                </c:pt>
                <c:pt idx="3514">
                  <c:v>1450597240960</c:v>
                </c:pt>
                <c:pt idx="3515">
                  <c:v>1450601193137</c:v>
                </c:pt>
                <c:pt idx="3516">
                  <c:v>1450607757787</c:v>
                </c:pt>
                <c:pt idx="3517">
                  <c:v>1450610541029</c:v>
                </c:pt>
                <c:pt idx="3518">
                  <c:v>1450614602699</c:v>
                </c:pt>
                <c:pt idx="3519">
                  <c:v>1450618303698</c:v>
                </c:pt>
                <c:pt idx="3520">
                  <c:v>1450622392478</c:v>
                </c:pt>
                <c:pt idx="3521">
                  <c:v>1450625927198</c:v>
                </c:pt>
                <c:pt idx="3522">
                  <c:v>1450628890572</c:v>
                </c:pt>
                <c:pt idx="3523">
                  <c:v>1450633457942</c:v>
                </c:pt>
                <c:pt idx="3524">
                  <c:v>1450636917908</c:v>
                </c:pt>
                <c:pt idx="3525">
                  <c:v>1450640476304</c:v>
                </c:pt>
                <c:pt idx="3526">
                  <c:v>1450645153924</c:v>
                </c:pt>
                <c:pt idx="3527">
                  <c:v>1450647681111</c:v>
                </c:pt>
                <c:pt idx="3528">
                  <c:v>1450651735219</c:v>
                </c:pt>
                <c:pt idx="3529">
                  <c:v>1450655423269</c:v>
                </c:pt>
                <c:pt idx="3530">
                  <c:v>1450660032444</c:v>
                </c:pt>
                <c:pt idx="3531">
                  <c:v>1450664734399</c:v>
                </c:pt>
                <c:pt idx="3532">
                  <c:v>1450667896439</c:v>
                </c:pt>
                <c:pt idx="3533">
                  <c:v>1450672310852</c:v>
                </c:pt>
                <c:pt idx="3534">
                  <c:v>1450675546877</c:v>
                </c:pt>
                <c:pt idx="3535">
                  <c:v>1450679488026</c:v>
                </c:pt>
                <c:pt idx="3536">
                  <c:v>1450686113705</c:v>
                </c:pt>
                <c:pt idx="3537">
                  <c:v>1450688676156</c:v>
                </c:pt>
                <c:pt idx="3538">
                  <c:v>1450692832418</c:v>
                </c:pt>
                <c:pt idx="3539">
                  <c:v>1450696042963</c:v>
                </c:pt>
                <c:pt idx="3540">
                  <c:v>1450699751211</c:v>
                </c:pt>
                <c:pt idx="3541">
                  <c:v>1450702927597</c:v>
                </c:pt>
                <c:pt idx="3542">
                  <c:v>1450705852732</c:v>
                </c:pt>
                <c:pt idx="3543">
                  <c:v>1450711187200</c:v>
                </c:pt>
                <c:pt idx="3544">
                  <c:v>1450714528987</c:v>
                </c:pt>
                <c:pt idx="3545">
                  <c:v>1450718195471</c:v>
                </c:pt>
                <c:pt idx="3546">
                  <c:v>1450721361189</c:v>
                </c:pt>
                <c:pt idx="3547">
                  <c:v>1450723981321</c:v>
                </c:pt>
                <c:pt idx="3548">
                  <c:v>1450728262267</c:v>
                </c:pt>
                <c:pt idx="3549">
                  <c:v>1450731541789</c:v>
                </c:pt>
                <c:pt idx="3550">
                  <c:v>1450736615207</c:v>
                </c:pt>
                <c:pt idx="3551">
                  <c:v>1450739814318</c:v>
                </c:pt>
                <c:pt idx="3552">
                  <c:v>1450742325396</c:v>
                </c:pt>
                <c:pt idx="3553">
                  <c:v>1450746338439</c:v>
                </c:pt>
                <c:pt idx="3554">
                  <c:v>1450749600815</c:v>
                </c:pt>
                <c:pt idx="3555">
                  <c:v>1450753066707</c:v>
                </c:pt>
                <c:pt idx="3556">
                  <c:v>1450756386422</c:v>
                </c:pt>
                <c:pt idx="3557">
                  <c:v>1450758980108</c:v>
                </c:pt>
                <c:pt idx="3558">
                  <c:v>1450763018771</c:v>
                </c:pt>
                <c:pt idx="3559">
                  <c:v>1450766107726</c:v>
                </c:pt>
                <c:pt idx="3560">
                  <c:v>1450769758397</c:v>
                </c:pt>
                <c:pt idx="3561">
                  <c:v>1450773025851</c:v>
                </c:pt>
                <c:pt idx="3562">
                  <c:v>1450775616426</c:v>
                </c:pt>
                <c:pt idx="3563">
                  <c:v>1450779641037</c:v>
                </c:pt>
                <c:pt idx="3564">
                  <c:v>1450782901040</c:v>
                </c:pt>
                <c:pt idx="3565">
                  <c:v>1450786587241</c:v>
                </c:pt>
                <c:pt idx="3566">
                  <c:v>1450794642664</c:v>
                </c:pt>
                <c:pt idx="3567">
                  <c:v>1450797817205</c:v>
                </c:pt>
                <c:pt idx="3568">
                  <c:v>1450801697372</c:v>
                </c:pt>
                <c:pt idx="3569">
                  <c:v>1450804895539</c:v>
                </c:pt>
                <c:pt idx="3570">
                  <c:v>1450808537624</c:v>
                </c:pt>
                <c:pt idx="3571">
                  <c:v>1450812223278</c:v>
                </c:pt>
                <c:pt idx="3572">
                  <c:v>1450815410978</c:v>
                </c:pt>
                <c:pt idx="3573">
                  <c:v>1450819304585</c:v>
                </c:pt>
                <c:pt idx="3574">
                  <c:v>1450822683692</c:v>
                </c:pt>
                <c:pt idx="3575">
                  <c:v>1450825997341</c:v>
                </c:pt>
                <c:pt idx="3576">
                  <c:v>1450829133912</c:v>
                </c:pt>
                <c:pt idx="3577">
                  <c:v>1450832037948</c:v>
                </c:pt>
                <c:pt idx="3578">
                  <c:v>1450836100806</c:v>
                </c:pt>
                <c:pt idx="3579">
                  <c:v>1450839446179</c:v>
                </c:pt>
                <c:pt idx="3580">
                  <c:v>1450842804647</c:v>
                </c:pt>
                <c:pt idx="3581">
                  <c:v>1450845890750</c:v>
                </c:pt>
                <c:pt idx="3582">
                  <c:v>1450848984444</c:v>
                </c:pt>
                <c:pt idx="3583">
                  <c:v>1450853287888</c:v>
                </c:pt>
                <c:pt idx="3584">
                  <c:v>1450856759872</c:v>
                </c:pt>
                <c:pt idx="3585">
                  <c:v>1450860260325</c:v>
                </c:pt>
                <c:pt idx="3586">
                  <c:v>1450864999982</c:v>
                </c:pt>
                <c:pt idx="3587">
                  <c:v>1450877076553</c:v>
                </c:pt>
                <c:pt idx="3588">
                  <c:v>1450881113209</c:v>
                </c:pt>
                <c:pt idx="3589">
                  <c:v>1450884450025</c:v>
                </c:pt>
                <c:pt idx="3590">
                  <c:v>1450887936499</c:v>
                </c:pt>
                <c:pt idx="3591">
                  <c:v>1450891174294</c:v>
                </c:pt>
                <c:pt idx="3592">
                  <c:v>1450894268654</c:v>
                </c:pt>
                <c:pt idx="3593">
                  <c:v>1450898245033</c:v>
                </c:pt>
                <c:pt idx="3594">
                  <c:v>1450901624433</c:v>
                </c:pt>
                <c:pt idx="3595">
                  <c:v>1450905087142</c:v>
                </c:pt>
                <c:pt idx="3596">
                  <c:v>1450908469326</c:v>
                </c:pt>
                <c:pt idx="3597">
                  <c:v>1450911821555</c:v>
                </c:pt>
                <c:pt idx="3598">
                  <c:v>1450915721040</c:v>
                </c:pt>
                <c:pt idx="3599">
                  <c:v>1450919060959</c:v>
                </c:pt>
                <c:pt idx="3600">
                  <c:v>1450922409333</c:v>
                </c:pt>
                <c:pt idx="3601">
                  <c:v>1450925615084</c:v>
                </c:pt>
                <c:pt idx="3602">
                  <c:v>1450928509492</c:v>
                </c:pt>
                <c:pt idx="3603">
                  <c:v>1450932507390</c:v>
                </c:pt>
                <c:pt idx="3604">
                  <c:v>1450936151154</c:v>
                </c:pt>
                <c:pt idx="3605">
                  <c:v>1450939828434</c:v>
                </c:pt>
                <c:pt idx="3606">
                  <c:v>1450942861618</c:v>
                </c:pt>
                <c:pt idx="3607">
                  <c:v>1450945505788</c:v>
                </c:pt>
                <c:pt idx="3608">
                  <c:v>1450949540453</c:v>
                </c:pt>
                <c:pt idx="3609">
                  <c:v>1450953221047</c:v>
                </c:pt>
                <c:pt idx="3610">
                  <c:v>1450957092443</c:v>
                </c:pt>
                <c:pt idx="3611">
                  <c:v>1450960195938</c:v>
                </c:pt>
                <c:pt idx="3612">
                  <c:v>1450962679268</c:v>
                </c:pt>
                <c:pt idx="3613">
                  <c:v>1450966647257</c:v>
                </c:pt>
                <c:pt idx="3614">
                  <c:v>1450970078140</c:v>
                </c:pt>
                <c:pt idx="3615">
                  <c:v>1450973433689</c:v>
                </c:pt>
                <c:pt idx="3616">
                  <c:v>1450976731589</c:v>
                </c:pt>
                <c:pt idx="3617">
                  <c:v>1450979281757</c:v>
                </c:pt>
                <c:pt idx="3618">
                  <c:v>1450983248532</c:v>
                </c:pt>
                <c:pt idx="3619">
                  <c:v>1450986405136</c:v>
                </c:pt>
                <c:pt idx="3620">
                  <c:v>1450989771041</c:v>
                </c:pt>
                <c:pt idx="3621">
                  <c:v>1450992942673</c:v>
                </c:pt>
                <c:pt idx="3622">
                  <c:v>1450995986392</c:v>
                </c:pt>
                <c:pt idx="3623">
                  <c:v>1451000118484</c:v>
                </c:pt>
                <c:pt idx="3624">
                  <c:v>1451003389468</c:v>
                </c:pt>
                <c:pt idx="3625">
                  <c:v>1451006787114</c:v>
                </c:pt>
                <c:pt idx="3626">
                  <c:v>1451010220118</c:v>
                </c:pt>
                <c:pt idx="3627">
                  <c:v>1451012959474</c:v>
                </c:pt>
                <c:pt idx="3628">
                  <c:v>1451016892401</c:v>
                </c:pt>
                <c:pt idx="3629">
                  <c:v>1451021830544</c:v>
                </c:pt>
                <c:pt idx="3630">
                  <c:v>1451025523652</c:v>
                </c:pt>
                <c:pt idx="3631">
                  <c:v>1451029061511</c:v>
                </c:pt>
                <c:pt idx="3632">
                  <c:v>1451031812270</c:v>
                </c:pt>
                <c:pt idx="3633">
                  <c:v>1451035785114</c:v>
                </c:pt>
                <c:pt idx="3634">
                  <c:v>1451040021174</c:v>
                </c:pt>
                <c:pt idx="3635">
                  <c:v>1451043321105</c:v>
                </c:pt>
                <c:pt idx="3636">
                  <c:v>1451046985379</c:v>
                </c:pt>
                <c:pt idx="3637">
                  <c:v>1451049757470</c:v>
                </c:pt>
                <c:pt idx="3638">
                  <c:v>1451053756980</c:v>
                </c:pt>
                <c:pt idx="3639">
                  <c:v>1451056978671</c:v>
                </c:pt>
                <c:pt idx="3640">
                  <c:v>1451060634680</c:v>
                </c:pt>
                <c:pt idx="3641">
                  <c:v>1451071380837</c:v>
                </c:pt>
                <c:pt idx="3642">
                  <c:v>1451073919676</c:v>
                </c:pt>
                <c:pt idx="3643">
                  <c:v>1451078231360</c:v>
                </c:pt>
                <c:pt idx="3644">
                  <c:v>1451081538933</c:v>
                </c:pt>
                <c:pt idx="3645">
                  <c:v>1451085023610</c:v>
                </c:pt>
                <c:pt idx="3646">
                  <c:v>1451089250678</c:v>
                </c:pt>
                <c:pt idx="3647">
                  <c:v>1451092081987</c:v>
                </c:pt>
                <c:pt idx="3648">
                  <c:v>1451096879739</c:v>
                </c:pt>
                <c:pt idx="3649">
                  <c:v>1451100343724</c:v>
                </c:pt>
                <c:pt idx="3650">
                  <c:v>1451103962230</c:v>
                </c:pt>
                <c:pt idx="3651">
                  <c:v>1451107429713</c:v>
                </c:pt>
                <c:pt idx="3652">
                  <c:v>1451109932316</c:v>
                </c:pt>
                <c:pt idx="3653">
                  <c:v>1451114231783</c:v>
                </c:pt>
                <c:pt idx="3654">
                  <c:v>1451117428152</c:v>
                </c:pt>
                <c:pt idx="3655">
                  <c:v>1451122676225</c:v>
                </c:pt>
                <c:pt idx="3656">
                  <c:v>1451126220931</c:v>
                </c:pt>
                <c:pt idx="3657">
                  <c:v>1451128993142</c:v>
                </c:pt>
                <c:pt idx="3658">
                  <c:v>1451134862493</c:v>
                </c:pt>
                <c:pt idx="3659">
                  <c:v>1451138437554</c:v>
                </c:pt>
                <c:pt idx="3660">
                  <c:v>1451141977474</c:v>
                </c:pt>
                <c:pt idx="3661">
                  <c:v>1451145743387</c:v>
                </c:pt>
                <c:pt idx="3662">
                  <c:v>1451148309585</c:v>
                </c:pt>
                <c:pt idx="3663">
                  <c:v>1451152901716</c:v>
                </c:pt>
                <c:pt idx="3664">
                  <c:v>1451156112605</c:v>
                </c:pt>
                <c:pt idx="3665">
                  <c:v>1451159735501</c:v>
                </c:pt>
                <c:pt idx="3666">
                  <c:v>1451162924922</c:v>
                </c:pt>
                <c:pt idx="3667">
                  <c:v>1451165399067</c:v>
                </c:pt>
                <c:pt idx="3668">
                  <c:v>1451169365263</c:v>
                </c:pt>
                <c:pt idx="3669">
                  <c:v>1451173215919</c:v>
                </c:pt>
                <c:pt idx="3670">
                  <c:v>1451176708530</c:v>
                </c:pt>
                <c:pt idx="3671">
                  <c:v>1451180119706</c:v>
                </c:pt>
                <c:pt idx="3672">
                  <c:v>1451182831627</c:v>
                </c:pt>
                <c:pt idx="3673">
                  <c:v>1451186718484</c:v>
                </c:pt>
                <c:pt idx="3674">
                  <c:v>1451189811990</c:v>
                </c:pt>
                <c:pt idx="3675">
                  <c:v>1451193197092</c:v>
                </c:pt>
                <c:pt idx="3676">
                  <c:v>1451196409321</c:v>
                </c:pt>
                <c:pt idx="3677">
                  <c:v>1451199191932</c:v>
                </c:pt>
                <c:pt idx="3678">
                  <c:v>1451203248942</c:v>
                </c:pt>
                <c:pt idx="3679">
                  <c:v>1451206591196</c:v>
                </c:pt>
                <c:pt idx="3680">
                  <c:v>1451209954655</c:v>
                </c:pt>
                <c:pt idx="3681">
                  <c:v>1451213550229</c:v>
                </c:pt>
                <c:pt idx="3682">
                  <c:v>1451216185615</c:v>
                </c:pt>
                <c:pt idx="3683">
                  <c:v>1451220103804</c:v>
                </c:pt>
                <c:pt idx="3684">
                  <c:v>1451223313442</c:v>
                </c:pt>
                <c:pt idx="3685">
                  <c:v>1451226720969</c:v>
                </c:pt>
                <c:pt idx="3686">
                  <c:v>1451229941729</c:v>
                </c:pt>
                <c:pt idx="3687">
                  <c:v>1451232884625</c:v>
                </c:pt>
                <c:pt idx="3688">
                  <c:v>1451236773506</c:v>
                </c:pt>
                <c:pt idx="3689">
                  <c:v>1451240308448</c:v>
                </c:pt>
                <c:pt idx="3690">
                  <c:v>1451243683983</c:v>
                </c:pt>
                <c:pt idx="3691">
                  <c:v>1451252477970</c:v>
                </c:pt>
                <c:pt idx="3692">
                  <c:v>1451255004241</c:v>
                </c:pt>
                <c:pt idx="3693">
                  <c:v>1451259185385</c:v>
                </c:pt>
                <c:pt idx="3694">
                  <c:v>1451262530296</c:v>
                </c:pt>
                <c:pt idx="3695">
                  <c:v>1451266006727</c:v>
                </c:pt>
                <c:pt idx="3696">
                  <c:v>1451269347421</c:v>
                </c:pt>
                <c:pt idx="3697">
                  <c:v>1451272029384</c:v>
                </c:pt>
                <c:pt idx="3698">
                  <c:v>1451276169236</c:v>
                </c:pt>
                <c:pt idx="3699">
                  <c:v>1451279594632</c:v>
                </c:pt>
                <c:pt idx="3700">
                  <c:v>1451283219998</c:v>
                </c:pt>
                <c:pt idx="3701">
                  <c:v>1451286215627</c:v>
                </c:pt>
                <c:pt idx="3702">
                  <c:v>1451297755752</c:v>
                </c:pt>
                <c:pt idx="3703">
                  <c:v>1451301675594</c:v>
                </c:pt>
                <c:pt idx="3704">
                  <c:v>1451305403712</c:v>
                </c:pt>
                <c:pt idx="3705">
                  <c:v>1451308808112</c:v>
                </c:pt>
                <c:pt idx="3706">
                  <c:v>1451311948865</c:v>
                </c:pt>
                <c:pt idx="3707">
                  <c:v>1451314511762</c:v>
                </c:pt>
                <c:pt idx="3708">
                  <c:v>1451324220690</c:v>
                </c:pt>
                <c:pt idx="3709">
                  <c:v>1451327738639</c:v>
                </c:pt>
                <c:pt idx="3710">
                  <c:v>1451331141575</c:v>
                </c:pt>
                <c:pt idx="3711">
                  <c:v>1451334787919</c:v>
                </c:pt>
                <c:pt idx="3712">
                  <c:v>1451337405577</c:v>
                </c:pt>
                <c:pt idx="3713">
                  <c:v>1451341606493</c:v>
                </c:pt>
                <c:pt idx="3714">
                  <c:v>1451345122168</c:v>
                </c:pt>
                <c:pt idx="3715">
                  <c:v>1451350255844</c:v>
                </c:pt>
                <c:pt idx="3716">
                  <c:v>1451353874654</c:v>
                </c:pt>
                <c:pt idx="3717">
                  <c:v>1451356462994</c:v>
                </c:pt>
                <c:pt idx="3718">
                  <c:v>1451360439700</c:v>
                </c:pt>
                <c:pt idx="3719">
                  <c:v>1451363692606</c:v>
                </c:pt>
                <c:pt idx="3720">
                  <c:v>1451367094022</c:v>
                </c:pt>
                <c:pt idx="3721">
                  <c:v>1451371947180</c:v>
                </c:pt>
                <c:pt idx="3722">
                  <c:v>1451374559093</c:v>
                </c:pt>
                <c:pt idx="3723">
                  <c:v>1451378514065</c:v>
                </c:pt>
                <c:pt idx="3724">
                  <c:v>1451381640515</c:v>
                </c:pt>
                <c:pt idx="3725">
                  <c:v>1451385214133</c:v>
                </c:pt>
                <c:pt idx="3726">
                  <c:v>1451389212828</c:v>
                </c:pt>
                <c:pt idx="3727">
                  <c:v>1451391889161</c:v>
                </c:pt>
                <c:pt idx="3728">
                  <c:v>1451395841700</c:v>
                </c:pt>
                <c:pt idx="3729">
                  <c:v>1451398985944</c:v>
                </c:pt>
                <c:pt idx="3730">
                  <c:v>1451402405240</c:v>
                </c:pt>
                <c:pt idx="3731">
                  <c:v>1451405847368</c:v>
                </c:pt>
                <c:pt idx="3732">
                  <c:v>1451410627738</c:v>
                </c:pt>
                <c:pt idx="3733">
                  <c:v>1451414719924</c:v>
                </c:pt>
                <c:pt idx="3734">
                  <c:v>1451417857348</c:v>
                </c:pt>
                <c:pt idx="3735">
                  <c:v>1451421348781</c:v>
                </c:pt>
                <c:pt idx="3736">
                  <c:v>1451424615549</c:v>
                </c:pt>
                <c:pt idx="3737">
                  <c:v>1451427552924</c:v>
                </c:pt>
                <c:pt idx="3738">
                  <c:v>1451431512739</c:v>
                </c:pt>
                <c:pt idx="3739">
                  <c:v>1451434654824</c:v>
                </c:pt>
                <c:pt idx="3740">
                  <c:v>1451440272089</c:v>
                </c:pt>
                <c:pt idx="3741">
                  <c:v>1451443602571</c:v>
                </c:pt>
                <c:pt idx="3742">
                  <c:v>1451446736782</c:v>
                </c:pt>
                <c:pt idx="3743">
                  <c:v>1451450951576</c:v>
                </c:pt>
                <c:pt idx="3744">
                  <c:v>1451454710525</c:v>
                </c:pt>
                <c:pt idx="3745">
                  <c:v>1451458592071</c:v>
                </c:pt>
                <c:pt idx="3746">
                  <c:v>1451461703971</c:v>
                </c:pt>
                <c:pt idx="3747">
                  <c:v>1451464245957</c:v>
                </c:pt>
                <c:pt idx="3748">
                  <c:v>1451468231790</c:v>
                </c:pt>
                <c:pt idx="3749">
                  <c:v>1451472282376</c:v>
                </c:pt>
                <c:pt idx="3750">
                  <c:v>1451475942254</c:v>
                </c:pt>
                <c:pt idx="3751">
                  <c:v>1451479358525</c:v>
                </c:pt>
                <c:pt idx="3752">
                  <c:v>1451481904013</c:v>
                </c:pt>
                <c:pt idx="3753">
                  <c:v>1451489406653</c:v>
                </c:pt>
                <c:pt idx="3754">
                  <c:v>1451492595809</c:v>
                </c:pt>
                <c:pt idx="3755">
                  <c:v>1451495910065</c:v>
                </c:pt>
                <c:pt idx="3756">
                  <c:v>1451498903816</c:v>
                </c:pt>
                <c:pt idx="3757">
                  <c:v>1451501819033</c:v>
                </c:pt>
                <c:pt idx="3758">
                  <c:v>1451505893052</c:v>
                </c:pt>
                <c:pt idx="3759">
                  <c:v>1451509008344</c:v>
                </c:pt>
                <c:pt idx="3760">
                  <c:v>1451512560443</c:v>
                </c:pt>
                <c:pt idx="3761">
                  <c:v>1451515849521</c:v>
                </c:pt>
                <c:pt idx="3762">
                  <c:v>1451518853422</c:v>
                </c:pt>
                <c:pt idx="3763">
                  <c:v>1451523064146</c:v>
                </c:pt>
                <c:pt idx="3764">
                  <c:v>1451526291492</c:v>
                </c:pt>
                <c:pt idx="3765">
                  <c:v>1451529746199</c:v>
                </c:pt>
                <c:pt idx="3766">
                  <c:v>1451532935756</c:v>
                </c:pt>
                <c:pt idx="3767">
                  <c:v>1451535752021</c:v>
                </c:pt>
                <c:pt idx="3768">
                  <c:v>1451539901424</c:v>
                </c:pt>
                <c:pt idx="3769">
                  <c:v>1451543015895</c:v>
                </c:pt>
                <c:pt idx="3770">
                  <c:v>1451546450052</c:v>
                </c:pt>
                <c:pt idx="3771">
                  <c:v>1451549486902</c:v>
                </c:pt>
                <c:pt idx="3772">
                  <c:v>1451552129433</c:v>
                </c:pt>
                <c:pt idx="3773">
                  <c:v>1451556075962</c:v>
                </c:pt>
                <c:pt idx="3774">
                  <c:v>1451559451196</c:v>
                </c:pt>
                <c:pt idx="3775">
                  <c:v>1451563245691</c:v>
                </c:pt>
                <c:pt idx="3776">
                  <c:v>1451566311326</c:v>
                </c:pt>
                <c:pt idx="3777">
                  <c:v>1451569162894</c:v>
                </c:pt>
                <c:pt idx="3778">
                  <c:v>1451573441826</c:v>
                </c:pt>
                <c:pt idx="3779">
                  <c:v>1451577518722</c:v>
                </c:pt>
                <c:pt idx="3780">
                  <c:v>1451581005868</c:v>
                </c:pt>
                <c:pt idx="3781">
                  <c:v>1451583990243</c:v>
                </c:pt>
                <c:pt idx="3782">
                  <c:v>1451586943846</c:v>
                </c:pt>
                <c:pt idx="3783">
                  <c:v>1451591066553</c:v>
                </c:pt>
                <c:pt idx="3784">
                  <c:v>1451595156091</c:v>
                </c:pt>
                <c:pt idx="3785">
                  <c:v>1451599191673</c:v>
                </c:pt>
                <c:pt idx="3786">
                  <c:v>1451602239371</c:v>
                </c:pt>
                <c:pt idx="3787">
                  <c:v>1451604975024</c:v>
                </c:pt>
                <c:pt idx="3788">
                  <c:v>1451609088441</c:v>
                </c:pt>
                <c:pt idx="3789">
                  <c:v>1451613202654</c:v>
                </c:pt>
                <c:pt idx="3790">
                  <c:v>1451617086095</c:v>
                </c:pt>
                <c:pt idx="3791">
                  <c:v>1451620169869</c:v>
                </c:pt>
                <c:pt idx="3792">
                  <c:v>1451622703458</c:v>
                </c:pt>
                <c:pt idx="3793">
                  <c:v>1451626646740</c:v>
                </c:pt>
                <c:pt idx="3794">
                  <c:v>1451629827849</c:v>
                </c:pt>
                <c:pt idx="3795">
                  <c:v>1451633157595</c:v>
                </c:pt>
                <c:pt idx="3796">
                  <c:v>1451636804260</c:v>
                </c:pt>
                <c:pt idx="3797">
                  <c:v>1451639521071</c:v>
                </c:pt>
                <c:pt idx="3798">
                  <c:v>1451643557105</c:v>
                </c:pt>
                <c:pt idx="3799">
                  <c:v>1451646796377</c:v>
                </c:pt>
                <c:pt idx="3800">
                  <c:v>1451650222730</c:v>
                </c:pt>
                <c:pt idx="3801">
                  <c:v>1451653314929</c:v>
                </c:pt>
                <c:pt idx="3802">
                  <c:v>1451656031461</c:v>
                </c:pt>
                <c:pt idx="3803">
                  <c:v>1451659931198</c:v>
                </c:pt>
                <c:pt idx="3804">
                  <c:v>1451663289631</c:v>
                </c:pt>
                <c:pt idx="3805">
                  <c:v>1451666648857</c:v>
                </c:pt>
                <c:pt idx="3806">
                  <c:v>1451669682981</c:v>
                </c:pt>
                <c:pt idx="3807">
                  <c:v>1451672573869</c:v>
                </c:pt>
                <c:pt idx="3808">
                  <c:v>1451676531090</c:v>
                </c:pt>
                <c:pt idx="3809">
                  <c:v>1451679933471</c:v>
                </c:pt>
                <c:pt idx="3810">
                  <c:v>1451683390831</c:v>
                </c:pt>
                <c:pt idx="3811">
                  <c:v>1451686407791</c:v>
                </c:pt>
                <c:pt idx="3812">
                  <c:v>1451688956739</c:v>
                </c:pt>
                <c:pt idx="3813">
                  <c:v>1451692839845</c:v>
                </c:pt>
                <c:pt idx="3814">
                  <c:v>1451696093739</c:v>
                </c:pt>
                <c:pt idx="3815">
                  <c:v>1451699450888</c:v>
                </c:pt>
                <c:pt idx="3816">
                  <c:v>1451702490906</c:v>
                </c:pt>
                <c:pt idx="3817">
                  <c:v>1451705417358</c:v>
                </c:pt>
                <c:pt idx="3818">
                  <c:v>1451709373161</c:v>
                </c:pt>
                <c:pt idx="3819">
                  <c:v>1451712736664</c:v>
                </c:pt>
                <c:pt idx="3820">
                  <c:v>1451716082775</c:v>
                </c:pt>
                <c:pt idx="3821">
                  <c:v>1451722154160</c:v>
                </c:pt>
                <c:pt idx="3822">
                  <c:v>1451724704769</c:v>
                </c:pt>
                <c:pt idx="3823">
                  <c:v>1451728856259</c:v>
                </c:pt>
                <c:pt idx="3824">
                  <c:v>1451732956388</c:v>
                </c:pt>
                <c:pt idx="3825">
                  <c:v>1451736860192</c:v>
                </c:pt>
                <c:pt idx="3826">
                  <c:v>1451739973650</c:v>
                </c:pt>
                <c:pt idx="3827">
                  <c:v>1451742842504</c:v>
                </c:pt>
                <c:pt idx="3828">
                  <c:v>1451746856734</c:v>
                </c:pt>
                <c:pt idx="3829">
                  <c:v>1451750856561</c:v>
                </c:pt>
                <c:pt idx="3830">
                  <c:v>1451754494257</c:v>
                </c:pt>
                <c:pt idx="3831">
                  <c:v>1451757564266</c:v>
                </c:pt>
                <c:pt idx="3832">
                  <c:v>1451760103772</c:v>
                </c:pt>
                <c:pt idx="3833">
                  <c:v>1451764119425</c:v>
                </c:pt>
                <c:pt idx="3834">
                  <c:v>1451767694746</c:v>
                </c:pt>
                <c:pt idx="3835">
                  <c:v>1451771043646</c:v>
                </c:pt>
                <c:pt idx="3836">
                  <c:v>1451774008649</c:v>
                </c:pt>
                <c:pt idx="3837">
                  <c:v>1451776616129</c:v>
                </c:pt>
                <c:pt idx="3838">
                  <c:v>1451780645301</c:v>
                </c:pt>
                <c:pt idx="3839">
                  <c:v>1451784924971</c:v>
                </c:pt>
                <c:pt idx="3840">
                  <c:v>1451789076903</c:v>
                </c:pt>
                <c:pt idx="3841">
                  <c:v>1451792109020</c:v>
                </c:pt>
                <c:pt idx="3842">
                  <c:v>1451799280827</c:v>
                </c:pt>
                <c:pt idx="3843">
                  <c:v>1451803221878</c:v>
                </c:pt>
                <c:pt idx="3844">
                  <c:v>1451807155518</c:v>
                </c:pt>
                <c:pt idx="3845">
                  <c:v>1451811804334</c:v>
                </c:pt>
                <c:pt idx="3846">
                  <c:v>1451815524972</c:v>
                </c:pt>
                <c:pt idx="3847">
                  <c:v>1451818874859</c:v>
                </c:pt>
                <c:pt idx="3848">
                  <c:v>1451822822650</c:v>
                </c:pt>
                <c:pt idx="3849">
                  <c:v>1451825959734</c:v>
                </c:pt>
                <c:pt idx="3850">
                  <c:v>1451829338540</c:v>
                </c:pt>
                <c:pt idx="3851">
                  <c:v>1451837275662</c:v>
                </c:pt>
                <c:pt idx="3852">
                  <c:v>1451840210715</c:v>
                </c:pt>
                <c:pt idx="3853">
                  <c:v>1451844183150</c:v>
                </c:pt>
                <c:pt idx="3854">
                  <c:v>1451847745045</c:v>
                </c:pt>
                <c:pt idx="3855">
                  <c:v>1451851205814</c:v>
                </c:pt>
                <c:pt idx="3856">
                  <c:v>1451854333677</c:v>
                </c:pt>
                <c:pt idx="3857">
                  <c:v>1451857043888</c:v>
                </c:pt>
                <c:pt idx="3858">
                  <c:v>1451861018087</c:v>
                </c:pt>
                <c:pt idx="3859">
                  <c:v>1451864202150</c:v>
                </c:pt>
                <c:pt idx="3860">
                  <c:v>1451867492335</c:v>
                </c:pt>
                <c:pt idx="3861">
                  <c:v>1451870768875</c:v>
                </c:pt>
                <c:pt idx="3862">
                  <c:v>1451873245073</c:v>
                </c:pt>
                <c:pt idx="3863">
                  <c:v>1451877219677</c:v>
                </c:pt>
                <c:pt idx="3864">
                  <c:v>1451880961450</c:v>
                </c:pt>
                <c:pt idx="3865">
                  <c:v>1451884323640</c:v>
                </c:pt>
                <c:pt idx="3866">
                  <c:v>1451893193360</c:v>
                </c:pt>
                <c:pt idx="3867">
                  <c:v>1451895672700</c:v>
                </c:pt>
                <c:pt idx="3868">
                  <c:v>1451899725635</c:v>
                </c:pt>
                <c:pt idx="3869">
                  <c:v>1451903967830</c:v>
                </c:pt>
                <c:pt idx="3870">
                  <c:v>1451907479899</c:v>
                </c:pt>
                <c:pt idx="3871">
                  <c:v>1451910463920</c:v>
                </c:pt>
                <c:pt idx="3872">
                  <c:v>1451913401108</c:v>
                </c:pt>
                <c:pt idx="3873">
                  <c:v>1451920814549</c:v>
                </c:pt>
                <c:pt idx="3874">
                  <c:v>1451924068559</c:v>
                </c:pt>
                <c:pt idx="3875">
                  <c:v>1451927478835</c:v>
                </c:pt>
                <c:pt idx="3876">
                  <c:v>1451930451339</c:v>
                </c:pt>
                <c:pt idx="3877">
                  <c:v>1451933322888</c:v>
                </c:pt>
                <c:pt idx="3878">
                  <c:v>1451937505743</c:v>
                </c:pt>
                <c:pt idx="3879">
                  <c:v>1451941420778</c:v>
                </c:pt>
                <c:pt idx="3880">
                  <c:v>1451945100272</c:v>
                </c:pt>
                <c:pt idx="3881">
                  <c:v>1451948483064</c:v>
                </c:pt>
                <c:pt idx="3882">
                  <c:v>1451950966257</c:v>
                </c:pt>
                <c:pt idx="3883">
                  <c:v>1451955521049</c:v>
                </c:pt>
                <c:pt idx="3884">
                  <c:v>1451958635834</c:v>
                </c:pt>
                <c:pt idx="3885">
                  <c:v>1451962253996</c:v>
                </c:pt>
                <c:pt idx="3886">
                  <c:v>1451965427053</c:v>
                </c:pt>
                <c:pt idx="3887">
                  <c:v>1451967902512</c:v>
                </c:pt>
                <c:pt idx="3888">
                  <c:v>1451971850496</c:v>
                </c:pt>
                <c:pt idx="3889">
                  <c:v>1451974940563</c:v>
                </c:pt>
                <c:pt idx="3890">
                  <c:v>1451978910511</c:v>
                </c:pt>
                <c:pt idx="3891">
                  <c:v>1451994304630</c:v>
                </c:pt>
                <c:pt idx="3892">
                  <c:v>1451996843250</c:v>
                </c:pt>
                <c:pt idx="3893">
                  <c:v>1452001439086</c:v>
                </c:pt>
                <c:pt idx="3894">
                  <c:v>1452004593849</c:v>
                </c:pt>
                <c:pt idx="3895">
                  <c:v>1452007952557</c:v>
                </c:pt>
                <c:pt idx="3896">
                  <c:v>1452011743788</c:v>
                </c:pt>
                <c:pt idx="3897">
                  <c:v>1452014348264</c:v>
                </c:pt>
                <c:pt idx="3898">
                  <c:v>1452018540565</c:v>
                </c:pt>
                <c:pt idx="3899">
                  <c:v>1452021763300</c:v>
                </c:pt>
                <c:pt idx="3900">
                  <c:v>1452025104875</c:v>
                </c:pt>
                <c:pt idx="3901">
                  <c:v>1452028674037</c:v>
                </c:pt>
                <c:pt idx="3902">
                  <c:v>1452031528518</c:v>
                </c:pt>
                <c:pt idx="3903">
                  <c:v>1452036176489</c:v>
                </c:pt>
                <c:pt idx="3904">
                  <c:v>1452039480494</c:v>
                </c:pt>
                <c:pt idx="3905">
                  <c:v>1452043307866</c:v>
                </c:pt>
                <c:pt idx="3906">
                  <c:v>1452046653795</c:v>
                </c:pt>
                <c:pt idx="3907">
                  <c:v>1452049220801</c:v>
                </c:pt>
                <c:pt idx="3908">
                  <c:v>1452053222981</c:v>
                </c:pt>
                <c:pt idx="3909">
                  <c:v>1452057223042</c:v>
                </c:pt>
                <c:pt idx="3910">
                  <c:v>1452060533431</c:v>
                </c:pt>
                <c:pt idx="3911">
                  <c:v>1452063581417</c:v>
                </c:pt>
                <c:pt idx="3912">
                  <c:v>1452066054111</c:v>
                </c:pt>
                <c:pt idx="3913">
                  <c:v>1452070078635</c:v>
                </c:pt>
                <c:pt idx="3914">
                  <c:v>1452073237186</c:v>
                </c:pt>
                <c:pt idx="3915">
                  <c:v>1452076886882</c:v>
                </c:pt>
                <c:pt idx="3916">
                  <c:v>1452079893872</c:v>
                </c:pt>
                <c:pt idx="3917">
                  <c:v>1452082810891</c:v>
                </c:pt>
                <c:pt idx="3918">
                  <c:v>1452086793322</c:v>
                </c:pt>
                <c:pt idx="3919">
                  <c:v>1452089890425</c:v>
                </c:pt>
                <c:pt idx="3920">
                  <c:v>1452093315579</c:v>
                </c:pt>
                <c:pt idx="3921">
                  <c:v>1452096390601</c:v>
                </c:pt>
                <c:pt idx="3922">
                  <c:v>1452098883928</c:v>
                </c:pt>
                <c:pt idx="3923">
                  <c:v>1452102817610</c:v>
                </c:pt>
                <c:pt idx="3924">
                  <c:v>1452106215381</c:v>
                </c:pt>
                <c:pt idx="3925">
                  <c:v>1452109700829</c:v>
                </c:pt>
                <c:pt idx="3926">
                  <c:v>1452112653933</c:v>
                </c:pt>
                <c:pt idx="3927">
                  <c:v>1452115121822</c:v>
                </c:pt>
                <c:pt idx="3928">
                  <c:v>1452122403601</c:v>
                </c:pt>
                <c:pt idx="3929">
                  <c:v>1452129032233</c:v>
                </c:pt>
                <c:pt idx="3930">
                  <c:v>1452136706559</c:v>
                </c:pt>
                <c:pt idx="3931">
                  <c:v>1452140948351</c:v>
                </c:pt>
                <c:pt idx="3932">
                  <c:v>1452149170718</c:v>
                </c:pt>
                <c:pt idx="3933">
                  <c:v>1452153184396</c:v>
                </c:pt>
                <c:pt idx="3934">
                  <c:v>1452157828199</c:v>
                </c:pt>
                <c:pt idx="3935">
                  <c:v>1452163421709</c:v>
                </c:pt>
                <c:pt idx="3936">
                  <c:v>1452169167140</c:v>
                </c:pt>
                <c:pt idx="3937">
                  <c:v>1452172193961</c:v>
                </c:pt>
                <c:pt idx="3938">
                  <c:v>1452176570009</c:v>
                </c:pt>
                <c:pt idx="3939">
                  <c:v>1452180722200</c:v>
                </c:pt>
                <c:pt idx="3940">
                  <c:v>1452187928865</c:v>
                </c:pt>
                <c:pt idx="3941">
                  <c:v>1452194125572</c:v>
                </c:pt>
                <c:pt idx="3942">
                  <c:v>1452198469092</c:v>
                </c:pt>
                <c:pt idx="3943">
                  <c:v>1452206512234</c:v>
                </c:pt>
                <c:pt idx="3944">
                  <c:v>1452211383595</c:v>
                </c:pt>
                <c:pt idx="3945">
                  <c:v>1452215942037</c:v>
                </c:pt>
                <c:pt idx="3946">
                  <c:v>1452223821280</c:v>
                </c:pt>
                <c:pt idx="3947">
                  <c:v>1452228951652</c:v>
                </c:pt>
                <c:pt idx="3948">
                  <c:v>1452233153248</c:v>
                </c:pt>
                <c:pt idx="3949">
                  <c:v>1452244428999</c:v>
                </c:pt>
                <c:pt idx="3950">
                  <c:v>1452247933880</c:v>
                </c:pt>
                <c:pt idx="3951">
                  <c:v>1452255662151</c:v>
                </c:pt>
                <c:pt idx="3952">
                  <c:v>1452260612136</c:v>
                </c:pt>
                <c:pt idx="3953">
                  <c:v>1452265932945</c:v>
                </c:pt>
                <c:pt idx="3954">
                  <c:v>1452270987618</c:v>
                </c:pt>
                <c:pt idx="3955">
                  <c:v>1452275071767</c:v>
                </c:pt>
                <c:pt idx="3956">
                  <c:v>1452279099353</c:v>
                </c:pt>
                <c:pt idx="3957">
                  <c:v>1452283018430</c:v>
                </c:pt>
                <c:pt idx="3958">
                  <c:v>1452287328777</c:v>
                </c:pt>
                <c:pt idx="3959">
                  <c:v>1452290619319</c:v>
                </c:pt>
                <c:pt idx="3960">
                  <c:v>1452294080886</c:v>
                </c:pt>
                <c:pt idx="3961">
                  <c:v>1452298044465</c:v>
                </c:pt>
                <c:pt idx="3962">
                  <c:v>1452301190250</c:v>
                </c:pt>
                <c:pt idx="3963">
                  <c:v>1452305690146</c:v>
                </c:pt>
                <c:pt idx="3964">
                  <c:v>1452311448003</c:v>
                </c:pt>
                <c:pt idx="3965">
                  <c:v>1452316163184</c:v>
                </c:pt>
                <c:pt idx="3966">
                  <c:v>1452320351715</c:v>
                </c:pt>
                <c:pt idx="3967">
                  <c:v>1452324037400</c:v>
                </c:pt>
                <c:pt idx="3968">
                  <c:v>1452328147644</c:v>
                </c:pt>
                <c:pt idx="3969">
                  <c:v>1452331834233</c:v>
                </c:pt>
                <c:pt idx="3970">
                  <c:v>1452335620458</c:v>
                </c:pt>
                <c:pt idx="3971">
                  <c:v>1452338769912</c:v>
                </c:pt>
                <c:pt idx="3972">
                  <c:v>1452342363592</c:v>
                </c:pt>
                <c:pt idx="3973">
                  <c:v>1452346321547</c:v>
                </c:pt>
                <c:pt idx="3974">
                  <c:v>1452350505856</c:v>
                </c:pt>
                <c:pt idx="3975">
                  <c:v>1452354100335</c:v>
                </c:pt>
                <c:pt idx="3976">
                  <c:v>1452357400413</c:v>
                </c:pt>
                <c:pt idx="3977">
                  <c:v>1452361428412</c:v>
                </c:pt>
                <c:pt idx="3978">
                  <c:v>1452366474217</c:v>
                </c:pt>
                <c:pt idx="3979">
                  <c:v>1452372865340</c:v>
                </c:pt>
                <c:pt idx="3980">
                  <c:v>1452377955209</c:v>
                </c:pt>
                <c:pt idx="3981">
                  <c:v>1452381873881</c:v>
                </c:pt>
                <c:pt idx="3982">
                  <c:v>1452385641938</c:v>
                </c:pt>
                <c:pt idx="3983">
                  <c:v>1452389798277</c:v>
                </c:pt>
                <c:pt idx="3984">
                  <c:v>1452393936581</c:v>
                </c:pt>
                <c:pt idx="3985">
                  <c:v>1452397670930</c:v>
                </c:pt>
                <c:pt idx="3986">
                  <c:v>1452401097134</c:v>
                </c:pt>
                <c:pt idx="3987">
                  <c:v>1452405403040</c:v>
                </c:pt>
                <c:pt idx="3988">
                  <c:v>1452411104452</c:v>
                </c:pt>
                <c:pt idx="3989">
                  <c:v>1452420517639</c:v>
                </c:pt>
                <c:pt idx="3990">
                  <c:v>1452424359047</c:v>
                </c:pt>
                <c:pt idx="3991">
                  <c:v>1452429109951</c:v>
                </c:pt>
                <c:pt idx="3992">
                  <c:v>1452432601118</c:v>
                </c:pt>
                <c:pt idx="3993">
                  <c:v>1452437398686</c:v>
                </c:pt>
                <c:pt idx="3994">
                  <c:v>1452441729227</c:v>
                </c:pt>
                <c:pt idx="3995">
                  <c:v>1452446967996</c:v>
                </c:pt>
                <c:pt idx="3996">
                  <c:v>1452451116368</c:v>
                </c:pt>
                <c:pt idx="3997">
                  <c:v>1452454511582</c:v>
                </c:pt>
                <c:pt idx="3998">
                  <c:v>1452458489507</c:v>
                </c:pt>
                <c:pt idx="3999">
                  <c:v>1452461895210</c:v>
                </c:pt>
                <c:pt idx="4000">
                  <c:v>1452466040040</c:v>
                </c:pt>
                <c:pt idx="4001">
                  <c:v>1452471089397</c:v>
                </c:pt>
                <c:pt idx="4002">
                  <c:v>1452475124988</c:v>
                </c:pt>
                <c:pt idx="4003">
                  <c:v>1452479281180</c:v>
                </c:pt>
                <c:pt idx="4004">
                  <c:v>1452483181325</c:v>
                </c:pt>
                <c:pt idx="4005">
                  <c:v>1452487128179</c:v>
                </c:pt>
                <c:pt idx="4006">
                  <c:v>1452492019377</c:v>
                </c:pt>
                <c:pt idx="4007">
                  <c:v>1452495180671</c:v>
                </c:pt>
                <c:pt idx="4008">
                  <c:v>1452500198199</c:v>
                </c:pt>
                <c:pt idx="4009">
                  <c:v>1452503823053</c:v>
                </c:pt>
                <c:pt idx="4010">
                  <c:v>1452507824889</c:v>
                </c:pt>
                <c:pt idx="4011">
                  <c:v>1452512220011</c:v>
                </c:pt>
                <c:pt idx="4012">
                  <c:v>1452516323016</c:v>
                </c:pt>
                <c:pt idx="4013">
                  <c:v>1452521343155</c:v>
                </c:pt>
                <c:pt idx="4014">
                  <c:v>1452525229928</c:v>
                </c:pt>
                <c:pt idx="4015">
                  <c:v>1452531037755</c:v>
                </c:pt>
                <c:pt idx="4016">
                  <c:v>1452535567893</c:v>
                </c:pt>
                <c:pt idx="4017">
                  <c:v>1452539557518</c:v>
                </c:pt>
                <c:pt idx="4018">
                  <c:v>1452545695381</c:v>
                </c:pt>
                <c:pt idx="4019">
                  <c:v>1452549901618</c:v>
                </c:pt>
                <c:pt idx="4020">
                  <c:v>1452555767863</c:v>
                </c:pt>
                <c:pt idx="4021">
                  <c:v>1452560312948</c:v>
                </c:pt>
                <c:pt idx="4022">
                  <c:v>1452563148914</c:v>
                </c:pt>
                <c:pt idx="4023">
                  <c:v>1452568046805</c:v>
                </c:pt>
                <c:pt idx="4024">
                  <c:v>1452571300708</c:v>
                </c:pt>
                <c:pt idx="4025">
                  <c:v>1452579423768</c:v>
                </c:pt>
                <c:pt idx="4026">
                  <c:v>1452583985758</c:v>
                </c:pt>
                <c:pt idx="4027">
                  <c:v>1452586941332</c:v>
                </c:pt>
                <c:pt idx="4028">
                  <c:v>1452591075728</c:v>
                </c:pt>
                <c:pt idx="4029">
                  <c:v>1452594857368</c:v>
                </c:pt>
                <c:pt idx="4030">
                  <c:v>1452600025854</c:v>
                </c:pt>
                <c:pt idx="4031">
                  <c:v>1452604854771</c:v>
                </c:pt>
                <c:pt idx="4032">
                  <c:v>1452607700130</c:v>
                </c:pt>
                <c:pt idx="4033">
                  <c:v>1452612187508</c:v>
                </c:pt>
                <c:pt idx="4034">
                  <c:v>1452616164045</c:v>
                </c:pt>
                <c:pt idx="4035">
                  <c:v>1452620972997</c:v>
                </c:pt>
                <c:pt idx="4036">
                  <c:v>1452624121701</c:v>
                </c:pt>
                <c:pt idx="4037">
                  <c:v>1452628150823</c:v>
                </c:pt>
                <c:pt idx="4038">
                  <c:v>1452633708595</c:v>
                </c:pt>
                <c:pt idx="4039">
                  <c:v>1452638448961</c:v>
                </c:pt>
                <c:pt idx="4040">
                  <c:v>1452642205026</c:v>
                </c:pt>
                <c:pt idx="4041">
                  <c:v>1452648387813</c:v>
                </c:pt>
                <c:pt idx="4042">
                  <c:v>1452652786923</c:v>
                </c:pt>
                <c:pt idx="4043">
                  <c:v>1452657494047</c:v>
                </c:pt>
                <c:pt idx="4044">
                  <c:v>1452666914143</c:v>
                </c:pt>
                <c:pt idx="4045">
                  <c:v>1452671376514</c:v>
                </c:pt>
                <c:pt idx="4046">
                  <c:v>1452674658960</c:v>
                </c:pt>
                <c:pt idx="4047">
                  <c:v>1452678186305</c:v>
                </c:pt>
                <c:pt idx="4048">
                  <c:v>1452683144725</c:v>
                </c:pt>
                <c:pt idx="4049">
                  <c:v>1452687589347</c:v>
                </c:pt>
                <c:pt idx="4050">
                  <c:v>1452691722873</c:v>
                </c:pt>
                <c:pt idx="4051">
                  <c:v>1452697230748</c:v>
                </c:pt>
                <c:pt idx="4052">
                  <c:v>1452701365675</c:v>
                </c:pt>
                <c:pt idx="4053">
                  <c:v>1452708465246</c:v>
                </c:pt>
                <c:pt idx="4054">
                  <c:v>1452711761731</c:v>
                </c:pt>
                <c:pt idx="4055">
                  <c:v>1452716506909</c:v>
                </c:pt>
                <c:pt idx="4056">
                  <c:v>1452721016962</c:v>
                </c:pt>
                <c:pt idx="4057">
                  <c:v>1452723664105</c:v>
                </c:pt>
                <c:pt idx="4058">
                  <c:v>1452728054879</c:v>
                </c:pt>
                <c:pt idx="4059">
                  <c:v>1452731719335</c:v>
                </c:pt>
                <c:pt idx="4060">
                  <c:v>1452735948945</c:v>
                </c:pt>
                <c:pt idx="4061">
                  <c:v>1452738995395</c:v>
                </c:pt>
                <c:pt idx="4062">
                  <c:v>1452741937887</c:v>
                </c:pt>
                <c:pt idx="4063">
                  <c:v>1452746832516</c:v>
                </c:pt>
                <c:pt idx="4064">
                  <c:v>1452750111104</c:v>
                </c:pt>
                <c:pt idx="4065">
                  <c:v>1452753472090</c:v>
                </c:pt>
                <c:pt idx="4066">
                  <c:v>1452757942805</c:v>
                </c:pt>
                <c:pt idx="4067">
                  <c:v>1452761191573</c:v>
                </c:pt>
                <c:pt idx="4068">
                  <c:v>1452765747013</c:v>
                </c:pt>
                <c:pt idx="4069">
                  <c:v>1452768879351</c:v>
                </c:pt>
                <c:pt idx="4070">
                  <c:v>1452773236357</c:v>
                </c:pt>
                <c:pt idx="4071">
                  <c:v>1452777425866</c:v>
                </c:pt>
                <c:pt idx="4072">
                  <c:v>1452781788262</c:v>
                </c:pt>
                <c:pt idx="4073">
                  <c:v>1452786234494</c:v>
                </c:pt>
                <c:pt idx="4074">
                  <c:v>1452790140116</c:v>
                </c:pt>
                <c:pt idx="4075">
                  <c:v>1452794950139</c:v>
                </c:pt>
                <c:pt idx="4076">
                  <c:v>1452798753548</c:v>
                </c:pt>
                <c:pt idx="4077">
                  <c:v>1452802112500</c:v>
                </c:pt>
                <c:pt idx="4078">
                  <c:v>1452807040684</c:v>
                </c:pt>
                <c:pt idx="4079">
                  <c:v>1452811731797</c:v>
                </c:pt>
                <c:pt idx="4080">
                  <c:v>1452815443557</c:v>
                </c:pt>
                <c:pt idx="4081">
                  <c:v>1452818607623</c:v>
                </c:pt>
                <c:pt idx="4082">
                  <c:v>1452821516459</c:v>
                </c:pt>
                <c:pt idx="4083">
                  <c:v>1452825705556</c:v>
                </c:pt>
                <c:pt idx="4084">
                  <c:v>1452829409619</c:v>
                </c:pt>
                <c:pt idx="4085">
                  <c:v>1452833354989</c:v>
                </c:pt>
                <c:pt idx="4086">
                  <c:v>1452837169778</c:v>
                </c:pt>
                <c:pt idx="4087">
                  <c:v>1452840954644</c:v>
                </c:pt>
                <c:pt idx="4088">
                  <c:v>1452845734838</c:v>
                </c:pt>
                <c:pt idx="4089">
                  <c:v>1452849445647</c:v>
                </c:pt>
                <c:pt idx="4090">
                  <c:v>1452853853971</c:v>
                </c:pt>
                <c:pt idx="4091">
                  <c:v>1452857389182</c:v>
                </c:pt>
                <c:pt idx="4092">
                  <c:v>1452860776964</c:v>
                </c:pt>
                <c:pt idx="4093">
                  <c:v>1452867800833</c:v>
                </c:pt>
                <c:pt idx="4094">
                  <c:v>1452871470895</c:v>
                </c:pt>
                <c:pt idx="4095">
                  <c:v>1452875063520</c:v>
                </c:pt>
                <c:pt idx="4096">
                  <c:v>1452878304105</c:v>
                </c:pt>
                <c:pt idx="4097">
                  <c:v>1452895605246</c:v>
                </c:pt>
                <c:pt idx="4098">
                  <c:v>1452900490275</c:v>
                </c:pt>
                <c:pt idx="4099">
                  <c:v>1452905519757</c:v>
                </c:pt>
                <c:pt idx="4100">
                  <c:v>1452909472288</c:v>
                </c:pt>
                <c:pt idx="4101">
                  <c:v>1452913375163</c:v>
                </c:pt>
                <c:pt idx="4102">
                  <c:v>1452916404201</c:v>
                </c:pt>
                <c:pt idx="4103">
                  <c:v>1452921356867</c:v>
                </c:pt>
                <c:pt idx="4104">
                  <c:v>1452924813856</c:v>
                </c:pt>
                <c:pt idx="4105">
                  <c:v>1452928462252</c:v>
                </c:pt>
                <c:pt idx="4106">
                  <c:v>1452931588824</c:v>
                </c:pt>
                <c:pt idx="4107">
                  <c:v>1452934252317</c:v>
                </c:pt>
                <c:pt idx="4108">
                  <c:v>1452938551396</c:v>
                </c:pt>
                <c:pt idx="4109">
                  <c:v>1452941960474</c:v>
                </c:pt>
                <c:pt idx="4110">
                  <c:v>1452945484489</c:v>
                </c:pt>
                <c:pt idx="4111">
                  <c:v>1452950115106</c:v>
                </c:pt>
                <c:pt idx="4112">
                  <c:v>1452952927960</c:v>
                </c:pt>
                <c:pt idx="4113">
                  <c:v>1452957276533</c:v>
                </c:pt>
                <c:pt idx="4114">
                  <c:v>1452960657084</c:v>
                </c:pt>
                <c:pt idx="4115">
                  <c:v>1452964678176</c:v>
                </c:pt>
                <c:pt idx="4116">
                  <c:v>1452967676646</c:v>
                </c:pt>
                <c:pt idx="4117">
                  <c:v>1452970122778</c:v>
                </c:pt>
                <c:pt idx="4118">
                  <c:v>1452974069272</c:v>
                </c:pt>
                <c:pt idx="4119">
                  <c:v>1452977393003</c:v>
                </c:pt>
                <c:pt idx="4120">
                  <c:v>1452980782502</c:v>
                </c:pt>
                <c:pt idx="4121">
                  <c:v>1452983992661</c:v>
                </c:pt>
                <c:pt idx="4122">
                  <c:v>1452986470182</c:v>
                </c:pt>
                <c:pt idx="4123">
                  <c:v>1452990512723</c:v>
                </c:pt>
                <c:pt idx="4124">
                  <c:v>1452993703924</c:v>
                </c:pt>
                <c:pt idx="4125">
                  <c:v>1452997194093</c:v>
                </c:pt>
                <c:pt idx="4126">
                  <c:v>1453000627133</c:v>
                </c:pt>
                <c:pt idx="4127">
                  <c:v>1453004381425</c:v>
                </c:pt>
                <c:pt idx="4128">
                  <c:v>1453011001819</c:v>
                </c:pt>
                <c:pt idx="4129">
                  <c:v>1453014186959</c:v>
                </c:pt>
                <c:pt idx="4130">
                  <c:v>1453039991539</c:v>
                </c:pt>
                <c:pt idx="4131">
                  <c:v>1453043778585</c:v>
                </c:pt>
                <c:pt idx="4132">
                  <c:v>1453046490940</c:v>
                </c:pt>
                <c:pt idx="4133">
                  <c:v>1453051416118</c:v>
                </c:pt>
                <c:pt idx="4134">
                  <c:v>1453055457225</c:v>
                </c:pt>
                <c:pt idx="4135">
                  <c:v>1453058863307</c:v>
                </c:pt>
                <c:pt idx="4136">
                  <c:v>1453063288849</c:v>
                </c:pt>
                <c:pt idx="4137">
                  <c:v>1453065770851</c:v>
                </c:pt>
                <c:pt idx="4138">
                  <c:v>1453069700191</c:v>
                </c:pt>
                <c:pt idx="4139">
                  <c:v>1453073036503</c:v>
                </c:pt>
                <c:pt idx="4140">
                  <c:v>1453076452173</c:v>
                </c:pt>
                <c:pt idx="4141">
                  <c:v>1453079937383</c:v>
                </c:pt>
                <c:pt idx="4142">
                  <c:v>1453082526665</c:v>
                </c:pt>
                <c:pt idx="4143">
                  <c:v>1453087553364</c:v>
                </c:pt>
                <c:pt idx="4144">
                  <c:v>1453091370696</c:v>
                </c:pt>
                <c:pt idx="4145">
                  <c:v>1453098223198</c:v>
                </c:pt>
                <c:pt idx="4146">
                  <c:v>1453112558145</c:v>
                </c:pt>
                <c:pt idx="4147">
                  <c:v>1453115059156</c:v>
                </c:pt>
                <c:pt idx="4148">
                  <c:v>1453119170454</c:v>
                </c:pt>
                <c:pt idx="4149">
                  <c:v>1453122854361</c:v>
                </c:pt>
                <c:pt idx="4150">
                  <c:v>1453126289834</c:v>
                </c:pt>
                <c:pt idx="4151">
                  <c:v>1453129732931</c:v>
                </c:pt>
                <c:pt idx="4152">
                  <c:v>1453132202045</c:v>
                </c:pt>
                <c:pt idx="4153">
                  <c:v>1453136233682</c:v>
                </c:pt>
                <c:pt idx="4154">
                  <c:v>1453139539721</c:v>
                </c:pt>
                <c:pt idx="4155">
                  <c:v>1453143147747</c:v>
                </c:pt>
                <c:pt idx="4156">
                  <c:v>1453147639755</c:v>
                </c:pt>
                <c:pt idx="4157">
                  <c:v>1453150129382</c:v>
                </c:pt>
                <c:pt idx="4158">
                  <c:v>1453154029806</c:v>
                </c:pt>
                <c:pt idx="4159">
                  <c:v>1453157170155</c:v>
                </c:pt>
                <c:pt idx="4160">
                  <c:v>1453161226894</c:v>
                </c:pt>
                <c:pt idx="4161">
                  <c:v>1453168039535</c:v>
                </c:pt>
                <c:pt idx="4162">
                  <c:v>1453170729994</c:v>
                </c:pt>
                <c:pt idx="4163">
                  <c:v>1453174924966</c:v>
                </c:pt>
                <c:pt idx="4164">
                  <c:v>1453178117532</c:v>
                </c:pt>
                <c:pt idx="4165">
                  <c:v>1453181508874</c:v>
                </c:pt>
                <c:pt idx="4166">
                  <c:v>1453185102407</c:v>
                </c:pt>
                <c:pt idx="4167">
                  <c:v>1453187578823</c:v>
                </c:pt>
                <c:pt idx="4168">
                  <c:v>1453191486326</c:v>
                </c:pt>
                <c:pt idx="4169">
                  <c:v>1453194617594</c:v>
                </c:pt>
                <c:pt idx="4170">
                  <c:v>1453198151900</c:v>
                </c:pt>
                <c:pt idx="4171">
                  <c:v>1453201174400</c:v>
                </c:pt>
                <c:pt idx="4172">
                  <c:v>1453203649220</c:v>
                </c:pt>
                <c:pt idx="4173">
                  <c:v>1453207598469</c:v>
                </c:pt>
                <c:pt idx="4174">
                  <c:v>1453210974112</c:v>
                </c:pt>
                <c:pt idx="4175">
                  <c:v>1453214503407</c:v>
                </c:pt>
                <c:pt idx="4176">
                  <c:v>1453217512129</c:v>
                </c:pt>
                <c:pt idx="4177">
                  <c:v>1453220003012</c:v>
                </c:pt>
                <c:pt idx="4178">
                  <c:v>1453224235005</c:v>
                </c:pt>
                <c:pt idx="4179">
                  <c:v>1453227386298</c:v>
                </c:pt>
                <c:pt idx="4180">
                  <c:v>1453230841152</c:v>
                </c:pt>
                <c:pt idx="4181">
                  <c:v>1453233938763</c:v>
                </c:pt>
                <c:pt idx="4182">
                  <c:v>1453236390377</c:v>
                </c:pt>
                <c:pt idx="4183">
                  <c:v>1453240313215</c:v>
                </c:pt>
                <c:pt idx="4184">
                  <c:v>1453243604656</c:v>
                </c:pt>
                <c:pt idx="4185">
                  <c:v>1453247695643</c:v>
                </c:pt>
                <c:pt idx="4186">
                  <c:v>1453250711502</c:v>
                </c:pt>
                <c:pt idx="4187">
                  <c:v>1453253176186</c:v>
                </c:pt>
                <c:pt idx="4188">
                  <c:v>1453257086560</c:v>
                </c:pt>
                <c:pt idx="4189">
                  <c:v>1453260300299</c:v>
                </c:pt>
                <c:pt idx="4190">
                  <c:v>1453263637396</c:v>
                </c:pt>
                <c:pt idx="4191">
                  <c:v>1453266812333</c:v>
                </c:pt>
                <c:pt idx="4192">
                  <c:v>1453269402037</c:v>
                </c:pt>
                <c:pt idx="4193">
                  <c:v>1453273308497</c:v>
                </c:pt>
                <c:pt idx="4194">
                  <c:v>1453276544013</c:v>
                </c:pt>
                <c:pt idx="4195">
                  <c:v>1453280813661</c:v>
                </c:pt>
                <c:pt idx="4196">
                  <c:v>1453283742310</c:v>
                </c:pt>
                <c:pt idx="4197">
                  <c:v>1453286206742</c:v>
                </c:pt>
                <c:pt idx="4198">
                  <c:v>1453290021945</c:v>
                </c:pt>
                <c:pt idx="4199">
                  <c:v>1453293304414</c:v>
                </c:pt>
                <c:pt idx="4200">
                  <c:v>1453297453122</c:v>
                </c:pt>
                <c:pt idx="4201">
                  <c:v>1453300462725</c:v>
                </c:pt>
                <c:pt idx="4202">
                  <c:v>1453303013132</c:v>
                </c:pt>
                <c:pt idx="4203">
                  <c:v>1453307117728</c:v>
                </c:pt>
                <c:pt idx="4204">
                  <c:v>1453311107841</c:v>
                </c:pt>
                <c:pt idx="4205">
                  <c:v>1453321198010</c:v>
                </c:pt>
                <c:pt idx="4206">
                  <c:v>1453324205681</c:v>
                </c:pt>
                <c:pt idx="4207">
                  <c:v>1453326637535</c:v>
                </c:pt>
                <c:pt idx="4208">
                  <c:v>1453331205494</c:v>
                </c:pt>
                <c:pt idx="4209">
                  <c:v>1453335361361</c:v>
                </c:pt>
                <c:pt idx="4210">
                  <c:v>1453339083126</c:v>
                </c:pt>
                <c:pt idx="4211">
                  <c:v>1453342760387</c:v>
                </c:pt>
                <c:pt idx="4212">
                  <c:v>1453345372041</c:v>
                </c:pt>
                <c:pt idx="4213">
                  <c:v>1453349797294</c:v>
                </c:pt>
                <c:pt idx="4214">
                  <c:v>1453353295773</c:v>
                </c:pt>
                <c:pt idx="4215">
                  <c:v>1453356595325</c:v>
                </c:pt>
                <c:pt idx="4216">
                  <c:v>1453359901964</c:v>
                </c:pt>
                <c:pt idx="4217">
                  <c:v>1453362597848</c:v>
                </c:pt>
                <c:pt idx="4218">
                  <c:v>1453366671335</c:v>
                </c:pt>
                <c:pt idx="4219">
                  <c:v>1453370272790</c:v>
                </c:pt>
                <c:pt idx="4220">
                  <c:v>1453375829603</c:v>
                </c:pt>
                <c:pt idx="4221">
                  <c:v>1453378802118</c:v>
                </c:pt>
                <c:pt idx="4222">
                  <c:v>1453381538192</c:v>
                </c:pt>
                <c:pt idx="4223">
                  <c:v>1453385741089</c:v>
                </c:pt>
                <c:pt idx="4224">
                  <c:v>1453389206859</c:v>
                </c:pt>
                <c:pt idx="4225">
                  <c:v>1453393037184</c:v>
                </c:pt>
                <c:pt idx="4226">
                  <c:v>1453396209092</c:v>
                </c:pt>
                <c:pt idx="4227">
                  <c:v>1453398792549</c:v>
                </c:pt>
                <c:pt idx="4228">
                  <c:v>1453403507640</c:v>
                </c:pt>
                <c:pt idx="4229">
                  <c:v>1453406692591</c:v>
                </c:pt>
                <c:pt idx="4230">
                  <c:v>1453409992618</c:v>
                </c:pt>
                <c:pt idx="4231">
                  <c:v>1453417338271</c:v>
                </c:pt>
                <c:pt idx="4232">
                  <c:v>1453419940542</c:v>
                </c:pt>
                <c:pt idx="4233">
                  <c:v>1453424367706</c:v>
                </c:pt>
                <c:pt idx="4234">
                  <c:v>1453428506473</c:v>
                </c:pt>
                <c:pt idx="4235">
                  <c:v>1453432828209</c:v>
                </c:pt>
                <c:pt idx="4236">
                  <c:v>1453435703911</c:v>
                </c:pt>
                <c:pt idx="4237">
                  <c:v>1453438551110</c:v>
                </c:pt>
                <c:pt idx="4238">
                  <c:v>1453442803292</c:v>
                </c:pt>
                <c:pt idx="4239">
                  <c:v>1453445982803</c:v>
                </c:pt>
                <c:pt idx="4240">
                  <c:v>1453450365214</c:v>
                </c:pt>
                <c:pt idx="4241">
                  <c:v>1453463980797</c:v>
                </c:pt>
                <c:pt idx="4242">
                  <c:v>1453466475880</c:v>
                </c:pt>
                <c:pt idx="4243">
                  <c:v>1453470536783</c:v>
                </c:pt>
                <c:pt idx="4244">
                  <c:v>1453473714540</c:v>
                </c:pt>
                <c:pt idx="4245">
                  <c:v>1453477144561</c:v>
                </c:pt>
                <c:pt idx="4246">
                  <c:v>1453480592581</c:v>
                </c:pt>
                <c:pt idx="4247">
                  <c:v>1453483579755</c:v>
                </c:pt>
                <c:pt idx="4248">
                  <c:v>1453487749661</c:v>
                </c:pt>
                <c:pt idx="4249">
                  <c:v>1453490821102</c:v>
                </c:pt>
                <c:pt idx="4250">
                  <c:v>1453496054088</c:v>
                </c:pt>
                <c:pt idx="4251">
                  <c:v>1453499046874</c:v>
                </c:pt>
                <c:pt idx="4252">
                  <c:v>1453501718521</c:v>
                </c:pt>
                <c:pt idx="4253">
                  <c:v>1453505951373</c:v>
                </c:pt>
                <c:pt idx="4254">
                  <c:v>1453509219589</c:v>
                </c:pt>
                <c:pt idx="4255">
                  <c:v>1453512600670</c:v>
                </c:pt>
                <c:pt idx="4256">
                  <c:v>1453515520394</c:v>
                </c:pt>
                <c:pt idx="4257">
                  <c:v>1453517943773</c:v>
                </c:pt>
                <c:pt idx="4258">
                  <c:v>1453522104969</c:v>
                </c:pt>
                <c:pt idx="4259">
                  <c:v>1453534152956</c:v>
                </c:pt>
                <c:pt idx="4260">
                  <c:v>1453537677823</c:v>
                </c:pt>
                <c:pt idx="4261">
                  <c:v>1453540669222</c:v>
                </c:pt>
                <c:pt idx="4262">
                  <c:v>1453547523821</c:v>
                </c:pt>
                <c:pt idx="4263">
                  <c:v>1453551704330</c:v>
                </c:pt>
                <c:pt idx="4264">
                  <c:v>1453555304242</c:v>
                </c:pt>
                <c:pt idx="4265">
                  <c:v>1453558799452</c:v>
                </c:pt>
                <c:pt idx="4266">
                  <c:v>1453561685200</c:v>
                </c:pt>
                <c:pt idx="4267">
                  <c:v>1453564518556</c:v>
                </c:pt>
                <c:pt idx="4268">
                  <c:v>1453568633340</c:v>
                </c:pt>
                <c:pt idx="4269">
                  <c:v>1453572124608</c:v>
                </c:pt>
                <c:pt idx="4270">
                  <c:v>1453576428737</c:v>
                </c:pt>
                <c:pt idx="4271">
                  <c:v>1453579330422</c:v>
                </c:pt>
                <c:pt idx="4272">
                  <c:v>1453582221767</c:v>
                </c:pt>
                <c:pt idx="4273">
                  <c:v>1453586201093</c:v>
                </c:pt>
                <c:pt idx="4274">
                  <c:v>1453589521078</c:v>
                </c:pt>
                <c:pt idx="4275">
                  <c:v>1453592853190</c:v>
                </c:pt>
                <c:pt idx="4276">
                  <c:v>1453595892744</c:v>
                </c:pt>
                <c:pt idx="4277">
                  <c:v>1453598437149</c:v>
                </c:pt>
                <c:pt idx="4278">
                  <c:v>1453602905067</c:v>
                </c:pt>
                <c:pt idx="4279">
                  <c:v>1453607141902</c:v>
                </c:pt>
                <c:pt idx="4280">
                  <c:v>1453611343309</c:v>
                </c:pt>
                <c:pt idx="4281">
                  <c:v>1453614347992</c:v>
                </c:pt>
                <c:pt idx="4282">
                  <c:v>1453616792900</c:v>
                </c:pt>
                <c:pt idx="4283">
                  <c:v>1453620808786</c:v>
                </c:pt>
                <c:pt idx="4284">
                  <c:v>1453624008247</c:v>
                </c:pt>
                <c:pt idx="4285">
                  <c:v>1453627304164</c:v>
                </c:pt>
                <c:pt idx="4286">
                  <c:v>1453630227876</c:v>
                </c:pt>
                <c:pt idx="4287">
                  <c:v>1453632712230</c:v>
                </c:pt>
                <c:pt idx="4288">
                  <c:v>1453636800277</c:v>
                </c:pt>
                <c:pt idx="4289">
                  <c:v>1453640506048</c:v>
                </c:pt>
                <c:pt idx="4290">
                  <c:v>1453644793666</c:v>
                </c:pt>
                <c:pt idx="4291">
                  <c:v>1453647860988</c:v>
                </c:pt>
                <c:pt idx="4292">
                  <c:v>1453650750138</c:v>
                </c:pt>
                <c:pt idx="4293">
                  <c:v>1453655076397</c:v>
                </c:pt>
                <c:pt idx="4294">
                  <c:v>1453658387463</c:v>
                </c:pt>
                <c:pt idx="4295">
                  <c:v>1453661629183</c:v>
                </c:pt>
                <c:pt idx="4296">
                  <c:v>1453664646767</c:v>
                </c:pt>
                <c:pt idx="4297">
                  <c:v>1453667154082</c:v>
                </c:pt>
                <c:pt idx="4298">
                  <c:v>1453671118393</c:v>
                </c:pt>
                <c:pt idx="4299">
                  <c:v>1453674677502</c:v>
                </c:pt>
                <c:pt idx="4300">
                  <c:v>1453678003879</c:v>
                </c:pt>
                <c:pt idx="4301">
                  <c:v>1453681031345</c:v>
                </c:pt>
                <c:pt idx="4302">
                  <c:v>1453683521139</c:v>
                </c:pt>
                <c:pt idx="4303">
                  <c:v>1453687381380</c:v>
                </c:pt>
                <c:pt idx="4304">
                  <c:v>1453690906864</c:v>
                </c:pt>
                <c:pt idx="4305">
                  <c:v>1453694964464</c:v>
                </c:pt>
                <c:pt idx="4306">
                  <c:v>1453698097329</c:v>
                </c:pt>
                <c:pt idx="4307">
                  <c:v>1453700965367</c:v>
                </c:pt>
                <c:pt idx="4308">
                  <c:v>1453705018876</c:v>
                </c:pt>
                <c:pt idx="4309">
                  <c:v>1453708446264</c:v>
                </c:pt>
                <c:pt idx="4310">
                  <c:v>1453711702723</c:v>
                </c:pt>
                <c:pt idx="4311">
                  <c:v>1453715001593</c:v>
                </c:pt>
                <c:pt idx="4312">
                  <c:v>1453717686195</c:v>
                </c:pt>
                <c:pt idx="4313">
                  <c:v>1453721791444</c:v>
                </c:pt>
                <c:pt idx="4314">
                  <c:v>1453725791375</c:v>
                </c:pt>
                <c:pt idx="4315">
                  <c:v>1453729527632</c:v>
                </c:pt>
                <c:pt idx="4316">
                  <c:v>1453733034996</c:v>
                </c:pt>
                <c:pt idx="4317">
                  <c:v>1453747696761</c:v>
                </c:pt>
                <c:pt idx="4318">
                  <c:v>1453751772933</c:v>
                </c:pt>
                <c:pt idx="4319">
                  <c:v>1453763986056</c:v>
                </c:pt>
                <c:pt idx="4320">
                  <c:v>1453767298028</c:v>
                </c:pt>
                <c:pt idx="4321">
                  <c:v>1453770556408</c:v>
                </c:pt>
                <c:pt idx="4322">
                  <c:v>1453773183330</c:v>
                </c:pt>
                <c:pt idx="4323">
                  <c:v>1453777424480</c:v>
                </c:pt>
                <c:pt idx="4324">
                  <c:v>1453780837428</c:v>
                </c:pt>
                <c:pt idx="4325">
                  <c:v>1453784450189</c:v>
                </c:pt>
                <c:pt idx="4326">
                  <c:v>1453787458634</c:v>
                </c:pt>
                <c:pt idx="4327">
                  <c:v>1453789969100</c:v>
                </c:pt>
                <c:pt idx="4328">
                  <c:v>1453795181766</c:v>
                </c:pt>
                <c:pt idx="4329">
                  <c:v>1453798718465</c:v>
                </c:pt>
                <c:pt idx="4330">
                  <c:v>1453802290617</c:v>
                </c:pt>
                <c:pt idx="4331">
                  <c:v>1453805352625</c:v>
                </c:pt>
                <c:pt idx="4332">
                  <c:v>1453807810488</c:v>
                </c:pt>
                <c:pt idx="4333">
                  <c:v>1453813089094</c:v>
                </c:pt>
                <c:pt idx="4334">
                  <c:v>1453816500640</c:v>
                </c:pt>
                <c:pt idx="4335">
                  <c:v>1453819968303</c:v>
                </c:pt>
                <c:pt idx="4336">
                  <c:v>1453823039260</c:v>
                </c:pt>
                <c:pt idx="4337">
                  <c:v>1453825522017</c:v>
                </c:pt>
                <c:pt idx="4338">
                  <c:v>1453830066020</c:v>
                </c:pt>
                <c:pt idx="4339">
                  <c:v>1453833576590</c:v>
                </c:pt>
                <c:pt idx="4340">
                  <c:v>1453837008946</c:v>
                </c:pt>
                <c:pt idx="4341">
                  <c:v>1453843022137</c:v>
                </c:pt>
                <c:pt idx="4342">
                  <c:v>1453845503959</c:v>
                </c:pt>
                <c:pt idx="4343">
                  <c:v>1453850108325</c:v>
                </c:pt>
                <c:pt idx="4344">
                  <c:v>1453853467652</c:v>
                </c:pt>
                <c:pt idx="4345">
                  <c:v>1453857191675</c:v>
                </c:pt>
                <c:pt idx="4346">
                  <c:v>1453860096772</c:v>
                </c:pt>
                <c:pt idx="4347">
                  <c:v>1453862678133</c:v>
                </c:pt>
                <c:pt idx="4348">
                  <c:v>1453866634173</c:v>
                </c:pt>
                <c:pt idx="4349">
                  <c:v>1453870252175</c:v>
                </c:pt>
                <c:pt idx="4350">
                  <c:v>1453874085139</c:v>
                </c:pt>
                <c:pt idx="4351">
                  <c:v>1453877263196</c:v>
                </c:pt>
                <c:pt idx="4352">
                  <c:v>1453879786023</c:v>
                </c:pt>
                <c:pt idx="4353">
                  <c:v>1453883827317</c:v>
                </c:pt>
                <c:pt idx="4354">
                  <c:v>1453887055406</c:v>
                </c:pt>
                <c:pt idx="4355">
                  <c:v>1453890517897</c:v>
                </c:pt>
                <c:pt idx="4356">
                  <c:v>1453893386882</c:v>
                </c:pt>
                <c:pt idx="4357">
                  <c:v>1453895966281</c:v>
                </c:pt>
                <c:pt idx="4358">
                  <c:v>1453899976348</c:v>
                </c:pt>
                <c:pt idx="4359">
                  <c:v>1453903128935</c:v>
                </c:pt>
                <c:pt idx="4360">
                  <c:v>1453906619563</c:v>
                </c:pt>
                <c:pt idx="4361">
                  <c:v>1453910283557</c:v>
                </c:pt>
                <c:pt idx="4362">
                  <c:v>1453912750352</c:v>
                </c:pt>
                <c:pt idx="4363">
                  <c:v>1453916683196</c:v>
                </c:pt>
                <c:pt idx="4364">
                  <c:v>1453919906137</c:v>
                </c:pt>
                <c:pt idx="4365">
                  <c:v>1453923241001</c:v>
                </c:pt>
                <c:pt idx="4366">
                  <c:v>1453926234006</c:v>
                </c:pt>
                <c:pt idx="4367">
                  <c:v>1453928831716</c:v>
                </c:pt>
                <c:pt idx="4368">
                  <c:v>1453933059676</c:v>
                </c:pt>
                <c:pt idx="4369">
                  <c:v>1453936515624</c:v>
                </c:pt>
                <c:pt idx="4370">
                  <c:v>1453939787659</c:v>
                </c:pt>
                <c:pt idx="4371">
                  <c:v>1453942743504</c:v>
                </c:pt>
                <c:pt idx="4372">
                  <c:v>1453945223034</c:v>
                </c:pt>
                <c:pt idx="4373">
                  <c:v>1453949328366</c:v>
                </c:pt>
                <c:pt idx="4374">
                  <c:v>1453952473295</c:v>
                </c:pt>
                <c:pt idx="4375">
                  <c:v>1453955904865</c:v>
                </c:pt>
                <c:pt idx="4376">
                  <c:v>1453958855890</c:v>
                </c:pt>
                <c:pt idx="4377">
                  <c:v>1453961445175</c:v>
                </c:pt>
                <c:pt idx="4378">
                  <c:v>1453965562317</c:v>
                </c:pt>
                <c:pt idx="4379">
                  <c:v>1453968775550</c:v>
                </c:pt>
                <c:pt idx="4380">
                  <c:v>1453972165290</c:v>
                </c:pt>
                <c:pt idx="4381">
                  <c:v>1453975499550</c:v>
                </c:pt>
                <c:pt idx="4382">
                  <c:v>1453978121554</c:v>
                </c:pt>
                <c:pt idx="4383">
                  <c:v>1453982246917</c:v>
                </c:pt>
                <c:pt idx="4384">
                  <c:v>1453985302713</c:v>
                </c:pt>
                <c:pt idx="4385">
                  <c:v>1453989113406</c:v>
                </c:pt>
                <c:pt idx="4386">
                  <c:v>1453992191994</c:v>
                </c:pt>
                <c:pt idx="4387">
                  <c:v>1453994805391</c:v>
                </c:pt>
                <c:pt idx="4388">
                  <c:v>1453999357763</c:v>
                </c:pt>
                <c:pt idx="4389">
                  <c:v>1454002464267</c:v>
                </c:pt>
                <c:pt idx="4390">
                  <c:v>1454005839053</c:v>
                </c:pt>
                <c:pt idx="4391">
                  <c:v>1454008952725</c:v>
                </c:pt>
                <c:pt idx="4392">
                  <c:v>1454011707399</c:v>
                </c:pt>
                <c:pt idx="4393">
                  <c:v>1454015979081</c:v>
                </c:pt>
                <c:pt idx="4394">
                  <c:v>1454019065653</c:v>
                </c:pt>
                <c:pt idx="4395">
                  <c:v>1454022772307</c:v>
                </c:pt>
                <c:pt idx="4396">
                  <c:v>1454033623657</c:v>
                </c:pt>
                <c:pt idx="4397">
                  <c:v>1454036307532</c:v>
                </c:pt>
                <c:pt idx="4398">
                  <c:v>1454040214904</c:v>
                </c:pt>
                <c:pt idx="4399">
                  <c:v>1454043389418</c:v>
                </c:pt>
                <c:pt idx="4400">
                  <c:v>1454046727289</c:v>
                </c:pt>
                <c:pt idx="4401">
                  <c:v>1454049738535</c:v>
                </c:pt>
                <c:pt idx="4402">
                  <c:v>1454052187563</c:v>
                </c:pt>
                <c:pt idx="4403">
                  <c:v>1454056139228</c:v>
                </c:pt>
                <c:pt idx="4404">
                  <c:v>1454059279975</c:v>
                </c:pt>
                <c:pt idx="4405">
                  <c:v>1454062530967</c:v>
                </c:pt>
                <c:pt idx="4406">
                  <c:v>1454065894122</c:v>
                </c:pt>
                <c:pt idx="4407">
                  <c:v>1454068338989</c:v>
                </c:pt>
                <c:pt idx="4408">
                  <c:v>1454080073854</c:v>
                </c:pt>
                <c:pt idx="4409">
                  <c:v>1454083364957</c:v>
                </c:pt>
                <c:pt idx="4410">
                  <c:v>1454086684247</c:v>
                </c:pt>
                <c:pt idx="4411">
                  <c:v>1454090111429</c:v>
                </c:pt>
                <c:pt idx="4412">
                  <c:v>1454092585272</c:v>
                </c:pt>
                <c:pt idx="4413">
                  <c:v>1454096678229</c:v>
                </c:pt>
                <c:pt idx="4414">
                  <c:v>1454099990757</c:v>
                </c:pt>
                <c:pt idx="4415">
                  <c:v>1454103340955</c:v>
                </c:pt>
                <c:pt idx="4416">
                  <c:v>1454106270538</c:v>
                </c:pt>
                <c:pt idx="4417">
                  <c:v>1454108882072</c:v>
                </c:pt>
                <c:pt idx="4418">
                  <c:v>1454112880539</c:v>
                </c:pt>
                <c:pt idx="4419">
                  <c:v>1454116034530</c:v>
                </c:pt>
                <c:pt idx="4420">
                  <c:v>1454119527242</c:v>
                </c:pt>
                <c:pt idx="4421">
                  <c:v>1454123003484</c:v>
                </c:pt>
                <c:pt idx="4422">
                  <c:v>1454125488536</c:v>
                </c:pt>
                <c:pt idx="4423">
                  <c:v>1454130538607</c:v>
                </c:pt>
                <c:pt idx="4424">
                  <c:v>1454133699699</c:v>
                </c:pt>
                <c:pt idx="4425">
                  <c:v>1454137012686</c:v>
                </c:pt>
                <c:pt idx="4426">
                  <c:v>1454143115134</c:v>
                </c:pt>
                <c:pt idx="4427">
                  <c:v>1454145741277</c:v>
                </c:pt>
                <c:pt idx="4428">
                  <c:v>1454149651207</c:v>
                </c:pt>
                <c:pt idx="4429">
                  <c:v>1454152762583</c:v>
                </c:pt>
                <c:pt idx="4430">
                  <c:v>1454156194763</c:v>
                </c:pt>
                <c:pt idx="4431">
                  <c:v>1454159522943</c:v>
                </c:pt>
                <c:pt idx="4432">
                  <c:v>1454161986606</c:v>
                </c:pt>
                <c:pt idx="4433">
                  <c:v>1454165976880</c:v>
                </c:pt>
                <c:pt idx="4434">
                  <c:v>1454169312821</c:v>
                </c:pt>
                <c:pt idx="4435">
                  <c:v>1454172623032</c:v>
                </c:pt>
                <c:pt idx="4436">
                  <c:v>1454176390990</c:v>
                </c:pt>
                <c:pt idx="4437">
                  <c:v>1454178821186</c:v>
                </c:pt>
                <c:pt idx="4438">
                  <c:v>1454182644472</c:v>
                </c:pt>
                <c:pt idx="4439">
                  <c:v>1454186394735</c:v>
                </c:pt>
                <c:pt idx="4440">
                  <c:v>1454191691198</c:v>
                </c:pt>
                <c:pt idx="4441">
                  <c:v>1454194875581</c:v>
                </c:pt>
                <c:pt idx="4442">
                  <c:v>1454197502118</c:v>
                </c:pt>
                <c:pt idx="4443">
                  <c:v>1454201784759</c:v>
                </c:pt>
                <c:pt idx="4444">
                  <c:v>1454205289527</c:v>
                </c:pt>
                <c:pt idx="4445">
                  <c:v>1454208825059</c:v>
                </c:pt>
                <c:pt idx="4446">
                  <c:v>1454212269426</c:v>
                </c:pt>
                <c:pt idx="4447">
                  <c:v>1454214735677</c:v>
                </c:pt>
                <c:pt idx="4448">
                  <c:v>1454219140854</c:v>
                </c:pt>
                <c:pt idx="4449">
                  <c:v>1454222592447</c:v>
                </c:pt>
                <c:pt idx="4450">
                  <c:v>1454225849598</c:v>
                </c:pt>
                <c:pt idx="4451">
                  <c:v>1454229006631</c:v>
                </c:pt>
                <c:pt idx="4452">
                  <c:v>1454231458704</c:v>
                </c:pt>
                <c:pt idx="4453">
                  <c:v>1454235307544</c:v>
                </c:pt>
                <c:pt idx="4454">
                  <c:v>1454238652469</c:v>
                </c:pt>
                <c:pt idx="4455">
                  <c:v>1454241947796</c:v>
                </c:pt>
                <c:pt idx="4456">
                  <c:v>1454245241384</c:v>
                </c:pt>
                <c:pt idx="4457">
                  <c:v>1454247731089</c:v>
                </c:pt>
                <c:pt idx="4458">
                  <c:v>1454251730845</c:v>
                </c:pt>
                <c:pt idx="4459">
                  <c:v>1454254932542</c:v>
                </c:pt>
                <c:pt idx="4460">
                  <c:v>1454258453275</c:v>
                </c:pt>
                <c:pt idx="4461">
                  <c:v>1454262352394</c:v>
                </c:pt>
                <c:pt idx="4462">
                  <c:v>1454264940022</c:v>
                </c:pt>
                <c:pt idx="4463">
                  <c:v>1454268798723</c:v>
                </c:pt>
                <c:pt idx="4464">
                  <c:v>1454271922169</c:v>
                </c:pt>
                <c:pt idx="4465">
                  <c:v>1454275284426</c:v>
                </c:pt>
                <c:pt idx="4466">
                  <c:v>1454278619202</c:v>
                </c:pt>
                <c:pt idx="4467">
                  <c:v>1454282628757</c:v>
                </c:pt>
                <c:pt idx="4468">
                  <c:v>1454286867990</c:v>
                </c:pt>
                <c:pt idx="4469">
                  <c:v>1454290324571</c:v>
                </c:pt>
                <c:pt idx="4470">
                  <c:v>1454293778218</c:v>
                </c:pt>
                <c:pt idx="4471">
                  <c:v>1454296993675</c:v>
                </c:pt>
                <c:pt idx="4472">
                  <c:v>1454299551059</c:v>
                </c:pt>
                <c:pt idx="4473">
                  <c:v>1454304351828</c:v>
                </c:pt>
                <c:pt idx="4474">
                  <c:v>1454308239832</c:v>
                </c:pt>
                <c:pt idx="4475">
                  <c:v>1454311516545</c:v>
                </c:pt>
                <c:pt idx="4476">
                  <c:v>1454314536724</c:v>
                </c:pt>
                <c:pt idx="4477">
                  <c:v>1454317103419</c:v>
                </c:pt>
                <c:pt idx="4478">
                  <c:v>1454321171095</c:v>
                </c:pt>
                <c:pt idx="4479">
                  <c:v>1454324495007</c:v>
                </c:pt>
                <c:pt idx="4480">
                  <c:v>1454327866789</c:v>
                </c:pt>
                <c:pt idx="4481">
                  <c:v>1454330838750</c:v>
                </c:pt>
                <c:pt idx="4482">
                  <c:v>1454333512910</c:v>
                </c:pt>
                <c:pt idx="4483">
                  <c:v>1454337363166</c:v>
                </c:pt>
                <c:pt idx="4484">
                  <c:v>1454341182854</c:v>
                </c:pt>
                <c:pt idx="4485">
                  <c:v>1454344735079</c:v>
                </c:pt>
                <c:pt idx="4486">
                  <c:v>1454347634752</c:v>
                </c:pt>
                <c:pt idx="4487">
                  <c:v>1454350161156</c:v>
                </c:pt>
                <c:pt idx="4488">
                  <c:v>1454354032871</c:v>
                </c:pt>
                <c:pt idx="4489">
                  <c:v>1454357559530</c:v>
                </c:pt>
                <c:pt idx="4490">
                  <c:v>1454360843742</c:v>
                </c:pt>
                <c:pt idx="4491">
                  <c:v>1454363925221</c:v>
                </c:pt>
                <c:pt idx="4492">
                  <c:v>1454379573867</c:v>
                </c:pt>
                <c:pt idx="4493">
                  <c:v>1454383525736</c:v>
                </c:pt>
                <c:pt idx="4494">
                  <c:v>1454386930900</c:v>
                </c:pt>
                <c:pt idx="4495">
                  <c:v>1454390239119</c:v>
                </c:pt>
                <c:pt idx="4496">
                  <c:v>1454393157469</c:v>
                </c:pt>
                <c:pt idx="4497">
                  <c:v>1454395674112</c:v>
                </c:pt>
                <c:pt idx="4498">
                  <c:v>1454399620281</c:v>
                </c:pt>
                <c:pt idx="4499">
                  <c:v>1454402980631</c:v>
                </c:pt>
                <c:pt idx="4500">
                  <c:v>1454406367991</c:v>
                </c:pt>
                <c:pt idx="4501">
                  <c:v>1454409651915</c:v>
                </c:pt>
                <c:pt idx="4502">
                  <c:v>1454412108844</c:v>
                </c:pt>
                <c:pt idx="4503">
                  <c:v>1454416204674</c:v>
                </c:pt>
                <c:pt idx="4504">
                  <c:v>1454419525776</c:v>
                </c:pt>
                <c:pt idx="4505">
                  <c:v>1454423076877</c:v>
                </c:pt>
                <c:pt idx="4506">
                  <c:v>1454426028580</c:v>
                </c:pt>
                <c:pt idx="4507">
                  <c:v>1454428463133</c:v>
                </c:pt>
                <c:pt idx="4508">
                  <c:v>1454432454060</c:v>
                </c:pt>
                <c:pt idx="4509">
                  <c:v>1454435584014</c:v>
                </c:pt>
                <c:pt idx="4510">
                  <c:v>1454439128875</c:v>
                </c:pt>
                <c:pt idx="4511">
                  <c:v>1454446608696</c:v>
                </c:pt>
                <c:pt idx="4512">
                  <c:v>1454449155631</c:v>
                </c:pt>
                <c:pt idx="4513">
                  <c:v>1454452973615</c:v>
                </c:pt>
                <c:pt idx="4514">
                  <c:v>1454456233925</c:v>
                </c:pt>
                <c:pt idx="4515">
                  <c:v>1454459606715</c:v>
                </c:pt>
                <c:pt idx="4516">
                  <c:v>1454463400388</c:v>
                </c:pt>
                <c:pt idx="4517">
                  <c:v>1454465836884</c:v>
                </c:pt>
                <c:pt idx="4518">
                  <c:v>1454469630744</c:v>
                </c:pt>
                <c:pt idx="4519">
                  <c:v>1454472823845</c:v>
                </c:pt>
                <c:pt idx="4520">
                  <c:v>1454476103759</c:v>
                </c:pt>
                <c:pt idx="4521">
                  <c:v>1454479137507</c:v>
                </c:pt>
                <c:pt idx="4522">
                  <c:v>1454481734188</c:v>
                </c:pt>
                <c:pt idx="4523">
                  <c:v>1454485578667</c:v>
                </c:pt>
                <c:pt idx="4524">
                  <c:v>1454488743778</c:v>
                </c:pt>
                <c:pt idx="4525">
                  <c:v>1454492247250</c:v>
                </c:pt>
                <c:pt idx="4526">
                  <c:v>1454495287106</c:v>
                </c:pt>
                <c:pt idx="4527">
                  <c:v>1454497750337</c:v>
                </c:pt>
                <c:pt idx="4528">
                  <c:v>1454501707931</c:v>
                </c:pt>
                <c:pt idx="4529">
                  <c:v>1454505149476</c:v>
                </c:pt>
                <c:pt idx="4530">
                  <c:v>1454508466022</c:v>
                </c:pt>
                <c:pt idx="4531">
                  <c:v>1454512201135</c:v>
                </c:pt>
                <c:pt idx="4532">
                  <c:v>1454514670932</c:v>
                </c:pt>
                <c:pt idx="4533">
                  <c:v>1454518508722</c:v>
                </c:pt>
                <c:pt idx="4534">
                  <c:v>1454521676030</c:v>
                </c:pt>
                <c:pt idx="4535">
                  <c:v>1454524932152</c:v>
                </c:pt>
                <c:pt idx="4536">
                  <c:v>1454528323629</c:v>
                </c:pt>
                <c:pt idx="4537">
                  <c:v>1454530801909</c:v>
                </c:pt>
                <c:pt idx="4538">
                  <c:v>1454534589128</c:v>
                </c:pt>
                <c:pt idx="4539">
                  <c:v>1454537961975</c:v>
                </c:pt>
                <c:pt idx="4540">
                  <c:v>1454541247541</c:v>
                </c:pt>
                <c:pt idx="4541">
                  <c:v>1454544248298</c:v>
                </c:pt>
                <c:pt idx="4542">
                  <c:v>1454546663313</c:v>
                </c:pt>
                <c:pt idx="4543">
                  <c:v>1454551867991</c:v>
                </c:pt>
                <c:pt idx="4544">
                  <c:v>1454554957789</c:v>
                </c:pt>
                <c:pt idx="4545">
                  <c:v>1454558609371</c:v>
                </c:pt>
                <c:pt idx="4546">
                  <c:v>1454561999965</c:v>
                </c:pt>
                <c:pt idx="4547">
                  <c:v>1454564815410</c:v>
                </c:pt>
                <c:pt idx="4548">
                  <c:v>1454568929710</c:v>
                </c:pt>
                <c:pt idx="4549">
                  <c:v>1454572963978</c:v>
                </c:pt>
                <c:pt idx="4550">
                  <c:v>1454576329127</c:v>
                </c:pt>
                <c:pt idx="4551">
                  <c:v>1454579646420</c:v>
                </c:pt>
                <c:pt idx="4552">
                  <c:v>1454582200970</c:v>
                </c:pt>
                <c:pt idx="4553">
                  <c:v>1454586263595</c:v>
                </c:pt>
                <c:pt idx="4554">
                  <c:v>1454589427822</c:v>
                </c:pt>
                <c:pt idx="4555">
                  <c:v>1454592983416</c:v>
                </c:pt>
                <c:pt idx="4556">
                  <c:v>1454596194762</c:v>
                </c:pt>
                <c:pt idx="4557">
                  <c:v>1454598675555</c:v>
                </c:pt>
                <c:pt idx="4558">
                  <c:v>1454602528562</c:v>
                </c:pt>
                <c:pt idx="4559">
                  <c:v>1454606946565</c:v>
                </c:pt>
                <c:pt idx="4560">
                  <c:v>1454610853747</c:v>
                </c:pt>
                <c:pt idx="4561">
                  <c:v>1454616111881</c:v>
                </c:pt>
                <c:pt idx="4562">
                  <c:v>1454618915441</c:v>
                </c:pt>
                <c:pt idx="4563">
                  <c:v>1454623750119</c:v>
                </c:pt>
                <c:pt idx="4564">
                  <c:v>1454631554329</c:v>
                </c:pt>
                <c:pt idx="4565">
                  <c:v>1454637386310</c:v>
                </c:pt>
                <c:pt idx="4566">
                  <c:v>1454642843252</c:v>
                </c:pt>
                <c:pt idx="4567">
                  <c:v>1454645450074</c:v>
                </c:pt>
                <c:pt idx="4568">
                  <c:v>1454651707188</c:v>
                </c:pt>
                <c:pt idx="4569">
                  <c:v>1454657021951</c:v>
                </c:pt>
                <c:pt idx="4570">
                  <c:v>1454660327040</c:v>
                </c:pt>
                <c:pt idx="4571">
                  <c:v>1454666404997</c:v>
                </c:pt>
                <c:pt idx="4572">
                  <c:v>1454671211015</c:v>
                </c:pt>
                <c:pt idx="4573">
                  <c:v>1454678127558</c:v>
                </c:pt>
                <c:pt idx="4574">
                  <c:v>1454683045840</c:v>
                </c:pt>
                <c:pt idx="4575">
                  <c:v>1454690358575</c:v>
                </c:pt>
                <c:pt idx="4576">
                  <c:v>1454698046802</c:v>
                </c:pt>
                <c:pt idx="4577">
                  <c:v>1454702670686</c:v>
                </c:pt>
                <c:pt idx="4578">
                  <c:v>1454707396657</c:v>
                </c:pt>
                <c:pt idx="4579">
                  <c:v>1454712735081</c:v>
                </c:pt>
                <c:pt idx="4580">
                  <c:v>1454717688962</c:v>
                </c:pt>
                <c:pt idx="4581">
                  <c:v>1454725791988</c:v>
                </c:pt>
                <c:pt idx="4582">
                  <c:v>1454732975785</c:v>
                </c:pt>
                <c:pt idx="4583">
                  <c:v>1454737113093</c:v>
                </c:pt>
                <c:pt idx="4584">
                  <c:v>1454740816959</c:v>
                </c:pt>
                <c:pt idx="4585">
                  <c:v>1454746182099</c:v>
                </c:pt>
                <c:pt idx="4586">
                  <c:v>1454749820518</c:v>
                </c:pt>
                <c:pt idx="4587">
                  <c:v>1454754206635</c:v>
                </c:pt>
                <c:pt idx="4588">
                  <c:v>1454762147926</c:v>
                </c:pt>
                <c:pt idx="4589">
                  <c:v>1454767821939</c:v>
                </c:pt>
                <c:pt idx="4590">
                  <c:v>1454772451573</c:v>
                </c:pt>
                <c:pt idx="4591">
                  <c:v>1454776652067</c:v>
                </c:pt>
                <c:pt idx="4592">
                  <c:v>1454780576348</c:v>
                </c:pt>
                <c:pt idx="4593">
                  <c:v>1454785376338</c:v>
                </c:pt>
                <c:pt idx="4594">
                  <c:v>1454789067613</c:v>
                </c:pt>
                <c:pt idx="4595">
                  <c:v>1454793085979</c:v>
                </c:pt>
                <c:pt idx="4596">
                  <c:v>1454795978600</c:v>
                </c:pt>
                <c:pt idx="4597">
                  <c:v>1454799512769</c:v>
                </c:pt>
                <c:pt idx="4598">
                  <c:v>1454803521878</c:v>
                </c:pt>
                <c:pt idx="4599">
                  <c:v>1454807647012</c:v>
                </c:pt>
                <c:pt idx="4600">
                  <c:v>1454811164424</c:v>
                </c:pt>
                <c:pt idx="4601">
                  <c:v>1454814981375</c:v>
                </c:pt>
                <c:pt idx="4602">
                  <c:v>1454818309648</c:v>
                </c:pt>
                <c:pt idx="4603">
                  <c:v>1454823372236</c:v>
                </c:pt>
                <c:pt idx="4604">
                  <c:v>1454827437914</c:v>
                </c:pt>
                <c:pt idx="4605">
                  <c:v>1454831644948</c:v>
                </c:pt>
                <c:pt idx="4606">
                  <c:v>1454835539048</c:v>
                </c:pt>
                <c:pt idx="4607">
                  <c:v>1454839635862</c:v>
                </c:pt>
                <c:pt idx="4608">
                  <c:v>1454844360410</c:v>
                </c:pt>
                <c:pt idx="4609">
                  <c:v>1454848162624</c:v>
                </c:pt>
                <c:pt idx="4610">
                  <c:v>1454852165857</c:v>
                </c:pt>
                <c:pt idx="4611">
                  <c:v>1454856131061</c:v>
                </c:pt>
                <c:pt idx="4612">
                  <c:v>1454860415982</c:v>
                </c:pt>
                <c:pt idx="4613">
                  <c:v>1454864797947</c:v>
                </c:pt>
                <c:pt idx="4614">
                  <c:v>1454868503509</c:v>
                </c:pt>
                <c:pt idx="4615">
                  <c:v>1454873016487</c:v>
                </c:pt>
                <c:pt idx="4616">
                  <c:v>1454876534225</c:v>
                </c:pt>
                <c:pt idx="4617">
                  <c:v>1454879671950</c:v>
                </c:pt>
                <c:pt idx="4618">
                  <c:v>1454884095741</c:v>
                </c:pt>
                <c:pt idx="4619">
                  <c:v>1454887693156</c:v>
                </c:pt>
                <c:pt idx="4620">
                  <c:v>1454891145004</c:v>
                </c:pt>
                <c:pt idx="4621">
                  <c:v>1454894945350</c:v>
                </c:pt>
                <c:pt idx="4622">
                  <c:v>1454898353121</c:v>
                </c:pt>
                <c:pt idx="4623">
                  <c:v>1454902710045</c:v>
                </c:pt>
                <c:pt idx="4624">
                  <c:v>1454905983980</c:v>
                </c:pt>
                <c:pt idx="4625">
                  <c:v>1454909683548</c:v>
                </c:pt>
                <c:pt idx="4626">
                  <c:v>1454913535184</c:v>
                </c:pt>
                <c:pt idx="4627">
                  <c:v>1454916399534</c:v>
                </c:pt>
                <c:pt idx="4628">
                  <c:v>1454920433118</c:v>
                </c:pt>
                <c:pt idx="4629">
                  <c:v>1454924265431</c:v>
                </c:pt>
                <c:pt idx="4630">
                  <c:v>1454927583581</c:v>
                </c:pt>
                <c:pt idx="4631">
                  <c:v>1454930526066</c:v>
                </c:pt>
                <c:pt idx="4632">
                  <c:v>1454934037258</c:v>
                </c:pt>
                <c:pt idx="4633">
                  <c:v>1454938793545</c:v>
                </c:pt>
                <c:pt idx="4634">
                  <c:v>1454943705940</c:v>
                </c:pt>
                <c:pt idx="4635">
                  <c:v>1454947369162</c:v>
                </c:pt>
                <c:pt idx="4636">
                  <c:v>1454950328208</c:v>
                </c:pt>
                <c:pt idx="4637">
                  <c:v>1454953964281</c:v>
                </c:pt>
                <c:pt idx="4638">
                  <c:v>1454958172991</c:v>
                </c:pt>
                <c:pt idx="4639">
                  <c:v>1454961605181</c:v>
                </c:pt>
                <c:pt idx="4640">
                  <c:v>1454965371111</c:v>
                </c:pt>
                <c:pt idx="4641">
                  <c:v>1454969262722</c:v>
                </c:pt>
                <c:pt idx="4642">
                  <c:v>1454989403844</c:v>
                </c:pt>
                <c:pt idx="4643">
                  <c:v>1454994300804</c:v>
                </c:pt>
                <c:pt idx="4644">
                  <c:v>1454999066885</c:v>
                </c:pt>
                <c:pt idx="4645">
                  <c:v>1455003156831</c:v>
                </c:pt>
                <c:pt idx="4646">
                  <c:v>1455006343101</c:v>
                </c:pt>
                <c:pt idx="4647">
                  <c:v>1455009787324</c:v>
                </c:pt>
                <c:pt idx="4648">
                  <c:v>1455014574438</c:v>
                </c:pt>
                <c:pt idx="4649">
                  <c:v>1455018145968</c:v>
                </c:pt>
                <c:pt idx="4650">
                  <c:v>1455022063718</c:v>
                </c:pt>
                <c:pt idx="4651">
                  <c:v>1455026927106</c:v>
                </c:pt>
                <c:pt idx="4652">
                  <c:v>1455032681810</c:v>
                </c:pt>
                <c:pt idx="4653">
                  <c:v>1455037456056</c:v>
                </c:pt>
                <c:pt idx="4654">
                  <c:v>1455041475712</c:v>
                </c:pt>
                <c:pt idx="4655">
                  <c:v>1455045403720</c:v>
                </c:pt>
                <c:pt idx="4656">
                  <c:v>1455049121906</c:v>
                </c:pt>
                <c:pt idx="4657">
                  <c:v>1455051920220</c:v>
                </c:pt>
                <c:pt idx="4658">
                  <c:v>1455057207924</c:v>
                </c:pt>
                <c:pt idx="4659">
                  <c:v>1455060395482</c:v>
                </c:pt>
                <c:pt idx="4660">
                  <c:v>1455065256539</c:v>
                </c:pt>
                <c:pt idx="4661">
                  <c:v>1455069780055</c:v>
                </c:pt>
                <c:pt idx="4662">
                  <c:v>1455072853793</c:v>
                </c:pt>
                <c:pt idx="4663">
                  <c:v>1455077597641</c:v>
                </c:pt>
                <c:pt idx="4664">
                  <c:v>1455081308618</c:v>
                </c:pt>
                <c:pt idx="4665">
                  <c:v>1455085614596</c:v>
                </c:pt>
                <c:pt idx="4666">
                  <c:v>1455088833935</c:v>
                </c:pt>
                <c:pt idx="4667">
                  <c:v>1455092913788</c:v>
                </c:pt>
                <c:pt idx="4668">
                  <c:v>1455098091669</c:v>
                </c:pt>
                <c:pt idx="4669">
                  <c:v>1455101525248</c:v>
                </c:pt>
                <c:pt idx="4670">
                  <c:v>1455105496915</c:v>
                </c:pt>
                <c:pt idx="4671">
                  <c:v>1455108991126</c:v>
                </c:pt>
                <c:pt idx="4672">
                  <c:v>1455118180249</c:v>
                </c:pt>
                <c:pt idx="4673">
                  <c:v>1455123855799</c:v>
                </c:pt>
                <c:pt idx="4674">
                  <c:v>1455127294367</c:v>
                </c:pt>
                <c:pt idx="4675">
                  <c:v>1455132287866</c:v>
                </c:pt>
                <c:pt idx="4676">
                  <c:v>1455136867553</c:v>
                </c:pt>
                <c:pt idx="4677">
                  <c:v>1455140164569</c:v>
                </c:pt>
                <c:pt idx="4678">
                  <c:v>1455144298048</c:v>
                </c:pt>
                <c:pt idx="4679">
                  <c:v>1455147557289</c:v>
                </c:pt>
                <c:pt idx="4680">
                  <c:v>1455151432847</c:v>
                </c:pt>
                <c:pt idx="4681">
                  <c:v>1455154658907</c:v>
                </c:pt>
                <c:pt idx="4682">
                  <c:v>1455158740222</c:v>
                </c:pt>
                <c:pt idx="4683">
                  <c:v>1455162590998</c:v>
                </c:pt>
                <c:pt idx="4684">
                  <c:v>1455166153820</c:v>
                </c:pt>
                <c:pt idx="4685">
                  <c:v>1455169772696</c:v>
                </c:pt>
                <c:pt idx="4686">
                  <c:v>1455173053705</c:v>
                </c:pt>
                <c:pt idx="4687">
                  <c:v>1455176548422</c:v>
                </c:pt>
                <c:pt idx="4688">
                  <c:v>1455181035834</c:v>
                </c:pt>
                <c:pt idx="4689">
                  <c:v>1455184244338</c:v>
                </c:pt>
                <c:pt idx="4690">
                  <c:v>1455188042380</c:v>
                </c:pt>
                <c:pt idx="4691">
                  <c:v>1455192984932</c:v>
                </c:pt>
                <c:pt idx="4692">
                  <c:v>1455196068717</c:v>
                </c:pt>
                <c:pt idx="4693">
                  <c:v>1455200136410</c:v>
                </c:pt>
                <c:pt idx="4694">
                  <c:v>1455203336945</c:v>
                </c:pt>
                <c:pt idx="4695">
                  <c:v>1455207566363</c:v>
                </c:pt>
                <c:pt idx="4696">
                  <c:v>1455210529939</c:v>
                </c:pt>
                <c:pt idx="4697">
                  <c:v>1455214139774</c:v>
                </c:pt>
                <c:pt idx="4698">
                  <c:v>1455218877325</c:v>
                </c:pt>
                <c:pt idx="4699">
                  <c:v>1455222399307</c:v>
                </c:pt>
                <c:pt idx="4700">
                  <c:v>1455225943909</c:v>
                </c:pt>
                <c:pt idx="4701">
                  <c:v>1455229773555</c:v>
                </c:pt>
                <c:pt idx="4702">
                  <c:v>1455233278327</c:v>
                </c:pt>
                <c:pt idx="4703">
                  <c:v>1455237995869</c:v>
                </c:pt>
                <c:pt idx="4704">
                  <c:v>1455242324517</c:v>
                </c:pt>
                <c:pt idx="4705">
                  <c:v>1455247348003</c:v>
                </c:pt>
                <c:pt idx="4706">
                  <c:v>1455250396807</c:v>
                </c:pt>
                <c:pt idx="4707">
                  <c:v>1455253002936</c:v>
                </c:pt>
                <c:pt idx="4708">
                  <c:v>1455256880050</c:v>
                </c:pt>
                <c:pt idx="4709">
                  <c:v>1455260822691</c:v>
                </c:pt>
                <c:pt idx="4710">
                  <c:v>1455264899555</c:v>
                </c:pt>
                <c:pt idx="4711">
                  <c:v>1455268043072</c:v>
                </c:pt>
                <c:pt idx="4712">
                  <c:v>1455271853557</c:v>
                </c:pt>
                <c:pt idx="4713">
                  <c:v>1455275859801</c:v>
                </c:pt>
                <c:pt idx="4714">
                  <c:v>1455280356437</c:v>
                </c:pt>
                <c:pt idx="4715">
                  <c:v>1455283627033</c:v>
                </c:pt>
                <c:pt idx="4716">
                  <c:v>1455287030481</c:v>
                </c:pt>
                <c:pt idx="4717">
                  <c:v>1455289950125</c:v>
                </c:pt>
                <c:pt idx="4718">
                  <c:v>1455295055341</c:v>
                </c:pt>
                <c:pt idx="4719">
                  <c:v>1455300169989</c:v>
                </c:pt>
                <c:pt idx="4720">
                  <c:v>1455307488323</c:v>
                </c:pt>
                <c:pt idx="4721">
                  <c:v>1455310534093</c:v>
                </c:pt>
                <c:pt idx="4722">
                  <c:v>1455314288989</c:v>
                </c:pt>
                <c:pt idx="4723">
                  <c:v>1455319244799</c:v>
                </c:pt>
                <c:pt idx="4724">
                  <c:v>1455323212012</c:v>
                </c:pt>
                <c:pt idx="4725">
                  <c:v>1455327129859</c:v>
                </c:pt>
                <c:pt idx="4726">
                  <c:v>1455330127439</c:v>
                </c:pt>
                <c:pt idx="4727">
                  <c:v>1455333386598</c:v>
                </c:pt>
                <c:pt idx="4728">
                  <c:v>1455337460479</c:v>
                </c:pt>
                <c:pt idx="4729">
                  <c:v>1455346152072</c:v>
                </c:pt>
                <c:pt idx="4730">
                  <c:v>1455350353752</c:v>
                </c:pt>
                <c:pt idx="4731">
                  <c:v>1455353292814</c:v>
                </c:pt>
                <c:pt idx="4732">
                  <c:v>1455355737750</c:v>
                </c:pt>
                <c:pt idx="4733">
                  <c:v>1455359696435</c:v>
                </c:pt>
                <c:pt idx="4734">
                  <c:v>1455362836580</c:v>
                </c:pt>
                <c:pt idx="4735">
                  <c:v>1455366157049</c:v>
                </c:pt>
                <c:pt idx="4736">
                  <c:v>1455369110884</c:v>
                </c:pt>
                <c:pt idx="4737">
                  <c:v>1455372540128</c:v>
                </c:pt>
                <c:pt idx="4738">
                  <c:v>1455376669107</c:v>
                </c:pt>
                <c:pt idx="4739">
                  <c:v>1455380931107</c:v>
                </c:pt>
                <c:pt idx="4740">
                  <c:v>1455384969879</c:v>
                </c:pt>
                <c:pt idx="4741">
                  <c:v>1455388156110</c:v>
                </c:pt>
                <c:pt idx="4742">
                  <c:v>1455391216534</c:v>
                </c:pt>
                <c:pt idx="4743">
                  <c:v>1455395074858</c:v>
                </c:pt>
                <c:pt idx="4744">
                  <c:v>1455398760774</c:v>
                </c:pt>
                <c:pt idx="4745">
                  <c:v>1455402311466</c:v>
                </c:pt>
                <c:pt idx="4746">
                  <c:v>1455405912993</c:v>
                </c:pt>
                <c:pt idx="4747">
                  <c:v>1455409030171</c:v>
                </c:pt>
                <c:pt idx="4748">
                  <c:v>1455413694674</c:v>
                </c:pt>
                <c:pt idx="4749">
                  <c:v>1455417488575</c:v>
                </c:pt>
                <c:pt idx="4750">
                  <c:v>1455420901151</c:v>
                </c:pt>
                <c:pt idx="4751">
                  <c:v>1455424522384</c:v>
                </c:pt>
                <c:pt idx="4752">
                  <c:v>1455427482820</c:v>
                </c:pt>
                <c:pt idx="4753">
                  <c:v>1455431820638</c:v>
                </c:pt>
                <c:pt idx="4754">
                  <c:v>1455435681990</c:v>
                </c:pt>
                <c:pt idx="4755">
                  <c:v>1455439154216</c:v>
                </c:pt>
                <c:pt idx="4756">
                  <c:v>1455442267426</c:v>
                </c:pt>
                <c:pt idx="4757">
                  <c:v>1455444744485</c:v>
                </c:pt>
                <c:pt idx="4758">
                  <c:v>1455449448756</c:v>
                </c:pt>
                <c:pt idx="4759">
                  <c:v>1455453109920</c:v>
                </c:pt>
                <c:pt idx="4760">
                  <c:v>1455456573414</c:v>
                </c:pt>
                <c:pt idx="4761">
                  <c:v>1455459675947</c:v>
                </c:pt>
                <c:pt idx="4762">
                  <c:v>1455462103362</c:v>
                </c:pt>
                <c:pt idx="4763">
                  <c:v>1455465916496</c:v>
                </c:pt>
                <c:pt idx="4764">
                  <c:v>1455469310955</c:v>
                </c:pt>
                <c:pt idx="4765">
                  <c:v>1455472749977</c:v>
                </c:pt>
                <c:pt idx="4766">
                  <c:v>1455475951024</c:v>
                </c:pt>
                <c:pt idx="4767">
                  <c:v>1455478366624</c:v>
                </c:pt>
                <c:pt idx="4768">
                  <c:v>1455482400290</c:v>
                </c:pt>
                <c:pt idx="4769">
                  <c:v>1455485625932</c:v>
                </c:pt>
                <c:pt idx="4770">
                  <c:v>1455489060107</c:v>
                </c:pt>
                <c:pt idx="4771">
                  <c:v>1455492969854</c:v>
                </c:pt>
                <c:pt idx="4772">
                  <c:v>1455495366869</c:v>
                </c:pt>
                <c:pt idx="4773">
                  <c:v>1455499395204</c:v>
                </c:pt>
                <c:pt idx="4774">
                  <c:v>1455502684447</c:v>
                </c:pt>
                <c:pt idx="4775">
                  <c:v>1455506170911</c:v>
                </c:pt>
                <c:pt idx="4776">
                  <c:v>1455509470754</c:v>
                </c:pt>
                <c:pt idx="4777">
                  <c:v>1455512037909</c:v>
                </c:pt>
                <c:pt idx="4778">
                  <c:v>1455515875934</c:v>
                </c:pt>
                <c:pt idx="4779">
                  <c:v>1455519031252</c:v>
                </c:pt>
                <c:pt idx="4780">
                  <c:v>1455522568897</c:v>
                </c:pt>
                <c:pt idx="4781">
                  <c:v>1455529260552</c:v>
                </c:pt>
                <c:pt idx="4782">
                  <c:v>1455531782244</c:v>
                </c:pt>
                <c:pt idx="4783">
                  <c:v>1455536129011</c:v>
                </c:pt>
                <c:pt idx="4784">
                  <c:v>1455541135164</c:v>
                </c:pt>
                <c:pt idx="4785">
                  <c:v>1455544520180</c:v>
                </c:pt>
                <c:pt idx="4786">
                  <c:v>1455547568647</c:v>
                </c:pt>
                <c:pt idx="4787">
                  <c:v>1455550074606</c:v>
                </c:pt>
                <c:pt idx="4788">
                  <c:v>1455553881198</c:v>
                </c:pt>
                <c:pt idx="4789">
                  <c:v>1455557209532</c:v>
                </c:pt>
                <c:pt idx="4790">
                  <c:v>1455560606773</c:v>
                </c:pt>
                <c:pt idx="4791">
                  <c:v>1455563970994</c:v>
                </c:pt>
                <c:pt idx="4792">
                  <c:v>1455566540509</c:v>
                </c:pt>
                <c:pt idx="4793">
                  <c:v>1455570341955</c:v>
                </c:pt>
                <c:pt idx="4794">
                  <c:v>1455573688987</c:v>
                </c:pt>
                <c:pt idx="4795">
                  <c:v>1455577043989</c:v>
                </c:pt>
                <c:pt idx="4796">
                  <c:v>1455580264538</c:v>
                </c:pt>
                <c:pt idx="4797">
                  <c:v>1455582695195</c:v>
                </c:pt>
                <c:pt idx="4798">
                  <c:v>1455586644133</c:v>
                </c:pt>
                <c:pt idx="4799">
                  <c:v>1455589910496</c:v>
                </c:pt>
                <c:pt idx="4800">
                  <c:v>1455593236307</c:v>
                </c:pt>
                <c:pt idx="4801">
                  <c:v>1455596552010</c:v>
                </c:pt>
                <c:pt idx="4802">
                  <c:v>1455599280916</c:v>
                </c:pt>
                <c:pt idx="4803">
                  <c:v>1455604140088</c:v>
                </c:pt>
                <c:pt idx="4804">
                  <c:v>1455607584925</c:v>
                </c:pt>
                <c:pt idx="4805">
                  <c:v>1455611193108</c:v>
                </c:pt>
                <c:pt idx="4806">
                  <c:v>1455630974389</c:v>
                </c:pt>
                <c:pt idx="4807">
                  <c:v>1455639210649</c:v>
                </c:pt>
                <c:pt idx="4808">
                  <c:v>1455643072965</c:v>
                </c:pt>
                <c:pt idx="4809">
                  <c:v>1455646529416</c:v>
                </c:pt>
                <c:pt idx="4810">
                  <c:v>1455649858500</c:v>
                </c:pt>
                <c:pt idx="4811">
                  <c:v>1455652802214</c:v>
                </c:pt>
                <c:pt idx="4812">
                  <c:v>1455656421943</c:v>
                </c:pt>
                <c:pt idx="4813">
                  <c:v>1455660296814</c:v>
                </c:pt>
                <c:pt idx="4814">
                  <c:v>1455663606657</c:v>
                </c:pt>
                <c:pt idx="4815">
                  <c:v>1455667498462</c:v>
                </c:pt>
                <c:pt idx="4816">
                  <c:v>1455670563565</c:v>
                </c:pt>
                <c:pt idx="4817">
                  <c:v>1455673196890</c:v>
                </c:pt>
                <c:pt idx="4818">
                  <c:v>1455677082669</c:v>
                </c:pt>
                <c:pt idx="4819">
                  <c:v>1455680369658</c:v>
                </c:pt>
                <c:pt idx="4820">
                  <c:v>1455683951487</c:v>
                </c:pt>
                <c:pt idx="4821">
                  <c:v>1455686910007</c:v>
                </c:pt>
                <c:pt idx="4822">
                  <c:v>1455689572720</c:v>
                </c:pt>
                <c:pt idx="4823">
                  <c:v>1455694116194</c:v>
                </c:pt>
                <c:pt idx="4824">
                  <c:v>1455697275531</c:v>
                </c:pt>
                <c:pt idx="4825">
                  <c:v>1455700831496</c:v>
                </c:pt>
                <c:pt idx="4826">
                  <c:v>1455703877947</c:v>
                </c:pt>
                <c:pt idx="4827">
                  <c:v>1455709008454</c:v>
                </c:pt>
                <c:pt idx="4828">
                  <c:v>1455712911597</c:v>
                </c:pt>
                <c:pt idx="4829">
                  <c:v>1455716255368</c:v>
                </c:pt>
                <c:pt idx="4830">
                  <c:v>1455719798403</c:v>
                </c:pt>
                <c:pt idx="4831">
                  <c:v>1455722935773</c:v>
                </c:pt>
                <c:pt idx="4832">
                  <c:v>1455725367925</c:v>
                </c:pt>
                <c:pt idx="4833">
                  <c:v>1455729210308</c:v>
                </c:pt>
                <c:pt idx="4834">
                  <c:v>1455732604260</c:v>
                </c:pt>
                <c:pt idx="4835">
                  <c:v>1455736094001</c:v>
                </c:pt>
                <c:pt idx="4836">
                  <c:v>1455739253372</c:v>
                </c:pt>
                <c:pt idx="4837">
                  <c:v>1455741647807</c:v>
                </c:pt>
                <c:pt idx="4838">
                  <c:v>1455745722662</c:v>
                </c:pt>
                <c:pt idx="4839">
                  <c:v>1455748749536</c:v>
                </c:pt>
                <c:pt idx="4840">
                  <c:v>1455752363135</c:v>
                </c:pt>
                <c:pt idx="4841">
                  <c:v>1455755239609</c:v>
                </c:pt>
                <c:pt idx="4842">
                  <c:v>1455757723848</c:v>
                </c:pt>
                <c:pt idx="4843">
                  <c:v>1455761734347</c:v>
                </c:pt>
                <c:pt idx="4844">
                  <c:v>1455764989416</c:v>
                </c:pt>
                <c:pt idx="4845">
                  <c:v>1455768496623</c:v>
                </c:pt>
                <c:pt idx="4846">
                  <c:v>1455771509692</c:v>
                </c:pt>
                <c:pt idx="4847">
                  <c:v>1455773920789</c:v>
                </c:pt>
                <c:pt idx="4848">
                  <c:v>1455777762359</c:v>
                </c:pt>
                <c:pt idx="4849">
                  <c:v>1455781184826</c:v>
                </c:pt>
                <c:pt idx="4850">
                  <c:v>1455784596336</c:v>
                </c:pt>
                <c:pt idx="4851">
                  <c:v>1455787523492</c:v>
                </c:pt>
                <c:pt idx="4852">
                  <c:v>1455789922507</c:v>
                </c:pt>
                <c:pt idx="4853">
                  <c:v>1455793814823</c:v>
                </c:pt>
                <c:pt idx="4854">
                  <c:v>1455797206108</c:v>
                </c:pt>
                <c:pt idx="4855">
                  <c:v>1455800753537</c:v>
                </c:pt>
                <c:pt idx="4856">
                  <c:v>1455803719252</c:v>
                </c:pt>
                <c:pt idx="4857">
                  <c:v>1455806150911</c:v>
                </c:pt>
                <c:pt idx="4858">
                  <c:v>1455810100628</c:v>
                </c:pt>
                <c:pt idx="4859">
                  <c:v>1455813410776</c:v>
                </c:pt>
                <c:pt idx="4860">
                  <c:v>1455816869605</c:v>
                </c:pt>
                <c:pt idx="4861">
                  <c:v>1455822133244</c:v>
                </c:pt>
                <c:pt idx="4862">
                  <c:v>1455824829478</c:v>
                </c:pt>
                <c:pt idx="4863">
                  <c:v>1455828706586</c:v>
                </c:pt>
                <c:pt idx="4864">
                  <c:v>1455831943108</c:v>
                </c:pt>
                <c:pt idx="4865">
                  <c:v>1455835620644</c:v>
                </c:pt>
                <c:pt idx="4866">
                  <c:v>1455838662644</c:v>
                </c:pt>
                <c:pt idx="4867">
                  <c:v>1455841210559</c:v>
                </c:pt>
                <c:pt idx="4868">
                  <c:v>1455845106876</c:v>
                </c:pt>
                <c:pt idx="4869">
                  <c:v>1455857380451</c:v>
                </c:pt>
                <c:pt idx="4870">
                  <c:v>1455860709725</c:v>
                </c:pt>
                <c:pt idx="4871">
                  <c:v>1455863904853</c:v>
                </c:pt>
                <c:pt idx="4872">
                  <c:v>1455866549184</c:v>
                </c:pt>
                <c:pt idx="4873">
                  <c:v>1455870521290</c:v>
                </c:pt>
                <c:pt idx="4874">
                  <c:v>1455873552478</c:v>
                </c:pt>
                <c:pt idx="4875">
                  <c:v>1455876896592</c:v>
                </c:pt>
                <c:pt idx="4876">
                  <c:v>1455880154760</c:v>
                </c:pt>
                <c:pt idx="4877">
                  <c:v>1455882757957</c:v>
                </c:pt>
                <c:pt idx="4878">
                  <c:v>1455886688969</c:v>
                </c:pt>
                <c:pt idx="4879">
                  <c:v>1455890060877</c:v>
                </c:pt>
                <c:pt idx="4880">
                  <c:v>1455893658073</c:v>
                </c:pt>
                <c:pt idx="4881">
                  <c:v>1455896832630</c:v>
                </c:pt>
                <c:pt idx="4882">
                  <c:v>1455899315552</c:v>
                </c:pt>
                <c:pt idx="4883">
                  <c:v>1455903309066</c:v>
                </c:pt>
                <c:pt idx="4884">
                  <c:v>1455906915650</c:v>
                </c:pt>
                <c:pt idx="4885">
                  <c:v>1455910241431</c:v>
                </c:pt>
                <c:pt idx="4886">
                  <c:v>1455913180261</c:v>
                </c:pt>
                <c:pt idx="4887">
                  <c:v>1455915672163</c:v>
                </c:pt>
                <c:pt idx="4888">
                  <c:v>1455919736321</c:v>
                </c:pt>
                <c:pt idx="4889">
                  <c:v>1455934765351</c:v>
                </c:pt>
                <c:pt idx="4890">
                  <c:v>1455938163978</c:v>
                </c:pt>
                <c:pt idx="4891">
                  <c:v>1455941322468</c:v>
                </c:pt>
                <c:pt idx="4892">
                  <c:v>1455943724462</c:v>
                </c:pt>
                <c:pt idx="4893">
                  <c:v>1455947956339</c:v>
                </c:pt>
                <c:pt idx="4894">
                  <c:v>1455951301985</c:v>
                </c:pt>
                <c:pt idx="4895">
                  <c:v>1455954730043</c:v>
                </c:pt>
                <c:pt idx="4896">
                  <c:v>1455957963254</c:v>
                </c:pt>
                <c:pt idx="4897">
                  <c:v>1455960397576</c:v>
                </c:pt>
                <c:pt idx="4898">
                  <c:v>1455964505013</c:v>
                </c:pt>
                <c:pt idx="4899">
                  <c:v>1455968553567</c:v>
                </c:pt>
                <c:pt idx="4900">
                  <c:v>1455972379905</c:v>
                </c:pt>
                <c:pt idx="4901">
                  <c:v>1455975433048</c:v>
                </c:pt>
                <c:pt idx="4902">
                  <c:v>1455977867409</c:v>
                </c:pt>
                <c:pt idx="4903">
                  <c:v>1455982235343</c:v>
                </c:pt>
                <c:pt idx="4904">
                  <c:v>1455985579917</c:v>
                </c:pt>
                <c:pt idx="4905">
                  <c:v>1455990857522</c:v>
                </c:pt>
                <c:pt idx="4906">
                  <c:v>1455994256253</c:v>
                </c:pt>
                <c:pt idx="4907">
                  <c:v>1455997990252</c:v>
                </c:pt>
                <c:pt idx="4908">
                  <c:v>1456001872611</c:v>
                </c:pt>
                <c:pt idx="4909">
                  <c:v>1456005928626</c:v>
                </c:pt>
                <c:pt idx="4910">
                  <c:v>1456009307380</c:v>
                </c:pt>
                <c:pt idx="4911">
                  <c:v>1456012535739</c:v>
                </c:pt>
                <c:pt idx="4912">
                  <c:v>1456015083194</c:v>
                </c:pt>
                <c:pt idx="4913">
                  <c:v>1456019715967</c:v>
                </c:pt>
                <c:pt idx="4914">
                  <c:v>1456022912818</c:v>
                </c:pt>
                <c:pt idx="4915">
                  <c:v>1456027635488</c:v>
                </c:pt>
                <c:pt idx="4916">
                  <c:v>1456030546594</c:v>
                </c:pt>
                <c:pt idx="4917">
                  <c:v>1456033056740</c:v>
                </c:pt>
                <c:pt idx="4918">
                  <c:v>1456036993731</c:v>
                </c:pt>
                <c:pt idx="4919">
                  <c:v>1456040592122</c:v>
                </c:pt>
                <c:pt idx="4920">
                  <c:v>1456043977995</c:v>
                </c:pt>
                <c:pt idx="4921">
                  <c:v>1456046890737</c:v>
                </c:pt>
                <c:pt idx="4922">
                  <c:v>1456049876471</c:v>
                </c:pt>
                <c:pt idx="4923">
                  <c:v>1456053708440</c:v>
                </c:pt>
                <c:pt idx="4924">
                  <c:v>1456061122331</c:v>
                </c:pt>
                <c:pt idx="4925">
                  <c:v>1456065440433</c:v>
                </c:pt>
                <c:pt idx="4926">
                  <c:v>1456068336250</c:v>
                </c:pt>
                <c:pt idx="4927">
                  <c:v>1456070789263</c:v>
                </c:pt>
                <c:pt idx="4928">
                  <c:v>1456074782828</c:v>
                </c:pt>
                <c:pt idx="4929">
                  <c:v>1456078130619</c:v>
                </c:pt>
                <c:pt idx="4930">
                  <c:v>1456081609491</c:v>
                </c:pt>
                <c:pt idx="4931">
                  <c:v>1456085456208</c:v>
                </c:pt>
                <c:pt idx="4932">
                  <c:v>1456096940172</c:v>
                </c:pt>
                <c:pt idx="4933">
                  <c:v>1456101268038</c:v>
                </c:pt>
                <c:pt idx="4934">
                  <c:v>1456104433283</c:v>
                </c:pt>
                <c:pt idx="4935">
                  <c:v>1456108074190</c:v>
                </c:pt>
                <c:pt idx="4936">
                  <c:v>1456111027509</c:v>
                </c:pt>
                <c:pt idx="4937">
                  <c:v>1456113674373</c:v>
                </c:pt>
                <c:pt idx="4938">
                  <c:v>1456117769951</c:v>
                </c:pt>
                <c:pt idx="4939">
                  <c:v>1456121016712</c:v>
                </c:pt>
                <c:pt idx="4940">
                  <c:v>1456124266688</c:v>
                </c:pt>
                <c:pt idx="4941">
                  <c:v>1456128183907</c:v>
                </c:pt>
                <c:pt idx="4942">
                  <c:v>1456130688386</c:v>
                </c:pt>
                <c:pt idx="4943">
                  <c:v>1456134697630</c:v>
                </c:pt>
                <c:pt idx="4944">
                  <c:v>1456139342267</c:v>
                </c:pt>
                <c:pt idx="4945">
                  <c:v>1456143655904</c:v>
                </c:pt>
                <c:pt idx="4946">
                  <c:v>1456147954133</c:v>
                </c:pt>
                <c:pt idx="4947">
                  <c:v>1456150416353</c:v>
                </c:pt>
                <c:pt idx="4948">
                  <c:v>1456154807078</c:v>
                </c:pt>
                <c:pt idx="4949">
                  <c:v>1456158207443</c:v>
                </c:pt>
                <c:pt idx="4950">
                  <c:v>1456162402092</c:v>
                </c:pt>
                <c:pt idx="4951">
                  <c:v>1456167902718</c:v>
                </c:pt>
                <c:pt idx="4952">
                  <c:v>1456170638435</c:v>
                </c:pt>
                <c:pt idx="4953">
                  <c:v>1456174475231</c:v>
                </c:pt>
                <c:pt idx="4954">
                  <c:v>1456177586043</c:v>
                </c:pt>
                <c:pt idx="4955">
                  <c:v>1456180888455</c:v>
                </c:pt>
                <c:pt idx="4956">
                  <c:v>1456183938374</c:v>
                </c:pt>
                <c:pt idx="4957">
                  <c:v>1456187071233</c:v>
                </c:pt>
                <c:pt idx="4958">
                  <c:v>1456190952915</c:v>
                </c:pt>
                <c:pt idx="4959">
                  <c:v>1456194528115</c:v>
                </c:pt>
                <c:pt idx="4960">
                  <c:v>1456198323081</c:v>
                </c:pt>
                <c:pt idx="4961">
                  <c:v>1456201670130</c:v>
                </c:pt>
                <c:pt idx="4962">
                  <c:v>1456204455309</c:v>
                </c:pt>
                <c:pt idx="4963">
                  <c:v>1456208249131</c:v>
                </c:pt>
                <c:pt idx="4964">
                  <c:v>1456211361239</c:v>
                </c:pt>
                <c:pt idx="4965">
                  <c:v>1456214706380</c:v>
                </c:pt>
                <c:pt idx="4966">
                  <c:v>1456217596371</c:v>
                </c:pt>
                <c:pt idx="4967">
                  <c:v>1456221754877</c:v>
                </c:pt>
                <c:pt idx="4968">
                  <c:v>1456225572341</c:v>
                </c:pt>
                <c:pt idx="4969">
                  <c:v>1456228864325</c:v>
                </c:pt>
                <c:pt idx="4970">
                  <c:v>1456235404161</c:v>
                </c:pt>
                <c:pt idx="4971">
                  <c:v>1456238364020</c:v>
                </c:pt>
                <c:pt idx="4972">
                  <c:v>1456240945373</c:v>
                </c:pt>
                <c:pt idx="4973">
                  <c:v>1456245177288</c:v>
                </c:pt>
                <c:pt idx="4974">
                  <c:v>1456248458967</c:v>
                </c:pt>
                <c:pt idx="4975">
                  <c:v>1456252033959</c:v>
                </c:pt>
                <c:pt idx="4976">
                  <c:v>1456255115752</c:v>
                </c:pt>
                <c:pt idx="4977">
                  <c:v>1456257558513</c:v>
                </c:pt>
                <c:pt idx="4978">
                  <c:v>1456261544724</c:v>
                </c:pt>
                <c:pt idx="4979">
                  <c:v>1456264910169</c:v>
                </c:pt>
                <c:pt idx="4980">
                  <c:v>1456268653805</c:v>
                </c:pt>
                <c:pt idx="4981">
                  <c:v>1456271784412</c:v>
                </c:pt>
                <c:pt idx="4982">
                  <c:v>1456274203974</c:v>
                </c:pt>
                <c:pt idx="4983">
                  <c:v>1456278063583</c:v>
                </c:pt>
                <c:pt idx="4984">
                  <c:v>1456281517647</c:v>
                </c:pt>
                <c:pt idx="4985">
                  <c:v>1456284982762</c:v>
                </c:pt>
                <c:pt idx="4986">
                  <c:v>1456287893908</c:v>
                </c:pt>
                <c:pt idx="4987">
                  <c:v>1456290383897</c:v>
                </c:pt>
                <c:pt idx="4988">
                  <c:v>1456294435826</c:v>
                </c:pt>
                <c:pt idx="4989">
                  <c:v>1456297522030</c:v>
                </c:pt>
                <c:pt idx="4990">
                  <c:v>1456300864067</c:v>
                </c:pt>
                <c:pt idx="4991">
                  <c:v>1456303975923</c:v>
                </c:pt>
                <c:pt idx="4992">
                  <c:v>1456306386456</c:v>
                </c:pt>
                <c:pt idx="4993">
                  <c:v>1456310517841</c:v>
                </c:pt>
                <c:pt idx="4994">
                  <c:v>1456314100222</c:v>
                </c:pt>
                <c:pt idx="4995">
                  <c:v>1456318897356</c:v>
                </c:pt>
                <c:pt idx="4996">
                  <c:v>1456324971389</c:v>
                </c:pt>
                <c:pt idx="4997">
                  <c:v>1456327409148</c:v>
                </c:pt>
                <c:pt idx="4998">
                  <c:v>1456331620154</c:v>
                </c:pt>
                <c:pt idx="4999">
                  <c:v>1456334713632</c:v>
                </c:pt>
                <c:pt idx="5000">
                  <c:v>1456339219400</c:v>
                </c:pt>
                <c:pt idx="5001">
                  <c:v>1456342395880</c:v>
                </c:pt>
                <c:pt idx="5002">
                  <c:v>1456345901508</c:v>
                </c:pt>
                <c:pt idx="5003">
                  <c:v>1456350988361</c:v>
                </c:pt>
                <c:pt idx="5004">
                  <c:v>1456354319565</c:v>
                </c:pt>
                <c:pt idx="5005">
                  <c:v>1456357771387</c:v>
                </c:pt>
                <c:pt idx="5006">
                  <c:v>1456361113063</c:v>
                </c:pt>
                <c:pt idx="5007">
                  <c:v>1456363576994</c:v>
                </c:pt>
                <c:pt idx="5008">
                  <c:v>1456368244937</c:v>
                </c:pt>
                <c:pt idx="5009">
                  <c:v>1456372682300</c:v>
                </c:pt>
                <c:pt idx="5010">
                  <c:v>1456377851507</c:v>
                </c:pt>
                <c:pt idx="5011">
                  <c:v>1456381244903</c:v>
                </c:pt>
                <c:pt idx="5012">
                  <c:v>1456384449518</c:v>
                </c:pt>
                <c:pt idx="5013">
                  <c:v>1456388559146</c:v>
                </c:pt>
                <c:pt idx="5014">
                  <c:v>1456393825039</c:v>
                </c:pt>
                <c:pt idx="5015">
                  <c:v>1456399270307</c:v>
                </c:pt>
                <c:pt idx="5016">
                  <c:v>1456403888153</c:v>
                </c:pt>
                <c:pt idx="5017">
                  <c:v>1456407240400</c:v>
                </c:pt>
                <c:pt idx="5018">
                  <c:v>1456411407398</c:v>
                </c:pt>
                <c:pt idx="5019">
                  <c:v>1456414607426</c:v>
                </c:pt>
                <c:pt idx="5020">
                  <c:v>1456418552266</c:v>
                </c:pt>
                <c:pt idx="5021">
                  <c:v>1456422291292</c:v>
                </c:pt>
                <c:pt idx="5022">
                  <c:v>1456424933707</c:v>
                </c:pt>
                <c:pt idx="5023">
                  <c:v>1456429200456</c:v>
                </c:pt>
                <c:pt idx="5024">
                  <c:v>1456432671016</c:v>
                </c:pt>
                <c:pt idx="5025">
                  <c:v>1456436060595</c:v>
                </c:pt>
                <c:pt idx="5026">
                  <c:v>1456439000363</c:v>
                </c:pt>
                <c:pt idx="5027">
                  <c:v>1456441810485</c:v>
                </c:pt>
                <c:pt idx="5028">
                  <c:v>1456445831214</c:v>
                </c:pt>
                <c:pt idx="5029">
                  <c:v>1456449212538</c:v>
                </c:pt>
                <c:pt idx="5030">
                  <c:v>1456452743811</c:v>
                </c:pt>
                <c:pt idx="5031">
                  <c:v>1456455875277</c:v>
                </c:pt>
                <c:pt idx="5032">
                  <c:v>1456459675912</c:v>
                </c:pt>
                <c:pt idx="5033">
                  <c:v>1456463710228</c:v>
                </c:pt>
                <c:pt idx="5034">
                  <c:v>1456467449088</c:v>
                </c:pt>
                <c:pt idx="5035">
                  <c:v>1456472228824</c:v>
                </c:pt>
                <c:pt idx="5036">
                  <c:v>1456475267753</c:v>
                </c:pt>
                <c:pt idx="5037">
                  <c:v>1456477720739</c:v>
                </c:pt>
                <c:pt idx="5038">
                  <c:v>1456484066666</c:v>
                </c:pt>
                <c:pt idx="5039">
                  <c:v>1456487517291</c:v>
                </c:pt>
                <c:pt idx="5040">
                  <c:v>1456491716669</c:v>
                </c:pt>
                <c:pt idx="5041">
                  <c:v>1456494764999</c:v>
                </c:pt>
                <c:pt idx="5042">
                  <c:v>1456497233184</c:v>
                </c:pt>
                <c:pt idx="5043">
                  <c:v>1456502043793</c:v>
                </c:pt>
                <c:pt idx="5044">
                  <c:v>1456505318443</c:v>
                </c:pt>
                <c:pt idx="5045">
                  <c:v>1456508799911</c:v>
                </c:pt>
                <c:pt idx="5046">
                  <c:v>1456511654577</c:v>
                </c:pt>
                <c:pt idx="5047">
                  <c:v>1456514388051</c:v>
                </c:pt>
                <c:pt idx="5048">
                  <c:v>1456518215082</c:v>
                </c:pt>
                <c:pt idx="5049">
                  <c:v>1456521602784</c:v>
                </c:pt>
                <c:pt idx="5050">
                  <c:v>1456524841956</c:v>
                </c:pt>
                <c:pt idx="5051">
                  <c:v>1456527808732</c:v>
                </c:pt>
                <c:pt idx="5052">
                  <c:v>1456530282589</c:v>
                </c:pt>
                <c:pt idx="5053">
                  <c:v>1456534118576</c:v>
                </c:pt>
                <c:pt idx="5054">
                  <c:v>1456537415382</c:v>
                </c:pt>
                <c:pt idx="5055">
                  <c:v>1456541136733</c:v>
                </c:pt>
                <c:pt idx="5056">
                  <c:v>1456544307219</c:v>
                </c:pt>
                <c:pt idx="5057">
                  <c:v>1456546848899</c:v>
                </c:pt>
                <c:pt idx="5058">
                  <c:v>1456550720635</c:v>
                </c:pt>
                <c:pt idx="5059">
                  <c:v>1456554333456</c:v>
                </c:pt>
                <c:pt idx="5060">
                  <c:v>1456558008395</c:v>
                </c:pt>
                <c:pt idx="5061">
                  <c:v>1456561370562</c:v>
                </c:pt>
                <c:pt idx="5062">
                  <c:v>1456564111023</c:v>
                </c:pt>
                <c:pt idx="5063">
                  <c:v>1456568449130</c:v>
                </c:pt>
                <c:pt idx="5064">
                  <c:v>1456571663491</c:v>
                </c:pt>
                <c:pt idx="5065">
                  <c:v>1456575290561</c:v>
                </c:pt>
                <c:pt idx="5066">
                  <c:v>1456578340175</c:v>
                </c:pt>
                <c:pt idx="5067">
                  <c:v>1456581050728</c:v>
                </c:pt>
                <c:pt idx="5068">
                  <c:v>1456590030916</c:v>
                </c:pt>
                <c:pt idx="5069">
                  <c:v>1456593329516</c:v>
                </c:pt>
                <c:pt idx="5070">
                  <c:v>1456597009943</c:v>
                </c:pt>
                <c:pt idx="5071">
                  <c:v>1456600406823</c:v>
                </c:pt>
                <c:pt idx="5072">
                  <c:v>1456603256728</c:v>
                </c:pt>
                <c:pt idx="5073">
                  <c:v>1456607216983</c:v>
                </c:pt>
                <c:pt idx="5074">
                  <c:v>1456610606637</c:v>
                </c:pt>
                <c:pt idx="5075">
                  <c:v>1456614574206</c:v>
                </c:pt>
                <c:pt idx="5076">
                  <c:v>1456617658953</c:v>
                </c:pt>
                <c:pt idx="5077">
                  <c:v>1456621420376</c:v>
                </c:pt>
                <c:pt idx="5078">
                  <c:v>1456625295721</c:v>
                </c:pt>
                <c:pt idx="5079">
                  <c:v>1456628665929</c:v>
                </c:pt>
                <c:pt idx="5080">
                  <c:v>1456631951185</c:v>
                </c:pt>
                <c:pt idx="5081">
                  <c:v>1456634920263</c:v>
                </c:pt>
                <c:pt idx="5082">
                  <c:v>1456637532957</c:v>
                </c:pt>
                <c:pt idx="5083">
                  <c:v>1456641553273</c:v>
                </c:pt>
                <c:pt idx="5084">
                  <c:v>1456644663489</c:v>
                </c:pt>
                <c:pt idx="5085">
                  <c:v>1456648228968</c:v>
                </c:pt>
                <c:pt idx="5086">
                  <c:v>1456651253040</c:v>
                </c:pt>
                <c:pt idx="5087">
                  <c:v>1456654411602</c:v>
                </c:pt>
                <c:pt idx="5088">
                  <c:v>1456658276761</c:v>
                </c:pt>
                <c:pt idx="5089">
                  <c:v>1456661564807</c:v>
                </c:pt>
                <c:pt idx="5090">
                  <c:v>1456665283743</c:v>
                </c:pt>
                <c:pt idx="5091">
                  <c:v>1456668767639</c:v>
                </c:pt>
                <c:pt idx="5092">
                  <c:v>1456674003691</c:v>
                </c:pt>
                <c:pt idx="5093">
                  <c:v>1456678198528</c:v>
                </c:pt>
                <c:pt idx="5094">
                  <c:v>1456681608718</c:v>
                </c:pt>
                <c:pt idx="5095">
                  <c:v>1456685451645</c:v>
                </c:pt>
                <c:pt idx="5096">
                  <c:v>1456689104306</c:v>
                </c:pt>
                <c:pt idx="5097">
                  <c:v>1456692136463</c:v>
                </c:pt>
                <c:pt idx="5098">
                  <c:v>1456696442030</c:v>
                </c:pt>
                <c:pt idx="5099">
                  <c:v>1456700330432</c:v>
                </c:pt>
                <c:pt idx="5100">
                  <c:v>1456704275076</c:v>
                </c:pt>
                <c:pt idx="5101">
                  <c:v>1456707669535</c:v>
                </c:pt>
                <c:pt idx="5102">
                  <c:v>1456711544229</c:v>
                </c:pt>
                <c:pt idx="5103">
                  <c:v>1456715520841</c:v>
                </c:pt>
                <c:pt idx="5104">
                  <c:v>1456718897856</c:v>
                </c:pt>
                <c:pt idx="5105">
                  <c:v>1456722198761</c:v>
                </c:pt>
                <c:pt idx="5106">
                  <c:v>1456725291778</c:v>
                </c:pt>
                <c:pt idx="5107">
                  <c:v>1456728147348</c:v>
                </c:pt>
                <c:pt idx="5108">
                  <c:v>1456732133696</c:v>
                </c:pt>
                <c:pt idx="5109">
                  <c:v>1456735433007</c:v>
                </c:pt>
                <c:pt idx="5110">
                  <c:v>1456738798168</c:v>
                </c:pt>
                <c:pt idx="5111">
                  <c:v>1456741701242</c:v>
                </c:pt>
                <c:pt idx="5112">
                  <c:v>1456744610797</c:v>
                </c:pt>
                <c:pt idx="5113">
                  <c:v>1456748584564</c:v>
                </c:pt>
                <c:pt idx="5114">
                  <c:v>1456752153581</c:v>
                </c:pt>
                <c:pt idx="5115">
                  <c:v>1456755892283</c:v>
                </c:pt>
                <c:pt idx="5116">
                  <c:v>1456758992079</c:v>
                </c:pt>
                <c:pt idx="5117">
                  <c:v>1456761544277</c:v>
                </c:pt>
                <c:pt idx="5118">
                  <c:v>1456765956604</c:v>
                </c:pt>
                <c:pt idx="5119">
                  <c:v>1456769209700</c:v>
                </c:pt>
                <c:pt idx="5120">
                  <c:v>1456774771040</c:v>
                </c:pt>
                <c:pt idx="5121">
                  <c:v>1456778828444</c:v>
                </c:pt>
                <c:pt idx="5122">
                  <c:v>1456781276108</c:v>
                </c:pt>
                <c:pt idx="5123">
                  <c:v>1456785208909</c:v>
                </c:pt>
                <c:pt idx="5124">
                  <c:v>1456788652805</c:v>
                </c:pt>
                <c:pt idx="5125">
                  <c:v>1456792149552</c:v>
                </c:pt>
                <c:pt idx="5126">
                  <c:v>1456795384511</c:v>
                </c:pt>
                <c:pt idx="5127">
                  <c:v>1456797874867</c:v>
                </c:pt>
                <c:pt idx="5128">
                  <c:v>1456802363493</c:v>
                </c:pt>
                <c:pt idx="5129">
                  <c:v>1456806125078</c:v>
                </c:pt>
                <c:pt idx="5130">
                  <c:v>1456809737558</c:v>
                </c:pt>
                <c:pt idx="5131">
                  <c:v>1456812942158</c:v>
                </c:pt>
                <c:pt idx="5132">
                  <c:v>1456815996157</c:v>
                </c:pt>
                <c:pt idx="5133">
                  <c:v>1456819891571</c:v>
                </c:pt>
                <c:pt idx="5134">
                  <c:v>1456824773473</c:v>
                </c:pt>
                <c:pt idx="5135">
                  <c:v>1456828030109</c:v>
                </c:pt>
                <c:pt idx="5136">
                  <c:v>1456831074298</c:v>
                </c:pt>
                <c:pt idx="5137">
                  <c:v>1456833833512</c:v>
                </c:pt>
                <c:pt idx="5138">
                  <c:v>1456837714782</c:v>
                </c:pt>
                <c:pt idx="5139">
                  <c:v>1456841341026</c:v>
                </c:pt>
                <c:pt idx="5140">
                  <c:v>1456844715965</c:v>
                </c:pt>
                <c:pt idx="5141">
                  <c:v>1456847836654</c:v>
                </c:pt>
                <c:pt idx="5142">
                  <c:v>1456850502385</c:v>
                </c:pt>
                <c:pt idx="5143">
                  <c:v>1456854333927</c:v>
                </c:pt>
                <c:pt idx="5144">
                  <c:v>1456857633934</c:v>
                </c:pt>
                <c:pt idx="5145">
                  <c:v>1456860975908</c:v>
                </c:pt>
                <c:pt idx="5146">
                  <c:v>1456874497421</c:v>
                </c:pt>
                <c:pt idx="5147">
                  <c:v>1456876888843</c:v>
                </c:pt>
                <c:pt idx="5148">
                  <c:v>1456880798701</c:v>
                </c:pt>
                <c:pt idx="5149">
                  <c:v>1456884135183</c:v>
                </c:pt>
                <c:pt idx="5150">
                  <c:v>1456887440593</c:v>
                </c:pt>
                <c:pt idx="5151">
                  <c:v>1456891164162</c:v>
                </c:pt>
                <c:pt idx="5152">
                  <c:v>1456893664058</c:v>
                </c:pt>
                <c:pt idx="5153">
                  <c:v>1456898240499</c:v>
                </c:pt>
                <c:pt idx="5154">
                  <c:v>1456902409043</c:v>
                </c:pt>
                <c:pt idx="5155">
                  <c:v>1456906393485</c:v>
                </c:pt>
                <c:pt idx="5156">
                  <c:v>1456909707115</c:v>
                </c:pt>
                <c:pt idx="5157">
                  <c:v>1456912288990</c:v>
                </c:pt>
                <c:pt idx="5158">
                  <c:v>1456916135607</c:v>
                </c:pt>
                <c:pt idx="5159">
                  <c:v>1456919332461</c:v>
                </c:pt>
                <c:pt idx="5160">
                  <c:v>1456923407388</c:v>
                </c:pt>
                <c:pt idx="5161">
                  <c:v>1456927195883</c:v>
                </c:pt>
                <c:pt idx="5162">
                  <c:v>1456929829454</c:v>
                </c:pt>
                <c:pt idx="5163">
                  <c:v>1456934278452</c:v>
                </c:pt>
                <c:pt idx="5164">
                  <c:v>1456937559869</c:v>
                </c:pt>
                <c:pt idx="5165">
                  <c:v>1456941366736</c:v>
                </c:pt>
                <c:pt idx="5166">
                  <c:v>1456945739827</c:v>
                </c:pt>
                <c:pt idx="5167">
                  <c:v>1456948224519</c:v>
                </c:pt>
                <c:pt idx="5168">
                  <c:v>1456952349161</c:v>
                </c:pt>
                <c:pt idx="5169">
                  <c:v>1456955493311</c:v>
                </c:pt>
                <c:pt idx="5170">
                  <c:v>1456958825529</c:v>
                </c:pt>
                <c:pt idx="5171">
                  <c:v>1456962156180</c:v>
                </c:pt>
                <c:pt idx="5172">
                  <c:v>1456964652165</c:v>
                </c:pt>
                <c:pt idx="5173">
                  <c:v>1456968743539</c:v>
                </c:pt>
                <c:pt idx="5174">
                  <c:v>1456972134749</c:v>
                </c:pt>
                <c:pt idx="5175">
                  <c:v>1456975422433</c:v>
                </c:pt>
                <c:pt idx="5176">
                  <c:v>1456978591407</c:v>
                </c:pt>
                <c:pt idx="5177">
                  <c:v>1456981452621</c:v>
                </c:pt>
                <c:pt idx="5178">
                  <c:v>1456985468749</c:v>
                </c:pt>
                <c:pt idx="5179">
                  <c:v>1456988629772</c:v>
                </c:pt>
                <c:pt idx="5180">
                  <c:v>1456992052497</c:v>
                </c:pt>
                <c:pt idx="5181">
                  <c:v>1456996755800</c:v>
                </c:pt>
                <c:pt idx="5182">
                  <c:v>1456999539608</c:v>
                </c:pt>
                <c:pt idx="5183">
                  <c:v>1457003493973</c:v>
                </c:pt>
                <c:pt idx="5184">
                  <c:v>1457018199094</c:v>
                </c:pt>
                <c:pt idx="5185">
                  <c:v>1457023018359</c:v>
                </c:pt>
                <c:pt idx="5186">
                  <c:v>1457026002566</c:v>
                </c:pt>
                <c:pt idx="5187">
                  <c:v>1457028711004</c:v>
                </c:pt>
                <c:pt idx="5188">
                  <c:v>1457032631908</c:v>
                </c:pt>
                <c:pt idx="5189">
                  <c:v>1457035895228</c:v>
                </c:pt>
                <c:pt idx="5190">
                  <c:v>1457039156467</c:v>
                </c:pt>
                <c:pt idx="5191">
                  <c:v>1457042315592</c:v>
                </c:pt>
                <c:pt idx="5192">
                  <c:v>1457046207925</c:v>
                </c:pt>
                <c:pt idx="5193">
                  <c:v>1457049966677</c:v>
                </c:pt>
                <c:pt idx="5194">
                  <c:v>1457053730562</c:v>
                </c:pt>
                <c:pt idx="5195">
                  <c:v>1457057202361</c:v>
                </c:pt>
                <c:pt idx="5196">
                  <c:v>1457060856557</c:v>
                </c:pt>
                <c:pt idx="5197">
                  <c:v>1457068054717</c:v>
                </c:pt>
                <c:pt idx="5198">
                  <c:v>1457072210608</c:v>
                </c:pt>
                <c:pt idx="5199">
                  <c:v>1457075699290</c:v>
                </c:pt>
                <c:pt idx="5200">
                  <c:v>1457079588681</c:v>
                </c:pt>
                <c:pt idx="5201">
                  <c:v>1457083102225</c:v>
                </c:pt>
                <c:pt idx="5202">
                  <c:v>1457085759462</c:v>
                </c:pt>
                <c:pt idx="5203">
                  <c:v>1457089923684</c:v>
                </c:pt>
                <c:pt idx="5204">
                  <c:v>1457093203125</c:v>
                </c:pt>
                <c:pt idx="5205">
                  <c:v>1457096739374</c:v>
                </c:pt>
                <c:pt idx="5206">
                  <c:v>1457100116548</c:v>
                </c:pt>
                <c:pt idx="5207">
                  <c:v>1457102907889</c:v>
                </c:pt>
                <c:pt idx="5208">
                  <c:v>1457106900509</c:v>
                </c:pt>
                <c:pt idx="5209">
                  <c:v>1457110149707</c:v>
                </c:pt>
                <c:pt idx="5210">
                  <c:v>1457113776138</c:v>
                </c:pt>
                <c:pt idx="5211">
                  <c:v>1457117288733</c:v>
                </c:pt>
                <c:pt idx="5212">
                  <c:v>1457119712249</c:v>
                </c:pt>
                <c:pt idx="5213">
                  <c:v>1457123581785</c:v>
                </c:pt>
                <c:pt idx="5214">
                  <c:v>1457126763904</c:v>
                </c:pt>
                <c:pt idx="5215">
                  <c:v>1457130293923</c:v>
                </c:pt>
                <c:pt idx="5216">
                  <c:v>1457133531880</c:v>
                </c:pt>
                <c:pt idx="5217">
                  <c:v>1457136596716</c:v>
                </c:pt>
                <c:pt idx="5218">
                  <c:v>1457140459264</c:v>
                </c:pt>
                <c:pt idx="5219">
                  <c:v>1457143601070</c:v>
                </c:pt>
                <c:pt idx="5220">
                  <c:v>1457146882508</c:v>
                </c:pt>
                <c:pt idx="5221">
                  <c:v>1457149852737</c:v>
                </c:pt>
                <c:pt idx="5222">
                  <c:v>1457152289429</c:v>
                </c:pt>
                <c:pt idx="5223">
                  <c:v>1457156206303</c:v>
                </c:pt>
                <c:pt idx="5224">
                  <c:v>1457159369425</c:v>
                </c:pt>
                <c:pt idx="5225">
                  <c:v>1457162722501</c:v>
                </c:pt>
                <c:pt idx="5226">
                  <c:v>1457165648357</c:v>
                </c:pt>
                <c:pt idx="5227">
                  <c:v>1457168454134</c:v>
                </c:pt>
                <c:pt idx="5228">
                  <c:v>1457172510618</c:v>
                </c:pt>
                <c:pt idx="5229">
                  <c:v>1457175956933</c:v>
                </c:pt>
                <c:pt idx="5230">
                  <c:v>1457179261544</c:v>
                </c:pt>
                <c:pt idx="5231">
                  <c:v>1457182231641</c:v>
                </c:pt>
                <c:pt idx="5232">
                  <c:v>1457184818374</c:v>
                </c:pt>
                <c:pt idx="5233">
                  <c:v>1457189318525</c:v>
                </c:pt>
                <c:pt idx="5234">
                  <c:v>1457192897080</c:v>
                </c:pt>
                <c:pt idx="5235">
                  <c:v>1457196450986</c:v>
                </c:pt>
                <c:pt idx="5236">
                  <c:v>1457200060667</c:v>
                </c:pt>
                <c:pt idx="5237">
                  <c:v>1457202641406</c:v>
                </c:pt>
                <c:pt idx="5238">
                  <c:v>1457206483292</c:v>
                </c:pt>
                <c:pt idx="5239">
                  <c:v>1457209602519</c:v>
                </c:pt>
                <c:pt idx="5240">
                  <c:v>1457213043226</c:v>
                </c:pt>
                <c:pt idx="5241">
                  <c:v>1457216405135</c:v>
                </c:pt>
                <c:pt idx="5242">
                  <c:v>1457219260045</c:v>
                </c:pt>
                <c:pt idx="5243">
                  <c:v>1457223180147</c:v>
                </c:pt>
                <c:pt idx="5244">
                  <c:v>1457236302383</c:v>
                </c:pt>
                <c:pt idx="5245">
                  <c:v>1457239675015</c:v>
                </c:pt>
                <c:pt idx="5246">
                  <c:v>1457242729170</c:v>
                </c:pt>
                <c:pt idx="5247">
                  <c:v>1457245429197</c:v>
                </c:pt>
                <c:pt idx="5248">
                  <c:v>1457249392675</c:v>
                </c:pt>
                <c:pt idx="5249">
                  <c:v>1457252754237</c:v>
                </c:pt>
                <c:pt idx="5250">
                  <c:v>1457256308256</c:v>
                </c:pt>
                <c:pt idx="5251">
                  <c:v>1457260280179</c:v>
                </c:pt>
                <c:pt idx="5252">
                  <c:v>1457263105466</c:v>
                </c:pt>
                <c:pt idx="5253">
                  <c:v>1457267000061</c:v>
                </c:pt>
                <c:pt idx="5254">
                  <c:v>1457270260607</c:v>
                </c:pt>
                <c:pt idx="5255">
                  <c:v>1457273656831</c:v>
                </c:pt>
                <c:pt idx="5256">
                  <c:v>1457277094214</c:v>
                </c:pt>
                <c:pt idx="5257">
                  <c:v>1457280481031</c:v>
                </c:pt>
                <c:pt idx="5258">
                  <c:v>1457284259842</c:v>
                </c:pt>
                <c:pt idx="5259">
                  <c:v>1457287559468</c:v>
                </c:pt>
                <c:pt idx="5260">
                  <c:v>1457290820113</c:v>
                </c:pt>
                <c:pt idx="5261">
                  <c:v>1457293726911</c:v>
                </c:pt>
                <c:pt idx="5262">
                  <c:v>1457296414638</c:v>
                </c:pt>
                <c:pt idx="5263">
                  <c:v>1457300255120</c:v>
                </c:pt>
                <c:pt idx="5264">
                  <c:v>1457303619027</c:v>
                </c:pt>
                <c:pt idx="5265">
                  <c:v>1457307022713</c:v>
                </c:pt>
                <c:pt idx="5266">
                  <c:v>1457310028448</c:v>
                </c:pt>
                <c:pt idx="5267">
                  <c:v>1457313233645</c:v>
                </c:pt>
                <c:pt idx="5268">
                  <c:v>1457317493845</c:v>
                </c:pt>
                <c:pt idx="5269">
                  <c:v>1457320766544</c:v>
                </c:pt>
                <c:pt idx="5270">
                  <c:v>1457324375833</c:v>
                </c:pt>
                <c:pt idx="5271">
                  <c:v>1457327332054</c:v>
                </c:pt>
                <c:pt idx="5272">
                  <c:v>1457329780701</c:v>
                </c:pt>
                <c:pt idx="5273">
                  <c:v>1457333633069</c:v>
                </c:pt>
                <c:pt idx="5274">
                  <c:v>1457336785608</c:v>
                </c:pt>
                <c:pt idx="5275">
                  <c:v>1457340136697</c:v>
                </c:pt>
                <c:pt idx="5276">
                  <c:v>1457343092009</c:v>
                </c:pt>
                <c:pt idx="5277">
                  <c:v>1457345543063</c:v>
                </c:pt>
                <c:pt idx="5278">
                  <c:v>1457349304551</c:v>
                </c:pt>
                <c:pt idx="5279">
                  <c:v>1457352400168</c:v>
                </c:pt>
                <c:pt idx="5280">
                  <c:v>1457355645748</c:v>
                </c:pt>
                <c:pt idx="5281">
                  <c:v>1457358525006</c:v>
                </c:pt>
                <c:pt idx="5282">
                  <c:v>1457361006316</c:v>
                </c:pt>
                <c:pt idx="5283">
                  <c:v>1457364955713</c:v>
                </c:pt>
                <c:pt idx="5284">
                  <c:v>1457368219969</c:v>
                </c:pt>
                <c:pt idx="5285">
                  <c:v>1457371615652</c:v>
                </c:pt>
                <c:pt idx="5286">
                  <c:v>1457374528809</c:v>
                </c:pt>
                <c:pt idx="5287">
                  <c:v>1457376901629</c:v>
                </c:pt>
                <c:pt idx="5288">
                  <c:v>1457380790841</c:v>
                </c:pt>
                <c:pt idx="5289">
                  <c:v>1457384209417</c:v>
                </c:pt>
                <c:pt idx="5290">
                  <c:v>1457387523248</c:v>
                </c:pt>
                <c:pt idx="5291">
                  <c:v>1457390432320</c:v>
                </c:pt>
                <c:pt idx="5292">
                  <c:v>1457392855930</c:v>
                </c:pt>
                <c:pt idx="5293">
                  <c:v>1457396842101</c:v>
                </c:pt>
                <c:pt idx="5294">
                  <c:v>1457403043513</c:v>
                </c:pt>
                <c:pt idx="5295">
                  <c:v>1457406396688</c:v>
                </c:pt>
                <c:pt idx="5296">
                  <c:v>1457409342833</c:v>
                </c:pt>
                <c:pt idx="5297">
                  <c:v>1457411862701</c:v>
                </c:pt>
                <c:pt idx="5298">
                  <c:v>1457415861049</c:v>
                </c:pt>
                <c:pt idx="5299">
                  <c:v>1457419205819</c:v>
                </c:pt>
                <c:pt idx="5300">
                  <c:v>1457422473382</c:v>
                </c:pt>
                <c:pt idx="5301">
                  <c:v>1457425377109</c:v>
                </c:pt>
                <c:pt idx="5302">
                  <c:v>1457427774182</c:v>
                </c:pt>
                <c:pt idx="5303">
                  <c:v>1457431717736</c:v>
                </c:pt>
                <c:pt idx="5304">
                  <c:v>1457434883977</c:v>
                </c:pt>
                <c:pt idx="5305">
                  <c:v>1457450761554</c:v>
                </c:pt>
                <c:pt idx="5306">
                  <c:v>1457453643676</c:v>
                </c:pt>
                <c:pt idx="5307">
                  <c:v>1457456031390</c:v>
                </c:pt>
                <c:pt idx="5308">
                  <c:v>1457459868844</c:v>
                </c:pt>
                <c:pt idx="5309">
                  <c:v>1457463152156</c:v>
                </c:pt>
                <c:pt idx="5310">
                  <c:v>1457466568176</c:v>
                </c:pt>
                <c:pt idx="5311">
                  <c:v>1457469405684</c:v>
                </c:pt>
                <c:pt idx="5312">
                  <c:v>1457471821473</c:v>
                </c:pt>
                <c:pt idx="5313">
                  <c:v>1457477532202</c:v>
                </c:pt>
                <c:pt idx="5314">
                  <c:v>1457480725137</c:v>
                </c:pt>
                <c:pt idx="5315">
                  <c:v>1457484033648</c:v>
                </c:pt>
                <c:pt idx="5316">
                  <c:v>1457486905304</c:v>
                </c:pt>
                <c:pt idx="5317">
                  <c:v>1457489462941</c:v>
                </c:pt>
                <c:pt idx="5318">
                  <c:v>1457493506050</c:v>
                </c:pt>
                <c:pt idx="5319">
                  <c:v>1457496621105</c:v>
                </c:pt>
                <c:pt idx="5320">
                  <c:v>1457499920541</c:v>
                </c:pt>
                <c:pt idx="5321">
                  <c:v>1457502922920</c:v>
                </c:pt>
                <c:pt idx="5322">
                  <c:v>1457505490695</c:v>
                </c:pt>
                <c:pt idx="5323">
                  <c:v>1457509555347</c:v>
                </c:pt>
                <c:pt idx="5324">
                  <c:v>1457512799281</c:v>
                </c:pt>
                <c:pt idx="5325">
                  <c:v>1457516458876</c:v>
                </c:pt>
                <c:pt idx="5326">
                  <c:v>1457519460161</c:v>
                </c:pt>
                <c:pt idx="5327">
                  <c:v>1457521866820</c:v>
                </c:pt>
                <c:pt idx="5328">
                  <c:v>1457525820369</c:v>
                </c:pt>
                <c:pt idx="5329">
                  <c:v>1457528986044</c:v>
                </c:pt>
                <c:pt idx="5330">
                  <c:v>1457532607536</c:v>
                </c:pt>
                <c:pt idx="5331">
                  <c:v>1457535557736</c:v>
                </c:pt>
                <c:pt idx="5332">
                  <c:v>1457537986601</c:v>
                </c:pt>
                <c:pt idx="5333">
                  <c:v>1457541812785</c:v>
                </c:pt>
                <c:pt idx="5334">
                  <c:v>1457545043066</c:v>
                </c:pt>
                <c:pt idx="5335">
                  <c:v>1457548446380</c:v>
                </c:pt>
                <c:pt idx="5336">
                  <c:v>1457551455702</c:v>
                </c:pt>
                <c:pt idx="5337">
                  <c:v>1457553818988</c:v>
                </c:pt>
                <c:pt idx="5338">
                  <c:v>1457557673301</c:v>
                </c:pt>
                <c:pt idx="5339">
                  <c:v>1457560818740</c:v>
                </c:pt>
                <c:pt idx="5340">
                  <c:v>1457564201554</c:v>
                </c:pt>
                <c:pt idx="5341">
                  <c:v>1457567116988</c:v>
                </c:pt>
                <c:pt idx="5342">
                  <c:v>1457569673291</c:v>
                </c:pt>
                <c:pt idx="5343">
                  <c:v>1457573665583</c:v>
                </c:pt>
                <c:pt idx="5344">
                  <c:v>1457576738258</c:v>
                </c:pt>
                <c:pt idx="5345">
                  <c:v>1457580010963</c:v>
                </c:pt>
                <c:pt idx="5346">
                  <c:v>1457582858358</c:v>
                </c:pt>
                <c:pt idx="5347">
                  <c:v>1457585315405</c:v>
                </c:pt>
                <c:pt idx="5348">
                  <c:v>1457589623393</c:v>
                </c:pt>
                <c:pt idx="5349">
                  <c:v>1457592732351</c:v>
                </c:pt>
                <c:pt idx="5350">
                  <c:v>1457596203616</c:v>
                </c:pt>
                <c:pt idx="5351">
                  <c:v>1457599278335</c:v>
                </c:pt>
                <c:pt idx="5352">
                  <c:v>1457601613083</c:v>
                </c:pt>
                <c:pt idx="5353">
                  <c:v>1457605486780</c:v>
                </c:pt>
                <c:pt idx="5354">
                  <c:v>1457608827839</c:v>
                </c:pt>
                <c:pt idx="5355">
                  <c:v>1457612221938</c:v>
                </c:pt>
                <c:pt idx="5356">
                  <c:v>1457615193327</c:v>
                </c:pt>
                <c:pt idx="5357">
                  <c:v>1457617497176</c:v>
                </c:pt>
                <c:pt idx="5358">
                  <c:v>1457621307401</c:v>
                </c:pt>
                <c:pt idx="5359">
                  <c:v>1457625313872</c:v>
                </c:pt>
                <c:pt idx="5360">
                  <c:v>1457628909634</c:v>
                </c:pt>
                <c:pt idx="5361">
                  <c:v>1457632165373</c:v>
                </c:pt>
                <c:pt idx="5362">
                  <c:v>1457634536934</c:v>
                </c:pt>
                <c:pt idx="5363">
                  <c:v>1457638880086</c:v>
                </c:pt>
                <c:pt idx="5364">
                  <c:v>1457642125613</c:v>
                </c:pt>
                <c:pt idx="5365">
                  <c:v>1457645532429</c:v>
                </c:pt>
                <c:pt idx="5366">
                  <c:v>1457649098089</c:v>
                </c:pt>
                <c:pt idx="5367">
                  <c:v>1457651461884</c:v>
                </c:pt>
                <c:pt idx="5368">
                  <c:v>1457655327685</c:v>
                </c:pt>
                <c:pt idx="5369">
                  <c:v>1457658613531</c:v>
                </c:pt>
                <c:pt idx="5370">
                  <c:v>1457661925804</c:v>
                </c:pt>
                <c:pt idx="5371">
                  <c:v>1457665747232</c:v>
                </c:pt>
                <c:pt idx="5372">
                  <c:v>1457668141303</c:v>
                </c:pt>
                <c:pt idx="5373">
                  <c:v>1457672091112</c:v>
                </c:pt>
                <c:pt idx="5374">
                  <c:v>1457675260130</c:v>
                </c:pt>
                <c:pt idx="5375">
                  <c:v>1457678548269</c:v>
                </c:pt>
                <c:pt idx="5376">
                  <c:v>1457682730790</c:v>
                </c:pt>
                <c:pt idx="5377">
                  <c:v>1457692554074</c:v>
                </c:pt>
                <c:pt idx="5378">
                  <c:v>1457696378997</c:v>
                </c:pt>
                <c:pt idx="5379">
                  <c:v>1457699678174</c:v>
                </c:pt>
                <c:pt idx="5380">
                  <c:v>1457703388994</c:v>
                </c:pt>
                <c:pt idx="5381">
                  <c:v>1457706470107</c:v>
                </c:pt>
                <c:pt idx="5382">
                  <c:v>1457709923910</c:v>
                </c:pt>
                <c:pt idx="5383">
                  <c:v>1457713841947</c:v>
                </c:pt>
                <c:pt idx="5384">
                  <c:v>1457717182176</c:v>
                </c:pt>
                <c:pt idx="5385">
                  <c:v>1457720424243</c:v>
                </c:pt>
                <c:pt idx="5386">
                  <c:v>1457723432554</c:v>
                </c:pt>
                <c:pt idx="5387">
                  <c:v>1457726037265</c:v>
                </c:pt>
                <c:pt idx="5388">
                  <c:v>1457729755230</c:v>
                </c:pt>
                <c:pt idx="5389">
                  <c:v>1457733011782</c:v>
                </c:pt>
                <c:pt idx="5390">
                  <c:v>1457736885978</c:v>
                </c:pt>
                <c:pt idx="5391">
                  <c:v>1457739929585</c:v>
                </c:pt>
                <c:pt idx="5392">
                  <c:v>1457743138739</c:v>
                </c:pt>
                <c:pt idx="5393">
                  <c:v>1457747464420</c:v>
                </c:pt>
                <c:pt idx="5394">
                  <c:v>1457750705156</c:v>
                </c:pt>
                <c:pt idx="5395">
                  <c:v>1457753951466</c:v>
                </c:pt>
                <c:pt idx="5396">
                  <c:v>1457756933314</c:v>
                </c:pt>
                <c:pt idx="5397">
                  <c:v>1457759777593</c:v>
                </c:pt>
                <c:pt idx="5398">
                  <c:v>1457763593408</c:v>
                </c:pt>
                <c:pt idx="5399">
                  <c:v>1457766911904</c:v>
                </c:pt>
                <c:pt idx="5400">
                  <c:v>1457770228827</c:v>
                </c:pt>
                <c:pt idx="5401">
                  <c:v>1457773209781</c:v>
                </c:pt>
                <c:pt idx="5402">
                  <c:v>1457776043657</c:v>
                </c:pt>
                <c:pt idx="5403">
                  <c:v>1457779928476</c:v>
                </c:pt>
                <c:pt idx="5404">
                  <c:v>1457783503636</c:v>
                </c:pt>
                <c:pt idx="5405">
                  <c:v>1457786851439</c:v>
                </c:pt>
                <c:pt idx="5406">
                  <c:v>1457790423035</c:v>
                </c:pt>
                <c:pt idx="5407">
                  <c:v>1457793883238</c:v>
                </c:pt>
                <c:pt idx="5408">
                  <c:v>1457797701489</c:v>
                </c:pt>
                <c:pt idx="5409">
                  <c:v>1457800852296</c:v>
                </c:pt>
                <c:pt idx="5410">
                  <c:v>1457804141087</c:v>
                </c:pt>
                <c:pt idx="5411">
                  <c:v>1457807181194</c:v>
                </c:pt>
                <c:pt idx="5412">
                  <c:v>1457809693460</c:v>
                </c:pt>
                <c:pt idx="5413">
                  <c:v>1457813515636</c:v>
                </c:pt>
                <c:pt idx="5414">
                  <c:v>1457816678526</c:v>
                </c:pt>
                <c:pt idx="5415">
                  <c:v>1457819861381</c:v>
                </c:pt>
                <c:pt idx="5416">
                  <c:v>1457822818193</c:v>
                </c:pt>
                <c:pt idx="5417">
                  <c:v>1457825583930</c:v>
                </c:pt>
                <c:pt idx="5418">
                  <c:v>1457829601269</c:v>
                </c:pt>
                <c:pt idx="5419">
                  <c:v>1457841185624</c:v>
                </c:pt>
                <c:pt idx="5420">
                  <c:v>1457844399961</c:v>
                </c:pt>
                <c:pt idx="5421">
                  <c:v>1457847266334</c:v>
                </c:pt>
                <c:pt idx="5422">
                  <c:v>1457849593355</c:v>
                </c:pt>
                <c:pt idx="5423">
                  <c:v>1457853380252</c:v>
                </c:pt>
                <c:pt idx="5424">
                  <c:v>1457856469712</c:v>
                </c:pt>
                <c:pt idx="5425">
                  <c:v>1457860387784</c:v>
                </c:pt>
                <c:pt idx="5426">
                  <c:v>1457864156753</c:v>
                </c:pt>
                <c:pt idx="5427">
                  <c:v>1457866525285</c:v>
                </c:pt>
                <c:pt idx="5428">
                  <c:v>1457872360807</c:v>
                </c:pt>
                <c:pt idx="5429">
                  <c:v>1457875457249</c:v>
                </c:pt>
                <c:pt idx="5430">
                  <c:v>1457878736618</c:v>
                </c:pt>
                <c:pt idx="5431">
                  <c:v>1457881958716</c:v>
                </c:pt>
                <c:pt idx="5432">
                  <c:v>1457884445055</c:v>
                </c:pt>
                <c:pt idx="5433">
                  <c:v>1457888388793</c:v>
                </c:pt>
                <c:pt idx="5434">
                  <c:v>1457891570968</c:v>
                </c:pt>
              </c:numCache>
            </c:numRef>
          </c:xVal>
          <c:yVal>
            <c:numRef>
              <c:f>'Queue Analysis'!$D$2:$D$53787</c:f>
              <c:numCache>
                <c:formatCode>General</c:formatCode>
                <c:ptCount val="53786"/>
                <c:pt idx="0">
                  <c:v>8000</c:v>
                </c:pt>
                <c:pt idx="1">
                  <c:v>8000</c:v>
                </c:pt>
                <c:pt idx="2">
                  <c:v>7930</c:v>
                </c:pt>
                <c:pt idx="3">
                  <c:v>7910</c:v>
                </c:pt>
                <c:pt idx="4">
                  <c:v>7910</c:v>
                </c:pt>
                <c:pt idx="5">
                  <c:v>7910</c:v>
                </c:pt>
                <c:pt idx="6">
                  <c:v>7910</c:v>
                </c:pt>
                <c:pt idx="7">
                  <c:v>7910</c:v>
                </c:pt>
                <c:pt idx="8">
                  <c:v>7910</c:v>
                </c:pt>
                <c:pt idx="9">
                  <c:v>7910</c:v>
                </c:pt>
                <c:pt idx="10">
                  <c:v>7910</c:v>
                </c:pt>
                <c:pt idx="11">
                  <c:v>7910</c:v>
                </c:pt>
                <c:pt idx="12">
                  <c:v>7910</c:v>
                </c:pt>
                <c:pt idx="13">
                  <c:v>7910</c:v>
                </c:pt>
                <c:pt idx="14">
                  <c:v>7910</c:v>
                </c:pt>
                <c:pt idx="15">
                  <c:v>7910</c:v>
                </c:pt>
                <c:pt idx="16">
                  <c:v>7910</c:v>
                </c:pt>
                <c:pt idx="17">
                  <c:v>7910</c:v>
                </c:pt>
                <c:pt idx="18">
                  <c:v>7910</c:v>
                </c:pt>
                <c:pt idx="19">
                  <c:v>7910</c:v>
                </c:pt>
                <c:pt idx="20">
                  <c:v>7910</c:v>
                </c:pt>
                <c:pt idx="21">
                  <c:v>7910</c:v>
                </c:pt>
                <c:pt idx="22">
                  <c:v>7910</c:v>
                </c:pt>
                <c:pt idx="23">
                  <c:v>7910</c:v>
                </c:pt>
                <c:pt idx="24">
                  <c:v>7910</c:v>
                </c:pt>
                <c:pt idx="25">
                  <c:v>7910</c:v>
                </c:pt>
                <c:pt idx="26">
                  <c:v>7910</c:v>
                </c:pt>
                <c:pt idx="27">
                  <c:v>7910</c:v>
                </c:pt>
                <c:pt idx="28">
                  <c:v>7910</c:v>
                </c:pt>
                <c:pt idx="29">
                  <c:v>7910</c:v>
                </c:pt>
                <c:pt idx="30">
                  <c:v>7900</c:v>
                </c:pt>
                <c:pt idx="31">
                  <c:v>7890</c:v>
                </c:pt>
                <c:pt idx="32">
                  <c:v>7890</c:v>
                </c:pt>
                <c:pt idx="33">
                  <c:v>7883</c:v>
                </c:pt>
                <c:pt idx="34">
                  <c:v>7880</c:v>
                </c:pt>
                <c:pt idx="35">
                  <c:v>7880</c:v>
                </c:pt>
                <c:pt idx="36">
                  <c:v>7873</c:v>
                </c:pt>
                <c:pt idx="37">
                  <c:v>7870</c:v>
                </c:pt>
                <c:pt idx="38">
                  <c:v>7870</c:v>
                </c:pt>
                <c:pt idx="39">
                  <c:v>7867</c:v>
                </c:pt>
                <c:pt idx="40">
                  <c:v>7865</c:v>
                </c:pt>
                <c:pt idx="41">
                  <c:v>7863</c:v>
                </c:pt>
                <c:pt idx="42">
                  <c:v>7860</c:v>
                </c:pt>
                <c:pt idx="43">
                  <c:v>7858</c:v>
                </c:pt>
                <c:pt idx="44">
                  <c:v>7858</c:v>
                </c:pt>
                <c:pt idx="45">
                  <c:v>7858</c:v>
                </c:pt>
                <c:pt idx="46">
                  <c:v>7854</c:v>
                </c:pt>
                <c:pt idx="47">
                  <c:v>7853</c:v>
                </c:pt>
                <c:pt idx="48">
                  <c:v>7853</c:v>
                </c:pt>
                <c:pt idx="49">
                  <c:v>7852</c:v>
                </c:pt>
                <c:pt idx="50">
                  <c:v>7850</c:v>
                </c:pt>
                <c:pt idx="51">
                  <c:v>7850</c:v>
                </c:pt>
                <c:pt idx="52">
                  <c:v>7850</c:v>
                </c:pt>
                <c:pt idx="53">
                  <c:v>7850</c:v>
                </c:pt>
                <c:pt idx="54">
                  <c:v>7849</c:v>
                </c:pt>
                <c:pt idx="55">
                  <c:v>7847</c:v>
                </c:pt>
                <c:pt idx="56">
                  <c:v>7846</c:v>
                </c:pt>
                <c:pt idx="57">
                  <c:v>7843</c:v>
                </c:pt>
                <c:pt idx="58">
                  <c:v>7840</c:v>
                </c:pt>
                <c:pt idx="59">
                  <c:v>7840</c:v>
                </c:pt>
                <c:pt idx="60">
                  <c:v>7840</c:v>
                </c:pt>
                <c:pt idx="61">
                  <c:v>7833</c:v>
                </c:pt>
                <c:pt idx="62">
                  <c:v>7830</c:v>
                </c:pt>
                <c:pt idx="63">
                  <c:v>7830</c:v>
                </c:pt>
                <c:pt idx="64">
                  <c:v>7829</c:v>
                </c:pt>
                <c:pt idx="65">
                  <c:v>7822</c:v>
                </c:pt>
                <c:pt idx="66">
                  <c:v>7820</c:v>
                </c:pt>
                <c:pt idx="67">
                  <c:v>7815</c:v>
                </c:pt>
                <c:pt idx="68">
                  <c:v>7811</c:v>
                </c:pt>
                <c:pt idx="69">
                  <c:v>7811</c:v>
                </c:pt>
                <c:pt idx="70">
                  <c:v>7810</c:v>
                </c:pt>
                <c:pt idx="71">
                  <c:v>7810</c:v>
                </c:pt>
                <c:pt idx="72">
                  <c:v>7810</c:v>
                </c:pt>
                <c:pt idx="73">
                  <c:v>7810</c:v>
                </c:pt>
                <c:pt idx="74">
                  <c:v>7808</c:v>
                </c:pt>
                <c:pt idx="75">
                  <c:v>7805</c:v>
                </c:pt>
                <c:pt idx="76">
                  <c:v>7800</c:v>
                </c:pt>
                <c:pt idx="77">
                  <c:v>7771</c:v>
                </c:pt>
                <c:pt idx="78">
                  <c:v>7770</c:v>
                </c:pt>
                <c:pt idx="79">
                  <c:v>7760</c:v>
                </c:pt>
                <c:pt idx="80">
                  <c:v>7760</c:v>
                </c:pt>
                <c:pt idx="81">
                  <c:v>7759</c:v>
                </c:pt>
                <c:pt idx="82">
                  <c:v>7759</c:v>
                </c:pt>
                <c:pt idx="83">
                  <c:v>7753</c:v>
                </c:pt>
                <c:pt idx="84">
                  <c:v>7750</c:v>
                </c:pt>
                <c:pt idx="85">
                  <c:v>7750</c:v>
                </c:pt>
                <c:pt idx="86">
                  <c:v>7750</c:v>
                </c:pt>
                <c:pt idx="87">
                  <c:v>7748</c:v>
                </c:pt>
                <c:pt idx="88">
                  <c:v>7741</c:v>
                </c:pt>
                <c:pt idx="89">
                  <c:v>7740</c:v>
                </c:pt>
                <c:pt idx="90">
                  <c:v>7740</c:v>
                </c:pt>
                <c:pt idx="91">
                  <c:v>7735</c:v>
                </c:pt>
                <c:pt idx="92">
                  <c:v>7730</c:v>
                </c:pt>
                <c:pt idx="93">
                  <c:v>7730</c:v>
                </c:pt>
                <c:pt idx="94">
                  <c:v>7725</c:v>
                </c:pt>
                <c:pt idx="95">
                  <c:v>7720</c:v>
                </c:pt>
                <c:pt idx="96">
                  <c:v>7720</c:v>
                </c:pt>
                <c:pt idx="97">
                  <c:v>7716</c:v>
                </c:pt>
                <c:pt idx="98">
                  <c:v>7712</c:v>
                </c:pt>
                <c:pt idx="99">
                  <c:v>7710</c:v>
                </c:pt>
                <c:pt idx="100">
                  <c:v>7710</c:v>
                </c:pt>
                <c:pt idx="101">
                  <c:v>7708</c:v>
                </c:pt>
                <c:pt idx="102">
                  <c:v>7703</c:v>
                </c:pt>
                <c:pt idx="103">
                  <c:v>7700</c:v>
                </c:pt>
                <c:pt idx="104">
                  <c:v>7697</c:v>
                </c:pt>
                <c:pt idx="105">
                  <c:v>7693</c:v>
                </c:pt>
                <c:pt idx="106">
                  <c:v>7690</c:v>
                </c:pt>
                <c:pt idx="107">
                  <c:v>7690</c:v>
                </c:pt>
                <c:pt idx="108">
                  <c:v>7690</c:v>
                </c:pt>
                <c:pt idx="109">
                  <c:v>7690</c:v>
                </c:pt>
                <c:pt idx="110">
                  <c:v>7690</c:v>
                </c:pt>
                <c:pt idx="111">
                  <c:v>7690</c:v>
                </c:pt>
                <c:pt idx="112">
                  <c:v>7690</c:v>
                </c:pt>
                <c:pt idx="113">
                  <c:v>7690</c:v>
                </c:pt>
                <c:pt idx="114">
                  <c:v>7690</c:v>
                </c:pt>
                <c:pt idx="115">
                  <c:v>7690</c:v>
                </c:pt>
                <c:pt idx="116">
                  <c:v>7690</c:v>
                </c:pt>
                <c:pt idx="117">
                  <c:v>7690</c:v>
                </c:pt>
                <c:pt idx="118">
                  <c:v>7690</c:v>
                </c:pt>
                <c:pt idx="119">
                  <c:v>7690</c:v>
                </c:pt>
                <c:pt idx="120">
                  <c:v>7690</c:v>
                </c:pt>
                <c:pt idx="121">
                  <c:v>7690</c:v>
                </c:pt>
                <c:pt idx="122">
                  <c:v>7690</c:v>
                </c:pt>
                <c:pt idx="123">
                  <c:v>7690</c:v>
                </c:pt>
                <c:pt idx="124">
                  <c:v>7690</c:v>
                </c:pt>
                <c:pt idx="125">
                  <c:v>7690</c:v>
                </c:pt>
                <c:pt idx="126">
                  <c:v>7690</c:v>
                </c:pt>
                <c:pt idx="127">
                  <c:v>7690</c:v>
                </c:pt>
                <c:pt idx="128">
                  <c:v>7690</c:v>
                </c:pt>
                <c:pt idx="129">
                  <c:v>7690</c:v>
                </c:pt>
                <c:pt idx="130">
                  <c:v>7690</c:v>
                </c:pt>
                <c:pt idx="131">
                  <c:v>7690</c:v>
                </c:pt>
                <c:pt idx="132">
                  <c:v>7690</c:v>
                </c:pt>
                <c:pt idx="133">
                  <c:v>7690</c:v>
                </c:pt>
                <c:pt idx="134">
                  <c:v>7690</c:v>
                </c:pt>
                <c:pt idx="135">
                  <c:v>7690</c:v>
                </c:pt>
                <c:pt idx="136">
                  <c:v>7690</c:v>
                </c:pt>
                <c:pt idx="137">
                  <c:v>7690</c:v>
                </c:pt>
                <c:pt idx="138">
                  <c:v>7690</c:v>
                </c:pt>
                <c:pt idx="139">
                  <c:v>7680</c:v>
                </c:pt>
                <c:pt idx="140">
                  <c:v>7680</c:v>
                </c:pt>
                <c:pt idx="141">
                  <c:v>7670</c:v>
                </c:pt>
                <c:pt idx="142">
                  <c:v>7665</c:v>
                </c:pt>
                <c:pt idx="143">
                  <c:v>7661</c:v>
                </c:pt>
                <c:pt idx="144">
                  <c:v>7660</c:v>
                </c:pt>
                <c:pt idx="145">
                  <c:v>7659</c:v>
                </c:pt>
                <c:pt idx="146">
                  <c:v>7652</c:v>
                </c:pt>
                <c:pt idx="147">
                  <c:v>7650</c:v>
                </c:pt>
                <c:pt idx="148">
                  <c:v>7644</c:v>
                </c:pt>
                <c:pt idx="149">
                  <c:v>7640</c:v>
                </c:pt>
                <c:pt idx="150">
                  <c:v>7640</c:v>
                </c:pt>
                <c:pt idx="151">
                  <c:v>7637</c:v>
                </c:pt>
                <c:pt idx="152">
                  <c:v>7633</c:v>
                </c:pt>
                <c:pt idx="153">
                  <c:v>7632</c:v>
                </c:pt>
                <c:pt idx="154">
                  <c:v>7630</c:v>
                </c:pt>
                <c:pt idx="155">
                  <c:v>7630</c:v>
                </c:pt>
                <c:pt idx="156">
                  <c:v>7630</c:v>
                </c:pt>
                <c:pt idx="157">
                  <c:v>7629</c:v>
                </c:pt>
                <c:pt idx="158">
                  <c:v>7624</c:v>
                </c:pt>
                <c:pt idx="159">
                  <c:v>7621</c:v>
                </c:pt>
                <c:pt idx="160">
                  <c:v>7620</c:v>
                </c:pt>
                <c:pt idx="161">
                  <c:v>7620</c:v>
                </c:pt>
                <c:pt idx="162">
                  <c:v>7619</c:v>
                </c:pt>
                <c:pt idx="163">
                  <c:v>7616</c:v>
                </c:pt>
                <c:pt idx="164">
                  <c:v>7613</c:v>
                </c:pt>
                <c:pt idx="165">
                  <c:v>7610</c:v>
                </c:pt>
                <c:pt idx="166">
                  <c:v>7607</c:v>
                </c:pt>
                <c:pt idx="167">
                  <c:v>7605</c:v>
                </c:pt>
                <c:pt idx="168">
                  <c:v>7603</c:v>
                </c:pt>
                <c:pt idx="169">
                  <c:v>7603</c:v>
                </c:pt>
                <c:pt idx="170">
                  <c:v>7600</c:v>
                </c:pt>
                <c:pt idx="171">
                  <c:v>7600</c:v>
                </c:pt>
                <c:pt idx="172">
                  <c:v>7600</c:v>
                </c:pt>
                <c:pt idx="173">
                  <c:v>7600</c:v>
                </c:pt>
                <c:pt idx="174">
                  <c:v>7597</c:v>
                </c:pt>
                <c:pt idx="175">
                  <c:v>7596</c:v>
                </c:pt>
                <c:pt idx="176">
                  <c:v>7592</c:v>
                </c:pt>
                <c:pt idx="177">
                  <c:v>7590</c:v>
                </c:pt>
                <c:pt idx="178">
                  <c:v>7590</c:v>
                </c:pt>
                <c:pt idx="179">
                  <c:v>7590</c:v>
                </c:pt>
                <c:pt idx="180">
                  <c:v>7585</c:v>
                </c:pt>
                <c:pt idx="181">
                  <c:v>7583</c:v>
                </c:pt>
                <c:pt idx="182">
                  <c:v>7581</c:v>
                </c:pt>
                <c:pt idx="183">
                  <c:v>7580</c:v>
                </c:pt>
                <c:pt idx="184">
                  <c:v>7580</c:v>
                </c:pt>
                <c:pt idx="185">
                  <c:v>7576</c:v>
                </c:pt>
                <c:pt idx="186">
                  <c:v>7570</c:v>
                </c:pt>
                <c:pt idx="187">
                  <c:v>7570</c:v>
                </c:pt>
                <c:pt idx="188">
                  <c:v>7565</c:v>
                </c:pt>
                <c:pt idx="189">
                  <c:v>7562</c:v>
                </c:pt>
                <c:pt idx="190">
                  <c:v>7560</c:v>
                </c:pt>
                <c:pt idx="191">
                  <c:v>7558</c:v>
                </c:pt>
                <c:pt idx="192">
                  <c:v>7558</c:v>
                </c:pt>
                <c:pt idx="193">
                  <c:v>7552</c:v>
                </c:pt>
                <c:pt idx="194">
                  <c:v>7550</c:v>
                </c:pt>
                <c:pt idx="195">
                  <c:v>7550</c:v>
                </c:pt>
                <c:pt idx="196">
                  <c:v>7550</c:v>
                </c:pt>
                <c:pt idx="197">
                  <c:v>7550</c:v>
                </c:pt>
                <c:pt idx="198">
                  <c:v>7550</c:v>
                </c:pt>
                <c:pt idx="199">
                  <c:v>7550</c:v>
                </c:pt>
                <c:pt idx="200">
                  <c:v>7550</c:v>
                </c:pt>
                <c:pt idx="201">
                  <c:v>7540</c:v>
                </c:pt>
                <c:pt idx="202">
                  <c:v>7540</c:v>
                </c:pt>
                <c:pt idx="203">
                  <c:v>7540</c:v>
                </c:pt>
                <c:pt idx="204">
                  <c:v>7537</c:v>
                </c:pt>
                <c:pt idx="205">
                  <c:v>7533</c:v>
                </c:pt>
                <c:pt idx="206">
                  <c:v>7530</c:v>
                </c:pt>
                <c:pt idx="207">
                  <c:v>7530</c:v>
                </c:pt>
                <c:pt idx="208">
                  <c:v>7525</c:v>
                </c:pt>
                <c:pt idx="209">
                  <c:v>7521</c:v>
                </c:pt>
                <c:pt idx="210">
                  <c:v>7520</c:v>
                </c:pt>
                <c:pt idx="211">
                  <c:v>7520</c:v>
                </c:pt>
                <c:pt idx="212">
                  <c:v>7518</c:v>
                </c:pt>
                <c:pt idx="213">
                  <c:v>7515</c:v>
                </c:pt>
                <c:pt idx="214">
                  <c:v>7512</c:v>
                </c:pt>
                <c:pt idx="215">
                  <c:v>7510</c:v>
                </c:pt>
                <c:pt idx="216">
                  <c:v>7510</c:v>
                </c:pt>
                <c:pt idx="217">
                  <c:v>7510</c:v>
                </c:pt>
                <c:pt idx="218">
                  <c:v>7506</c:v>
                </c:pt>
                <c:pt idx="219">
                  <c:v>7502</c:v>
                </c:pt>
                <c:pt idx="220">
                  <c:v>7500</c:v>
                </c:pt>
                <c:pt idx="221">
                  <c:v>7500</c:v>
                </c:pt>
                <c:pt idx="222">
                  <c:v>7498</c:v>
                </c:pt>
                <c:pt idx="223">
                  <c:v>7497</c:v>
                </c:pt>
                <c:pt idx="224">
                  <c:v>7495</c:v>
                </c:pt>
                <c:pt idx="225">
                  <c:v>7491</c:v>
                </c:pt>
                <c:pt idx="226">
                  <c:v>7490</c:v>
                </c:pt>
                <c:pt idx="227">
                  <c:v>7488</c:v>
                </c:pt>
                <c:pt idx="228">
                  <c:v>7486</c:v>
                </c:pt>
                <c:pt idx="229">
                  <c:v>7484</c:v>
                </c:pt>
                <c:pt idx="230">
                  <c:v>7482</c:v>
                </c:pt>
                <c:pt idx="231">
                  <c:v>7481</c:v>
                </c:pt>
                <c:pt idx="232">
                  <c:v>7480</c:v>
                </c:pt>
                <c:pt idx="233">
                  <c:v>7480</c:v>
                </c:pt>
                <c:pt idx="234">
                  <c:v>7478</c:v>
                </c:pt>
                <c:pt idx="235">
                  <c:v>7476</c:v>
                </c:pt>
                <c:pt idx="236">
                  <c:v>7473</c:v>
                </c:pt>
                <c:pt idx="237">
                  <c:v>7470</c:v>
                </c:pt>
                <c:pt idx="238">
                  <c:v>7470</c:v>
                </c:pt>
                <c:pt idx="239">
                  <c:v>7468</c:v>
                </c:pt>
                <c:pt idx="240">
                  <c:v>7465</c:v>
                </c:pt>
                <c:pt idx="241">
                  <c:v>7463</c:v>
                </c:pt>
                <c:pt idx="242">
                  <c:v>7460</c:v>
                </c:pt>
                <c:pt idx="243">
                  <c:v>7460</c:v>
                </c:pt>
                <c:pt idx="244">
                  <c:v>7456</c:v>
                </c:pt>
                <c:pt idx="245">
                  <c:v>7453</c:v>
                </c:pt>
                <c:pt idx="246">
                  <c:v>7450</c:v>
                </c:pt>
                <c:pt idx="247">
                  <c:v>7450</c:v>
                </c:pt>
                <c:pt idx="248">
                  <c:v>7445</c:v>
                </c:pt>
                <c:pt idx="249">
                  <c:v>7443</c:v>
                </c:pt>
                <c:pt idx="250">
                  <c:v>7440</c:v>
                </c:pt>
                <c:pt idx="251">
                  <c:v>7440</c:v>
                </c:pt>
                <c:pt idx="252">
                  <c:v>7434</c:v>
                </c:pt>
                <c:pt idx="253">
                  <c:v>7432</c:v>
                </c:pt>
                <c:pt idx="254">
                  <c:v>7430</c:v>
                </c:pt>
                <c:pt idx="255">
                  <c:v>7424</c:v>
                </c:pt>
                <c:pt idx="256">
                  <c:v>7420</c:v>
                </c:pt>
                <c:pt idx="257">
                  <c:v>7410</c:v>
                </c:pt>
                <c:pt idx="258">
                  <c:v>7410</c:v>
                </c:pt>
                <c:pt idx="259">
                  <c:v>7410</c:v>
                </c:pt>
                <c:pt idx="260">
                  <c:v>7410</c:v>
                </c:pt>
                <c:pt idx="261">
                  <c:v>7410</c:v>
                </c:pt>
                <c:pt idx="262">
                  <c:v>7410</c:v>
                </c:pt>
                <c:pt idx="263">
                  <c:v>7410</c:v>
                </c:pt>
                <c:pt idx="264">
                  <c:v>7410</c:v>
                </c:pt>
                <c:pt idx="265">
                  <c:v>7410</c:v>
                </c:pt>
                <c:pt idx="266">
                  <c:v>7410</c:v>
                </c:pt>
                <c:pt idx="267">
                  <c:v>7410</c:v>
                </c:pt>
                <c:pt idx="268">
                  <c:v>7410</c:v>
                </c:pt>
                <c:pt idx="269">
                  <c:v>7410</c:v>
                </c:pt>
                <c:pt idx="270">
                  <c:v>7410</c:v>
                </c:pt>
                <c:pt idx="271">
                  <c:v>7410</c:v>
                </c:pt>
                <c:pt idx="272">
                  <c:v>7410</c:v>
                </c:pt>
                <c:pt idx="273">
                  <c:v>7410</c:v>
                </c:pt>
                <c:pt idx="274">
                  <c:v>7410</c:v>
                </c:pt>
                <c:pt idx="275">
                  <c:v>7410</c:v>
                </c:pt>
                <c:pt idx="276">
                  <c:v>7410</c:v>
                </c:pt>
                <c:pt idx="277">
                  <c:v>7410</c:v>
                </c:pt>
                <c:pt idx="278">
                  <c:v>7410</c:v>
                </c:pt>
                <c:pt idx="279">
                  <c:v>7410</c:v>
                </c:pt>
                <c:pt idx="280">
                  <c:v>7410</c:v>
                </c:pt>
                <c:pt idx="281">
                  <c:v>7410</c:v>
                </c:pt>
                <c:pt idx="282">
                  <c:v>7410</c:v>
                </c:pt>
                <c:pt idx="283">
                  <c:v>7410</c:v>
                </c:pt>
                <c:pt idx="284">
                  <c:v>7403</c:v>
                </c:pt>
                <c:pt idx="285">
                  <c:v>7400</c:v>
                </c:pt>
                <c:pt idx="286">
                  <c:v>7399</c:v>
                </c:pt>
                <c:pt idx="287">
                  <c:v>7394</c:v>
                </c:pt>
                <c:pt idx="288">
                  <c:v>7390</c:v>
                </c:pt>
                <c:pt idx="289">
                  <c:v>7387</c:v>
                </c:pt>
                <c:pt idx="290">
                  <c:v>7386</c:v>
                </c:pt>
                <c:pt idx="291">
                  <c:v>7380</c:v>
                </c:pt>
                <c:pt idx="292">
                  <c:v>7380</c:v>
                </c:pt>
                <c:pt idx="293">
                  <c:v>7379</c:v>
                </c:pt>
                <c:pt idx="294">
                  <c:v>7378</c:v>
                </c:pt>
                <c:pt idx="295">
                  <c:v>7376</c:v>
                </c:pt>
                <c:pt idx="296">
                  <c:v>7375</c:v>
                </c:pt>
                <c:pt idx="297">
                  <c:v>7374</c:v>
                </c:pt>
                <c:pt idx="298">
                  <c:v>7370</c:v>
                </c:pt>
                <c:pt idx="299">
                  <c:v>7370</c:v>
                </c:pt>
                <c:pt idx="300">
                  <c:v>7365</c:v>
                </c:pt>
                <c:pt idx="301">
                  <c:v>7364</c:v>
                </c:pt>
                <c:pt idx="302">
                  <c:v>7361</c:v>
                </c:pt>
                <c:pt idx="303">
                  <c:v>7360</c:v>
                </c:pt>
                <c:pt idx="304">
                  <c:v>7359</c:v>
                </c:pt>
                <c:pt idx="305">
                  <c:v>7356</c:v>
                </c:pt>
                <c:pt idx="306">
                  <c:v>7354</c:v>
                </c:pt>
                <c:pt idx="307">
                  <c:v>7352</c:v>
                </c:pt>
                <c:pt idx="308">
                  <c:v>7350</c:v>
                </c:pt>
                <c:pt idx="309">
                  <c:v>7347</c:v>
                </c:pt>
                <c:pt idx="310">
                  <c:v>7345</c:v>
                </c:pt>
                <c:pt idx="311">
                  <c:v>7343</c:v>
                </c:pt>
                <c:pt idx="312">
                  <c:v>7341</c:v>
                </c:pt>
                <c:pt idx="313">
                  <c:v>7340</c:v>
                </c:pt>
                <c:pt idx="314">
                  <c:v>7338</c:v>
                </c:pt>
                <c:pt idx="315">
                  <c:v>7337</c:v>
                </c:pt>
                <c:pt idx="316">
                  <c:v>7335</c:v>
                </c:pt>
                <c:pt idx="317">
                  <c:v>7334</c:v>
                </c:pt>
                <c:pt idx="318">
                  <c:v>7332</c:v>
                </c:pt>
                <c:pt idx="319">
                  <c:v>7330</c:v>
                </c:pt>
                <c:pt idx="320">
                  <c:v>7327</c:v>
                </c:pt>
                <c:pt idx="321">
                  <c:v>7323</c:v>
                </c:pt>
                <c:pt idx="322">
                  <c:v>7322</c:v>
                </c:pt>
                <c:pt idx="323">
                  <c:v>7320</c:v>
                </c:pt>
                <c:pt idx="324">
                  <c:v>7319</c:v>
                </c:pt>
                <c:pt idx="325">
                  <c:v>7318</c:v>
                </c:pt>
                <c:pt idx="326">
                  <c:v>7316</c:v>
                </c:pt>
                <c:pt idx="327">
                  <c:v>7313</c:v>
                </c:pt>
                <c:pt idx="328">
                  <c:v>7310</c:v>
                </c:pt>
                <c:pt idx="329">
                  <c:v>7308</c:v>
                </c:pt>
                <c:pt idx="330">
                  <c:v>7304</c:v>
                </c:pt>
                <c:pt idx="331">
                  <c:v>7303</c:v>
                </c:pt>
                <c:pt idx="332">
                  <c:v>7300</c:v>
                </c:pt>
                <c:pt idx="333">
                  <c:v>7300</c:v>
                </c:pt>
                <c:pt idx="334">
                  <c:v>7298</c:v>
                </c:pt>
                <c:pt idx="335">
                  <c:v>7293</c:v>
                </c:pt>
                <c:pt idx="336">
                  <c:v>7291</c:v>
                </c:pt>
                <c:pt idx="337">
                  <c:v>7290</c:v>
                </c:pt>
                <c:pt idx="338">
                  <c:v>7290</c:v>
                </c:pt>
                <c:pt idx="339">
                  <c:v>7290</c:v>
                </c:pt>
                <c:pt idx="340">
                  <c:v>7281</c:v>
                </c:pt>
                <c:pt idx="341">
                  <c:v>7280</c:v>
                </c:pt>
                <c:pt idx="342">
                  <c:v>7273</c:v>
                </c:pt>
                <c:pt idx="343">
                  <c:v>7270</c:v>
                </c:pt>
                <c:pt idx="344">
                  <c:v>7265</c:v>
                </c:pt>
                <c:pt idx="345">
                  <c:v>7265</c:v>
                </c:pt>
                <c:pt idx="346">
                  <c:v>7260</c:v>
                </c:pt>
                <c:pt idx="347">
                  <c:v>7258</c:v>
                </c:pt>
                <c:pt idx="348">
                  <c:v>7251</c:v>
                </c:pt>
                <c:pt idx="349">
                  <c:v>7250</c:v>
                </c:pt>
                <c:pt idx="350">
                  <c:v>7250</c:v>
                </c:pt>
                <c:pt idx="351">
                  <c:v>7242</c:v>
                </c:pt>
                <c:pt idx="352">
                  <c:v>7240</c:v>
                </c:pt>
                <c:pt idx="353">
                  <c:v>7240</c:v>
                </c:pt>
                <c:pt idx="354">
                  <c:v>7230</c:v>
                </c:pt>
                <c:pt idx="355">
                  <c:v>7230</c:v>
                </c:pt>
                <c:pt idx="356">
                  <c:v>7221</c:v>
                </c:pt>
                <c:pt idx="357">
                  <c:v>7220</c:v>
                </c:pt>
                <c:pt idx="358">
                  <c:v>7220</c:v>
                </c:pt>
                <c:pt idx="359">
                  <c:v>7220</c:v>
                </c:pt>
                <c:pt idx="360">
                  <c:v>7220</c:v>
                </c:pt>
                <c:pt idx="361">
                  <c:v>7220</c:v>
                </c:pt>
                <c:pt idx="362">
                  <c:v>7211</c:v>
                </c:pt>
                <c:pt idx="363">
                  <c:v>7210</c:v>
                </c:pt>
                <c:pt idx="364">
                  <c:v>7207</c:v>
                </c:pt>
                <c:pt idx="365">
                  <c:v>7204</c:v>
                </c:pt>
                <c:pt idx="366">
                  <c:v>7200</c:v>
                </c:pt>
                <c:pt idx="367">
                  <c:v>7200</c:v>
                </c:pt>
                <c:pt idx="368">
                  <c:v>7194</c:v>
                </c:pt>
                <c:pt idx="369">
                  <c:v>7192</c:v>
                </c:pt>
                <c:pt idx="370">
                  <c:v>7191</c:v>
                </c:pt>
                <c:pt idx="371">
                  <c:v>7190</c:v>
                </c:pt>
                <c:pt idx="372">
                  <c:v>7187</c:v>
                </c:pt>
                <c:pt idx="373">
                  <c:v>7183</c:v>
                </c:pt>
                <c:pt idx="374">
                  <c:v>7182</c:v>
                </c:pt>
                <c:pt idx="375">
                  <c:v>7180</c:v>
                </c:pt>
                <c:pt idx="376">
                  <c:v>7170</c:v>
                </c:pt>
                <c:pt idx="377">
                  <c:v>7164</c:v>
                </c:pt>
                <c:pt idx="378">
                  <c:v>7160</c:v>
                </c:pt>
                <c:pt idx="379">
                  <c:v>7158</c:v>
                </c:pt>
                <c:pt idx="380">
                  <c:v>7153</c:v>
                </c:pt>
                <c:pt idx="381">
                  <c:v>7151</c:v>
                </c:pt>
                <c:pt idx="382">
                  <c:v>7150</c:v>
                </c:pt>
                <c:pt idx="383">
                  <c:v>7148</c:v>
                </c:pt>
                <c:pt idx="384">
                  <c:v>7142</c:v>
                </c:pt>
                <c:pt idx="385">
                  <c:v>7140</c:v>
                </c:pt>
                <c:pt idx="386">
                  <c:v>7139</c:v>
                </c:pt>
                <c:pt idx="387">
                  <c:v>7137</c:v>
                </c:pt>
                <c:pt idx="388">
                  <c:v>7135</c:v>
                </c:pt>
                <c:pt idx="389">
                  <c:v>7131</c:v>
                </c:pt>
                <c:pt idx="390">
                  <c:v>7130</c:v>
                </c:pt>
                <c:pt idx="391">
                  <c:v>7130</c:v>
                </c:pt>
                <c:pt idx="392">
                  <c:v>7126</c:v>
                </c:pt>
                <c:pt idx="393">
                  <c:v>7126</c:v>
                </c:pt>
                <c:pt idx="394">
                  <c:v>7121</c:v>
                </c:pt>
                <c:pt idx="395">
                  <c:v>7120</c:v>
                </c:pt>
                <c:pt idx="396">
                  <c:v>7119</c:v>
                </c:pt>
                <c:pt idx="397">
                  <c:v>7117</c:v>
                </c:pt>
                <c:pt idx="398">
                  <c:v>7114</c:v>
                </c:pt>
                <c:pt idx="399">
                  <c:v>7110</c:v>
                </c:pt>
                <c:pt idx="400">
                  <c:v>7110</c:v>
                </c:pt>
                <c:pt idx="401">
                  <c:v>7107</c:v>
                </c:pt>
                <c:pt idx="402">
                  <c:v>7107</c:v>
                </c:pt>
                <c:pt idx="403">
                  <c:v>7103</c:v>
                </c:pt>
                <c:pt idx="404">
                  <c:v>7100</c:v>
                </c:pt>
                <c:pt idx="405">
                  <c:v>7099</c:v>
                </c:pt>
                <c:pt idx="406">
                  <c:v>7099</c:v>
                </c:pt>
                <c:pt idx="407">
                  <c:v>7096</c:v>
                </c:pt>
                <c:pt idx="408">
                  <c:v>7094</c:v>
                </c:pt>
                <c:pt idx="409">
                  <c:v>7090</c:v>
                </c:pt>
                <c:pt idx="410">
                  <c:v>7090</c:v>
                </c:pt>
                <c:pt idx="411">
                  <c:v>7086</c:v>
                </c:pt>
                <c:pt idx="412">
                  <c:v>7083</c:v>
                </c:pt>
                <c:pt idx="413">
                  <c:v>7080</c:v>
                </c:pt>
                <c:pt idx="414">
                  <c:v>7080</c:v>
                </c:pt>
                <c:pt idx="415">
                  <c:v>7078</c:v>
                </c:pt>
                <c:pt idx="416">
                  <c:v>7074</c:v>
                </c:pt>
                <c:pt idx="417">
                  <c:v>7073</c:v>
                </c:pt>
                <c:pt idx="418">
                  <c:v>7070</c:v>
                </c:pt>
                <c:pt idx="419">
                  <c:v>7070</c:v>
                </c:pt>
                <c:pt idx="420">
                  <c:v>7063</c:v>
                </c:pt>
                <c:pt idx="421">
                  <c:v>7060</c:v>
                </c:pt>
                <c:pt idx="422">
                  <c:v>7060</c:v>
                </c:pt>
                <c:pt idx="423">
                  <c:v>7053</c:v>
                </c:pt>
                <c:pt idx="424">
                  <c:v>7050</c:v>
                </c:pt>
                <c:pt idx="425">
                  <c:v>7050</c:v>
                </c:pt>
                <c:pt idx="426">
                  <c:v>7050</c:v>
                </c:pt>
                <c:pt idx="427">
                  <c:v>7040</c:v>
                </c:pt>
                <c:pt idx="428">
                  <c:v>7040</c:v>
                </c:pt>
                <c:pt idx="429">
                  <c:v>7037</c:v>
                </c:pt>
                <c:pt idx="430">
                  <c:v>7031</c:v>
                </c:pt>
                <c:pt idx="431">
                  <c:v>7030</c:v>
                </c:pt>
                <c:pt idx="432">
                  <c:v>7028</c:v>
                </c:pt>
                <c:pt idx="433">
                  <c:v>7020</c:v>
                </c:pt>
                <c:pt idx="434">
                  <c:v>7020</c:v>
                </c:pt>
                <c:pt idx="435">
                  <c:v>7010</c:v>
                </c:pt>
                <c:pt idx="436">
                  <c:v>7010</c:v>
                </c:pt>
                <c:pt idx="437">
                  <c:v>7010</c:v>
                </c:pt>
                <c:pt idx="438">
                  <c:v>7010</c:v>
                </c:pt>
                <c:pt idx="439">
                  <c:v>7010</c:v>
                </c:pt>
                <c:pt idx="440">
                  <c:v>7010</c:v>
                </c:pt>
                <c:pt idx="441">
                  <c:v>7010</c:v>
                </c:pt>
                <c:pt idx="442">
                  <c:v>7010</c:v>
                </c:pt>
                <c:pt idx="443">
                  <c:v>7010</c:v>
                </c:pt>
                <c:pt idx="444">
                  <c:v>7010</c:v>
                </c:pt>
                <c:pt idx="445">
                  <c:v>7010</c:v>
                </c:pt>
                <c:pt idx="446">
                  <c:v>7010</c:v>
                </c:pt>
                <c:pt idx="447">
                  <c:v>7010</c:v>
                </c:pt>
                <c:pt idx="448">
                  <c:v>7010</c:v>
                </c:pt>
                <c:pt idx="449">
                  <c:v>7010</c:v>
                </c:pt>
                <c:pt idx="450">
                  <c:v>7010</c:v>
                </c:pt>
                <c:pt idx="451">
                  <c:v>7010</c:v>
                </c:pt>
                <c:pt idx="452">
                  <c:v>7010</c:v>
                </c:pt>
                <c:pt idx="453">
                  <c:v>7010</c:v>
                </c:pt>
                <c:pt idx="454">
                  <c:v>7010</c:v>
                </c:pt>
                <c:pt idx="455">
                  <c:v>7010</c:v>
                </c:pt>
                <c:pt idx="456">
                  <c:v>7010</c:v>
                </c:pt>
                <c:pt idx="457">
                  <c:v>7010</c:v>
                </c:pt>
                <c:pt idx="458">
                  <c:v>7010</c:v>
                </c:pt>
                <c:pt idx="459">
                  <c:v>7010</c:v>
                </c:pt>
                <c:pt idx="460">
                  <c:v>7010</c:v>
                </c:pt>
                <c:pt idx="461">
                  <c:v>7010</c:v>
                </c:pt>
                <c:pt idx="462">
                  <c:v>7010</c:v>
                </c:pt>
                <c:pt idx="463">
                  <c:v>7010</c:v>
                </c:pt>
                <c:pt idx="464">
                  <c:v>7010</c:v>
                </c:pt>
                <c:pt idx="465">
                  <c:v>7010</c:v>
                </c:pt>
                <c:pt idx="466">
                  <c:v>7010</c:v>
                </c:pt>
                <c:pt idx="467">
                  <c:v>7010</c:v>
                </c:pt>
                <c:pt idx="468">
                  <c:v>7010</c:v>
                </c:pt>
                <c:pt idx="469">
                  <c:v>7010</c:v>
                </c:pt>
                <c:pt idx="470">
                  <c:v>7010</c:v>
                </c:pt>
                <c:pt idx="471">
                  <c:v>7010</c:v>
                </c:pt>
                <c:pt idx="472">
                  <c:v>7010</c:v>
                </c:pt>
                <c:pt idx="473">
                  <c:v>7010</c:v>
                </c:pt>
                <c:pt idx="474">
                  <c:v>7010</c:v>
                </c:pt>
                <c:pt idx="475">
                  <c:v>7010</c:v>
                </c:pt>
                <c:pt idx="476">
                  <c:v>7010</c:v>
                </c:pt>
                <c:pt idx="477">
                  <c:v>7010</c:v>
                </c:pt>
                <c:pt idx="478">
                  <c:v>7010</c:v>
                </c:pt>
                <c:pt idx="479">
                  <c:v>7010</c:v>
                </c:pt>
                <c:pt idx="480">
                  <c:v>7010</c:v>
                </c:pt>
                <c:pt idx="481">
                  <c:v>7010</c:v>
                </c:pt>
                <c:pt idx="482">
                  <c:v>7010</c:v>
                </c:pt>
                <c:pt idx="483">
                  <c:v>7010</c:v>
                </c:pt>
                <c:pt idx="484">
                  <c:v>7010</c:v>
                </c:pt>
                <c:pt idx="485">
                  <c:v>7010</c:v>
                </c:pt>
                <c:pt idx="486">
                  <c:v>7010</c:v>
                </c:pt>
                <c:pt idx="487">
                  <c:v>7010</c:v>
                </c:pt>
                <c:pt idx="488">
                  <c:v>7010</c:v>
                </c:pt>
                <c:pt idx="489">
                  <c:v>7010</c:v>
                </c:pt>
                <c:pt idx="490">
                  <c:v>7010</c:v>
                </c:pt>
                <c:pt idx="491">
                  <c:v>7010</c:v>
                </c:pt>
                <c:pt idx="492">
                  <c:v>7010</c:v>
                </c:pt>
                <c:pt idx="493">
                  <c:v>7010</c:v>
                </c:pt>
                <c:pt idx="494">
                  <c:v>7010</c:v>
                </c:pt>
                <c:pt idx="495">
                  <c:v>7010</c:v>
                </c:pt>
                <c:pt idx="496">
                  <c:v>7010</c:v>
                </c:pt>
                <c:pt idx="497">
                  <c:v>7010</c:v>
                </c:pt>
                <c:pt idx="498">
                  <c:v>7010</c:v>
                </c:pt>
                <c:pt idx="499">
                  <c:v>7010</c:v>
                </c:pt>
                <c:pt idx="500">
                  <c:v>7010</c:v>
                </c:pt>
                <c:pt idx="501">
                  <c:v>7010</c:v>
                </c:pt>
                <c:pt idx="502">
                  <c:v>7010</c:v>
                </c:pt>
                <c:pt idx="503">
                  <c:v>7010</c:v>
                </c:pt>
                <c:pt idx="504">
                  <c:v>7010</c:v>
                </c:pt>
                <c:pt idx="505">
                  <c:v>7010</c:v>
                </c:pt>
                <c:pt idx="506">
                  <c:v>7010</c:v>
                </c:pt>
                <c:pt idx="507">
                  <c:v>7010</c:v>
                </c:pt>
                <c:pt idx="508">
                  <c:v>7010</c:v>
                </c:pt>
                <c:pt idx="509">
                  <c:v>7010</c:v>
                </c:pt>
                <c:pt idx="510">
                  <c:v>7010</c:v>
                </c:pt>
                <c:pt idx="511">
                  <c:v>7010</c:v>
                </c:pt>
                <c:pt idx="512">
                  <c:v>7010</c:v>
                </c:pt>
                <c:pt idx="513">
                  <c:v>7010</c:v>
                </c:pt>
                <c:pt idx="514">
                  <c:v>7010</c:v>
                </c:pt>
                <c:pt idx="515">
                  <c:v>7010</c:v>
                </c:pt>
                <c:pt idx="516">
                  <c:v>7010</c:v>
                </c:pt>
                <c:pt idx="517">
                  <c:v>7010</c:v>
                </c:pt>
                <c:pt idx="518">
                  <c:v>7010</c:v>
                </c:pt>
                <c:pt idx="519">
                  <c:v>7010</c:v>
                </c:pt>
                <c:pt idx="520">
                  <c:v>7010</c:v>
                </c:pt>
                <c:pt idx="521">
                  <c:v>7010</c:v>
                </c:pt>
                <c:pt idx="522">
                  <c:v>7010</c:v>
                </c:pt>
                <c:pt idx="523">
                  <c:v>7010</c:v>
                </c:pt>
                <c:pt idx="524">
                  <c:v>7010</c:v>
                </c:pt>
                <c:pt idx="525">
                  <c:v>7010</c:v>
                </c:pt>
                <c:pt idx="526">
                  <c:v>7010</c:v>
                </c:pt>
                <c:pt idx="527">
                  <c:v>7010</c:v>
                </c:pt>
                <c:pt idx="528">
                  <c:v>7010</c:v>
                </c:pt>
                <c:pt idx="529">
                  <c:v>7010</c:v>
                </c:pt>
                <c:pt idx="530">
                  <c:v>7010</c:v>
                </c:pt>
                <c:pt idx="531">
                  <c:v>7010</c:v>
                </c:pt>
                <c:pt idx="532">
                  <c:v>7010</c:v>
                </c:pt>
                <c:pt idx="533">
                  <c:v>7010</c:v>
                </c:pt>
                <c:pt idx="534">
                  <c:v>7010</c:v>
                </c:pt>
                <c:pt idx="535">
                  <c:v>7010</c:v>
                </c:pt>
                <c:pt idx="536">
                  <c:v>7010</c:v>
                </c:pt>
                <c:pt idx="537">
                  <c:v>7010</c:v>
                </c:pt>
                <c:pt idx="538">
                  <c:v>7010</c:v>
                </c:pt>
                <c:pt idx="539">
                  <c:v>7010</c:v>
                </c:pt>
                <c:pt idx="540">
                  <c:v>7010</c:v>
                </c:pt>
                <c:pt idx="541">
                  <c:v>7010</c:v>
                </c:pt>
                <c:pt idx="542">
                  <c:v>7010</c:v>
                </c:pt>
                <c:pt idx="543">
                  <c:v>7010</c:v>
                </c:pt>
                <c:pt idx="544">
                  <c:v>7010</c:v>
                </c:pt>
                <c:pt idx="545">
                  <c:v>7010</c:v>
                </c:pt>
                <c:pt idx="546">
                  <c:v>7010</c:v>
                </c:pt>
                <c:pt idx="547">
                  <c:v>7010</c:v>
                </c:pt>
                <c:pt idx="548">
                  <c:v>7010</c:v>
                </c:pt>
                <c:pt idx="549">
                  <c:v>7010</c:v>
                </c:pt>
                <c:pt idx="550">
                  <c:v>7010</c:v>
                </c:pt>
                <c:pt idx="551">
                  <c:v>7010</c:v>
                </c:pt>
                <c:pt idx="552">
                  <c:v>7010</c:v>
                </c:pt>
                <c:pt idx="553">
                  <c:v>7010</c:v>
                </c:pt>
                <c:pt idx="554">
                  <c:v>7010</c:v>
                </c:pt>
                <c:pt idx="555">
                  <c:v>7010</c:v>
                </c:pt>
                <c:pt idx="556">
                  <c:v>7010</c:v>
                </c:pt>
                <c:pt idx="557">
                  <c:v>7010</c:v>
                </c:pt>
                <c:pt idx="558">
                  <c:v>7010</c:v>
                </c:pt>
                <c:pt idx="559">
                  <c:v>7010</c:v>
                </c:pt>
                <c:pt idx="560">
                  <c:v>7010</c:v>
                </c:pt>
                <c:pt idx="561">
                  <c:v>7010</c:v>
                </c:pt>
                <c:pt idx="562">
                  <c:v>7010</c:v>
                </c:pt>
                <c:pt idx="563">
                  <c:v>7010</c:v>
                </c:pt>
                <c:pt idx="564">
                  <c:v>7010</c:v>
                </c:pt>
                <c:pt idx="565">
                  <c:v>7010</c:v>
                </c:pt>
                <c:pt idx="566">
                  <c:v>7010</c:v>
                </c:pt>
                <c:pt idx="567">
                  <c:v>7010</c:v>
                </c:pt>
                <c:pt idx="568">
                  <c:v>7010</c:v>
                </c:pt>
                <c:pt idx="569">
                  <c:v>7010</c:v>
                </c:pt>
                <c:pt idx="570">
                  <c:v>7010</c:v>
                </c:pt>
                <c:pt idx="571">
                  <c:v>7010</c:v>
                </c:pt>
                <c:pt idx="572">
                  <c:v>7010</c:v>
                </c:pt>
                <c:pt idx="573">
                  <c:v>7010</c:v>
                </c:pt>
                <c:pt idx="574">
                  <c:v>7010</c:v>
                </c:pt>
                <c:pt idx="575">
                  <c:v>7010</c:v>
                </c:pt>
                <c:pt idx="576">
                  <c:v>7010</c:v>
                </c:pt>
                <c:pt idx="577">
                  <c:v>7010</c:v>
                </c:pt>
                <c:pt idx="578">
                  <c:v>7010</c:v>
                </c:pt>
                <c:pt idx="579">
                  <c:v>7010</c:v>
                </c:pt>
                <c:pt idx="580">
                  <c:v>7010</c:v>
                </c:pt>
                <c:pt idx="581">
                  <c:v>7010</c:v>
                </c:pt>
                <c:pt idx="582">
                  <c:v>7010</c:v>
                </c:pt>
                <c:pt idx="583">
                  <c:v>7010</c:v>
                </c:pt>
                <c:pt idx="584">
                  <c:v>7010</c:v>
                </c:pt>
                <c:pt idx="585">
                  <c:v>7010</c:v>
                </c:pt>
                <c:pt idx="586">
                  <c:v>7010</c:v>
                </c:pt>
                <c:pt idx="587">
                  <c:v>7010</c:v>
                </c:pt>
                <c:pt idx="588">
                  <c:v>7010</c:v>
                </c:pt>
                <c:pt idx="589">
                  <c:v>7010</c:v>
                </c:pt>
                <c:pt idx="590">
                  <c:v>7010</c:v>
                </c:pt>
                <c:pt idx="591">
                  <c:v>7010</c:v>
                </c:pt>
                <c:pt idx="592">
                  <c:v>7010</c:v>
                </c:pt>
                <c:pt idx="593">
                  <c:v>7010</c:v>
                </c:pt>
                <c:pt idx="594">
                  <c:v>7010</c:v>
                </c:pt>
                <c:pt idx="595">
                  <c:v>7010</c:v>
                </c:pt>
                <c:pt idx="596">
                  <c:v>7010</c:v>
                </c:pt>
                <c:pt idx="597">
                  <c:v>7010</c:v>
                </c:pt>
                <c:pt idx="598">
                  <c:v>7010</c:v>
                </c:pt>
                <c:pt idx="599">
                  <c:v>7010</c:v>
                </c:pt>
                <c:pt idx="600">
                  <c:v>7010</c:v>
                </c:pt>
                <c:pt idx="601">
                  <c:v>7010</c:v>
                </c:pt>
                <c:pt idx="602">
                  <c:v>7010</c:v>
                </c:pt>
                <c:pt idx="603">
                  <c:v>7010</c:v>
                </c:pt>
                <c:pt idx="604">
                  <c:v>7010</c:v>
                </c:pt>
                <c:pt idx="605">
                  <c:v>7010</c:v>
                </c:pt>
                <c:pt idx="606">
                  <c:v>7010</c:v>
                </c:pt>
                <c:pt idx="607">
                  <c:v>7010</c:v>
                </c:pt>
                <c:pt idx="608">
                  <c:v>7010</c:v>
                </c:pt>
                <c:pt idx="609">
                  <c:v>7010</c:v>
                </c:pt>
                <c:pt idx="610">
                  <c:v>7010</c:v>
                </c:pt>
                <c:pt idx="611">
                  <c:v>7010</c:v>
                </c:pt>
                <c:pt idx="612">
                  <c:v>7010</c:v>
                </c:pt>
                <c:pt idx="613">
                  <c:v>7010</c:v>
                </c:pt>
                <c:pt idx="614">
                  <c:v>7010</c:v>
                </c:pt>
                <c:pt idx="615">
                  <c:v>7010</c:v>
                </c:pt>
                <c:pt idx="616">
                  <c:v>7010</c:v>
                </c:pt>
                <c:pt idx="617">
                  <c:v>7010</c:v>
                </c:pt>
                <c:pt idx="618">
                  <c:v>7010</c:v>
                </c:pt>
                <c:pt idx="619">
                  <c:v>7010</c:v>
                </c:pt>
                <c:pt idx="620">
                  <c:v>7010</c:v>
                </c:pt>
                <c:pt idx="621">
                  <c:v>7010</c:v>
                </c:pt>
                <c:pt idx="622">
                  <c:v>7010</c:v>
                </c:pt>
                <c:pt idx="623">
                  <c:v>7010</c:v>
                </c:pt>
                <c:pt idx="624">
                  <c:v>7010</c:v>
                </c:pt>
                <c:pt idx="625">
                  <c:v>7010</c:v>
                </c:pt>
                <c:pt idx="626">
                  <c:v>7010</c:v>
                </c:pt>
                <c:pt idx="627">
                  <c:v>7010</c:v>
                </c:pt>
                <c:pt idx="628">
                  <c:v>7010</c:v>
                </c:pt>
                <c:pt idx="629">
                  <c:v>7010</c:v>
                </c:pt>
                <c:pt idx="630">
                  <c:v>7010</c:v>
                </c:pt>
                <c:pt idx="631">
                  <c:v>7010</c:v>
                </c:pt>
                <c:pt idx="632">
                  <c:v>7010</c:v>
                </c:pt>
                <c:pt idx="633">
                  <c:v>7010</c:v>
                </c:pt>
                <c:pt idx="634">
                  <c:v>7010</c:v>
                </c:pt>
                <c:pt idx="635">
                  <c:v>7010</c:v>
                </c:pt>
                <c:pt idx="636">
                  <c:v>7010</c:v>
                </c:pt>
                <c:pt idx="637">
                  <c:v>7010</c:v>
                </c:pt>
                <c:pt idx="638">
                  <c:v>7010</c:v>
                </c:pt>
                <c:pt idx="639">
                  <c:v>7010</c:v>
                </c:pt>
                <c:pt idx="640">
                  <c:v>7010</c:v>
                </c:pt>
                <c:pt idx="641">
                  <c:v>7010</c:v>
                </c:pt>
                <c:pt idx="642">
                  <c:v>7010</c:v>
                </c:pt>
                <c:pt idx="643">
                  <c:v>7010</c:v>
                </c:pt>
                <c:pt idx="644">
                  <c:v>7010</c:v>
                </c:pt>
                <c:pt idx="645">
                  <c:v>7010</c:v>
                </c:pt>
                <c:pt idx="646">
                  <c:v>7010</c:v>
                </c:pt>
                <c:pt idx="647">
                  <c:v>7010</c:v>
                </c:pt>
                <c:pt idx="648">
                  <c:v>7010</c:v>
                </c:pt>
                <c:pt idx="649">
                  <c:v>7010</c:v>
                </c:pt>
                <c:pt idx="650">
                  <c:v>7010</c:v>
                </c:pt>
                <c:pt idx="651">
                  <c:v>7010</c:v>
                </c:pt>
                <c:pt idx="652">
                  <c:v>7010</c:v>
                </c:pt>
                <c:pt idx="653">
                  <c:v>7010</c:v>
                </c:pt>
                <c:pt idx="654">
                  <c:v>7010</c:v>
                </c:pt>
                <c:pt idx="655">
                  <c:v>7010</c:v>
                </c:pt>
                <c:pt idx="656">
                  <c:v>7010</c:v>
                </c:pt>
                <c:pt idx="657">
                  <c:v>7010</c:v>
                </c:pt>
                <c:pt idx="658">
                  <c:v>7010</c:v>
                </c:pt>
                <c:pt idx="659">
                  <c:v>7010</c:v>
                </c:pt>
                <c:pt idx="660">
                  <c:v>7010</c:v>
                </c:pt>
                <c:pt idx="661">
                  <c:v>7010</c:v>
                </c:pt>
                <c:pt idx="662">
                  <c:v>7010</c:v>
                </c:pt>
                <c:pt idx="663">
                  <c:v>7010</c:v>
                </c:pt>
                <c:pt idx="664">
                  <c:v>7010</c:v>
                </c:pt>
                <c:pt idx="665">
                  <c:v>7010</c:v>
                </c:pt>
                <c:pt idx="666">
                  <c:v>7010</c:v>
                </c:pt>
                <c:pt idx="667">
                  <c:v>7010</c:v>
                </c:pt>
                <c:pt idx="668">
                  <c:v>7010</c:v>
                </c:pt>
                <c:pt idx="669">
                  <c:v>7010</c:v>
                </c:pt>
                <c:pt idx="670">
                  <c:v>7010</c:v>
                </c:pt>
                <c:pt idx="671">
                  <c:v>7010</c:v>
                </c:pt>
                <c:pt idx="672">
                  <c:v>7010</c:v>
                </c:pt>
                <c:pt idx="673">
                  <c:v>7010</c:v>
                </c:pt>
                <c:pt idx="674">
                  <c:v>7010</c:v>
                </c:pt>
                <c:pt idx="675">
                  <c:v>7010</c:v>
                </c:pt>
                <c:pt idx="676">
                  <c:v>7010</c:v>
                </c:pt>
                <c:pt idx="677">
                  <c:v>7010</c:v>
                </c:pt>
                <c:pt idx="678">
                  <c:v>7010</c:v>
                </c:pt>
                <c:pt idx="679">
                  <c:v>7010</c:v>
                </c:pt>
                <c:pt idx="680">
                  <c:v>7010</c:v>
                </c:pt>
                <c:pt idx="681">
                  <c:v>7010</c:v>
                </c:pt>
                <c:pt idx="682">
                  <c:v>7010</c:v>
                </c:pt>
                <c:pt idx="683">
                  <c:v>7010</c:v>
                </c:pt>
                <c:pt idx="684">
                  <c:v>7010</c:v>
                </c:pt>
                <c:pt idx="685">
                  <c:v>7010</c:v>
                </c:pt>
                <c:pt idx="686">
                  <c:v>7010</c:v>
                </c:pt>
                <c:pt idx="687">
                  <c:v>7010</c:v>
                </c:pt>
                <c:pt idx="688">
                  <c:v>7010</c:v>
                </c:pt>
                <c:pt idx="689">
                  <c:v>7010</c:v>
                </c:pt>
                <c:pt idx="690">
                  <c:v>7010</c:v>
                </c:pt>
                <c:pt idx="691">
                  <c:v>7010</c:v>
                </c:pt>
                <c:pt idx="692">
                  <c:v>7010</c:v>
                </c:pt>
                <c:pt idx="693">
                  <c:v>7010</c:v>
                </c:pt>
                <c:pt idx="694">
                  <c:v>7010</c:v>
                </c:pt>
                <c:pt idx="695">
                  <c:v>7010</c:v>
                </c:pt>
                <c:pt idx="696">
                  <c:v>7010</c:v>
                </c:pt>
                <c:pt idx="697">
                  <c:v>7010</c:v>
                </c:pt>
                <c:pt idx="698">
                  <c:v>7010</c:v>
                </c:pt>
                <c:pt idx="699">
                  <c:v>7010</c:v>
                </c:pt>
                <c:pt idx="700">
                  <c:v>7010</c:v>
                </c:pt>
                <c:pt idx="701">
                  <c:v>7010</c:v>
                </c:pt>
                <c:pt idx="702">
                  <c:v>7010</c:v>
                </c:pt>
                <c:pt idx="703">
                  <c:v>7010</c:v>
                </c:pt>
                <c:pt idx="704">
                  <c:v>7010</c:v>
                </c:pt>
                <c:pt idx="705">
                  <c:v>7010</c:v>
                </c:pt>
                <c:pt idx="706">
                  <c:v>7010</c:v>
                </c:pt>
                <c:pt idx="707">
                  <c:v>7010</c:v>
                </c:pt>
                <c:pt idx="708">
                  <c:v>7010</c:v>
                </c:pt>
                <c:pt idx="709">
                  <c:v>7010</c:v>
                </c:pt>
                <c:pt idx="710">
                  <c:v>7010</c:v>
                </c:pt>
                <c:pt idx="711">
                  <c:v>7010</c:v>
                </c:pt>
                <c:pt idx="712">
                  <c:v>7010</c:v>
                </c:pt>
                <c:pt idx="713">
                  <c:v>7010</c:v>
                </c:pt>
                <c:pt idx="714">
                  <c:v>7010</c:v>
                </c:pt>
                <c:pt idx="715">
                  <c:v>7010</c:v>
                </c:pt>
                <c:pt idx="716">
                  <c:v>7010</c:v>
                </c:pt>
                <c:pt idx="717">
                  <c:v>7010</c:v>
                </c:pt>
                <c:pt idx="718">
                  <c:v>7010</c:v>
                </c:pt>
                <c:pt idx="719">
                  <c:v>7010</c:v>
                </c:pt>
                <c:pt idx="720">
                  <c:v>7010</c:v>
                </c:pt>
                <c:pt idx="721">
                  <c:v>7010</c:v>
                </c:pt>
                <c:pt idx="722">
                  <c:v>7010</c:v>
                </c:pt>
                <c:pt idx="723">
                  <c:v>7010</c:v>
                </c:pt>
                <c:pt idx="724">
                  <c:v>7010</c:v>
                </c:pt>
                <c:pt idx="725">
                  <c:v>7010</c:v>
                </c:pt>
                <c:pt idx="726">
                  <c:v>7010</c:v>
                </c:pt>
                <c:pt idx="727">
                  <c:v>7010</c:v>
                </c:pt>
                <c:pt idx="728">
                  <c:v>7010</c:v>
                </c:pt>
                <c:pt idx="729">
                  <c:v>7010</c:v>
                </c:pt>
                <c:pt idx="730">
                  <c:v>7010</c:v>
                </c:pt>
                <c:pt idx="731">
                  <c:v>7010</c:v>
                </c:pt>
                <c:pt idx="732">
                  <c:v>7010</c:v>
                </c:pt>
                <c:pt idx="733">
                  <c:v>7010</c:v>
                </c:pt>
                <c:pt idx="734">
                  <c:v>7010</c:v>
                </c:pt>
                <c:pt idx="735">
                  <c:v>7010</c:v>
                </c:pt>
                <c:pt idx="736">
                  <c:v>7010</c:v>
                </c:pt>
                <c:pt idx="737">
                  <c:v>7010</c:v>
                </c:pt>
                <c:pt idx="738">
                  <c:v>7010</c:v>
                </c:pt>
                <c:pt idx="739">
                  <c:v>7010</c:v>
                </c:pt>
                <c:pt idx="740">
                  <c:v>7010</c:v>
                </c:pt>
                <c:pt idx="741">
                  <c:v>7000</c:v>
                </c:pt>
                <c:pt idx="742">
                  <c:v>7000</c:v>
                </c:pt>
                <c:pt idx="743">
                  <c:v>6990</c:v>
                </c:pt>
                <c:pt idx="744">
                  <c:v>6980</c:v>
                </c:pt>
                <c:pt idx="745">
                  <c:v>6980</c:v>
                </c:pt>
                <c:pt idx="746">
                  <c:v>6970</c:v>
                </c:pt>
                <c:pt idx="747">
                  <c:v>6970</c:v>
                </c:pt>
                <c:pt idx="748">
                  <c:v>6960</c:v>
                </c:pt>
                <c:pt idx="749">
                  <c:v>6960</c:v>
                </c:pt>
                <c:pt idx="750">
                  <c:v>6950</c:v>
                </c:pt>
                <c:pt idx="751">
                  <c:v>6950</c:v>
                </c:pt>
                <c:pt idx="752">
                  <c:v>6948</c:v>
                </c:pt>
                <c:pt idx="753">
                  <c:v>6940</c:v>
                </c:pt>
                <c:pt idx="754">
                  <c:v>6940</c:v>
                </c:pt>
                <c:pt idx="755">
                  <c:v>6937</c:v>
                </c:pt>
                <c:pt idx="756">
                  <c:v>6930</c:v>
                </c:pt>
                <c:pt idx="757">
                  <c:v>6930</c:v>
                </c:pt>
                <c:pt idx="758">
                  <c:v>6926</c:v>
                </c:pt>
                <c:pt idx="759">
                  <c:v>6920</c:v>
                </c:pt>
                <c:pt idx="760">
                  <c:v>6920</c:v>
                </c:pt>
                <c:pt idx="761">
                  <c:v>6920</c:v>
                </c:pt>
                <c:pt idx="762">
                  <c:v>6920</c:v>
                </c:pt>
                <c:pt idx="763">
                  <c:v>6910</c:v>
                </c:pt>
                <c:pt idx="764">
                  <c:v>6902</c:v>
                </c:pt>
                <c:pt idx="765">
                  <c:v>6900</c:v>
                </c:pt>
                <c:pt idx="766">
                  <c:v>6900</c:v>
                </c:pt>
                <c:pt idx="767">
                  <c:v>6897</c:v>
                </c:pt>
                <c:pt idx="768">
                  <c:v>6893</c:v>
                </c:pt>
                <c:pt idx="769">
                  <c:v>6890</c:v>
                </c:pt>
                <c:pt idx="770">
                  <c:v>6890</c:v>
                </c:pt>
                <c:pt idx="771">
                  <c:v>6886</c:v>
                </c:pt>
                <c:pt idx="772">
                  <c:v>6881</c:v>
                </c:pt>
                <c:pt idx="773">
                  <c:v>6880</c:v>
                </c:pt>
                <c:pt idx="774">
                  <c:v>6878</c:v>
                </c:pt>
                <c:pt idx="775">
                  <c:v>6870</c:v>
                </c:pt>
                <c:pt idx="776">
                  <c:v>6865</c:v>
                </c:pt>
                <c:pt idx="777">
                  <c:v>6861</c:v>
                </c:pt>
                <c:pt idx="778">
                  <c:v>6860</c:v>
                </c:pt>
                <c:pt idx="779">
                  <c:v>6853</c:v>
                </c:pt>
                <c:pt idx="780">
                  <c:v>6849</c:v>
                </c:pt>
                <c:pt idx="781">
                  <c:v>6843</c:v>
                </c:pt>
                <c:pt idx="782">
                  <c:v>6840</c:v>
                </c:pt>
                <c:pt idx="783">
                  <c:v>6830</c:v>
                </c:pt>
                <c:pt idx="784">
                  <c:v>6830</c:v>
                </c:pt>
                <c:pt idx="785">
                  <c:v>6820</c:v>
                </c:pt>
                <c:pt idx="786">
                  <c:v>6819</c:v>
                </c:pt>
                <c:pt idx="787">
                  <c:v>6813</c:v>
                </c:pt>
                <c:pt idx="788">
                  <c:v>6810</c:v>
                </c:pt>
                <c:pt idx="789">
                  <c:v>6810</c:v>
                </c:pt>
                <c:pt idx="790">
                  <c:v>6800</c:v>
                </c:pt>
                <c:pt idx="791">
                  <c:v>6800</c:v>
                </c:pt>
                <c:pt idx="792">
                  <c:v>6797</c:v>
                </c:pt>
                <c:pt idx="793">
                  <c:v>6790</c:v>
                </c:pt>
                <c:pt idx="794">
                  <c:v>6789</c:v>
                </c:pt>
                <c:pt idx="795">
                  <c:v>6783</c:v>
                </c:pt>
                <c:pt idx="796">
                  <c:v>6780</c:v>
                </c:pt>
                <c:pt idx="797">
                  <c:v>6780</c:v>
                </c:pt>
                <c:pt idx="798">
                  <c:v>6776</c:v>
                </c:pt>
                <c:pt idx="799">
                  <c:v>6770</c:v>
                </c:pt>
                <c:pt idx="800">
                  <c:v>6770</c:v>
                </c:pt>
                <c:pt idx="801">
                  <c:v>6769</c:v>
                </c:pt>
                <c:pt idx="802">
                  <c:v>6760</c:v>
                </c:pt>
                <c:pt idx="803">
                  <c:v>6760</c:v>
                </c:pt>
                <c:pt idx="804">
                  <c:v>6760</c:v>
                </c:pt>
                <c:pt idx="805">
                  <c:v>6758</c:v>
                </c:pt>
                <c:pt idx="806">
                  <c:v>6750</c:v>
                </c:pt>
                <c:pt idx="807">
                  <c:v>6750</c:v>
                </c:pt>
                <c:pt idx="808">
                  <c:v>6740</c:v>
                </c:pt>
                <c:pt idx="809">
                  <c:v>6738</c:v>
                </c:pt>
                <c:pt idx="810">
                  <c:v>6730</c:v>
                </c:pt>
                <c:pt idx="811">
                  <c:v>6730</c:v>
                </c:pt>
                <c:pt idx="812">
                  <c:v>6730</c:v>
                </c:pt>
                <c:pt idx="813">
                  <c:v>6730</c:v>
                </c:pt>
                <c:pt idx="814">
                  <c:v>6724</c:v>
                </c:pt>
                <c:pt idx="815">
                  <c:v>6721</c:v>
                </c:pt>
                <c:pt idx="816">
                  <c:v>6720</c:v>
                </c:pt>
                <c:pt idx="817">
                  <c:v>6720</c:v>
                </c:pt>
                <c:pt idx="818">
                  <c:v>6710</c:v>
                </c:pt>
                <c:pt idx="819">
                  <c:v>6707</c:v>
                </c:pt>
                <c:pt idx="820">
                  <c:v>6700</c:v>
                </c:pt>
                <c:pt idx="821">
                  <c:v>6700</c:v>
                </c:pt>
                <c:pt idx="822">
                  <c:v>6696</c:v>
                </c:pt>
                <c:pt idx="823">
                  <c:v>6692</c:v>
                </c:pt>
                <c:pt idx="824">
                  <c:v>6690</c:v>
                </c:pt>
                <c:pt idx="825">
                  <c:v>6690</c:v>
                </c:pt>
                <c:pt idx="826">
                  <c:v>6688</c:v>
                </c:pt>
                <c:pt idx="827">
                  <c:v>6680</c:v>
                </c:pt>
                <c:pt idx="828">
                  <c:v>6680</c:v>
                </c:pt>
                <c:pt idx="829">
                  <c:v>6677</c:v>
                </c:pt>
                <c:pt idx="830">
                  <c:v>6670</c:v>
                </c:pt>
                <c:pt idx="831">
                  <c:v>6670</c:v>
                </c:pt>
                <c:pt idx="832">
                  <c:v>6666</c:v>
                </c:pt>
                <c:pt idx="833">
                  <c:v>6660</c:v>
                </c:pt>
                <c:pt idx="834">
                  <c:v>6660</c:v>
                </c:pt>
                <c:pt idx="835">
                  <c:v>6651</c:v>
                </c:pt>
                <c:pt idx="836">
                  <c:v>6650</c:v>
                </c:pt>
                <c:pt idx="837">
                  <c:v>6647</c:v>
                </c:pt>
                <c:pt idx="838">
                  <c:v>6640</c:v>
                </c:pt>
                <c:pt idx="839">
                  <c:v>6630</c:v>
                </c:pt>
                <c:pt idx="840">
                  <c:v>6630</c:v>
                </c:pt>
                <c:pt idx="841">
                  <c:v>6625</c:v>
                </c:pt>
                <c:pt idx="842">
                  <c:v>6620</c:v>
                </c:pt>
                <c:pt idx="843">
                  <c:v>6610</c:v>
                </c:pt>
                <c:pt idx="844">
                  <c:v>6608</c:v>
                </c:pt>
                <c:pt idx="845">
                  <c:v>6600</c:v>
                </c:pt>
                <c:pt idx="846">
                  <c:v>6600</c:v>
                </c:pt>
                <c:pt idx="847">
                  <c:v>6600</c:v>
                </c:pt>
                <c:pt idx="848">
                  <c:v>6600</c:v>
                </c:pt>
                <c:pt idx="849">
                  <c:v>6597</c:v>
                </c:pt>
                <c:pt idx="850">
                  <c:v>6590</c:v>
                </c:pt>
                <c:pt idx="851">
                  <c:v>6581</c:v>
                </c:pt>
                <c:pt idx="852">
                  <c:v>6580</c:v>
                </c:pt>
                <c:pt idx="853">
                  <c:v>6580</c:v>
                </c:pt>
                <c:pt idx="854">
                  <c:v>6570</c:v>
                </c:pt>
                <c:pt idx="855">
                  <c:v>6570</c:v>
                </c:pt>
                <c:pt idx="856">
                  <c:v>6568</c:v>
                </c:pt>
                <c:pt idx="857">
                  <c:v>6563</c:v>
                </c:pt>
                <c:pt idx="858">
                  <c:v>6560</c:v>
                </c:pt>
                <c:pt idx="859">
                  <c:v>6560</c:v>
                </c:pt>
                <c:pt idx="860">
                  <c:v>6557</c:v>
                </c:pt>
                <c:pt idx="861">
                  <c:v>6550</c:v>
                </c:pt>
                <c:pt idx="862">
                  <c:v>6550</c:v>
                </c:pt>
                <c:pt idx="863">
                  <c:v>6550</c:v>
                </c:pt>
                <c:pt idx="864">
                  <c:v>6540</c:v>
                </c:pt>
                <c:pt idx="865">
                  <c:v>6540</c:v>
                </c:pt>
                <c:pt idx="866">
                  <c:v>6536</c:v>
                </c:pt>
                <c:pt idx="867">
                  <c:v>6530</c:v>
                </c:pt>
                <c:pt idx="868">
                  <c:v>6530</c:v>
                </c:pt>
                <c:pt idx="869">
                  <c:v>6522</c:v>
                </c:pt>
                <c:pt idx="870">
                  <c:v>6520</c:v>
                </c:pt>
                <c:pt idx="871">
                  <c:v>6520</c:v>
                </c:pt>
                <c:pt idx="872">
                  <c:v>6514</c:v>
                </c:pt>
                <c:pt idx="873">
                  <c:v>6510</c:v>
                </c:pt>
                <c:pt idx="874">
                  <c:v>6510</c:v>
                </c:pt>
                <c:pt idx="875">
                  <c:v>6500</c:v>
                </c:pt>
                <c:pt idx="876">
                  <c:v>6500</c:v>
                </c:pt>
                <c:pt idx="877">
                  <c:v>6495</c:v>
                </c:pt>
                <c:pt idx="878">
                  <c:v>6490</c:v>
                </c:pt>
                <c:pt idx="879">
                  <c:v>6490</c:v>
                </c:pt>
                <c:pt idx="880">
                  <c:v>6490</c:v>
                </c:pt>
                <c:pt idx="881">
                  <c:v>6485</c:v>
                </c:pt>
                <c:pt idx="882">
                  <c:v>6483</c:v>
                </c:pt>
                <c:pt idx="883">
                  <c:v>6480</c:v>
                </c:pt>
                <c:pt idx="884">
                  <c:v>6477</c:v>
                </c:pt>
                <c:pt idx="885">
                  <c:v>6471</c:v>
                </c:pt>
                <c:pt idx="886">
                  <c:v>6470</c:v>
                </c:pt>
                <c:pt idx="887">
                  <c:v>6470</c:v>
                </c:pt>
                <c:pt idx="888">
                  <c:v>6460</c:v>
                </c:pt>
                <c:pt idx="889">
                  <c:v>6460</c:v>
                </c:pt>
                <c:pt idx="890">
                  <c:v>6460</c:v>
                </c:pt>
                <c:pt idx="891">
                  <c:v>6450</c:v>
                </c:pt>
                <c:pt idx="892">
                  <c:v>6450</c:v>
                </c:pt>
                <c:pt idx="893">
                  <c:v>6447</c:v>
                </c:pt>
                <c:pt idx="894">
                  <c:v>6440</c:v>
                </c:pt>
                <c:pt idx="895">
                  <c:v>6437</c:v>
                </c:pt>
                <c:pt idx="896">
                  <c:v>6431</c:v>
                </c:pt>
                <c:pt idx="897">
                  <c:v>6431</c:v>
                </c:pt>
                <c:pt idx="898">
                  <c:v>6430</c:v>
                </c:pt>
                <c:pt idx="899">
                  <c:v>6420</c:v>
                </c:pt>
                <c:pt idx="900">
                  <c:v>6420</c:v>
                </c:pt>
                <c:pt idx="901">
                  <c:v>6414</c:v>
                </c:pt>
                <c:pt idx="902">
                  <c:v>6412</c:v>
                </c:pt>
                <c:pt idx="903">
                  <c:v>6410</c:v>
                </c:pt>
                <c:pt idx="904">
                  <c:v>6405</c:v>
                </c:pt>
                <c:pt idx="905">
                  <c:v>6401</c:v>
                </c:pt>
                <c:pt idx="906">
                  <c:v>6400</c:v>
                </c:pt>
                <c:pt idx="907">
                  <c:v>6400</c:v>
                </c:pt>
                <c:pt idx="908">
                  <c:v>6395</c:v>
                </c:pt>
                <c:pt idx="909">
                  <c:v>6390</c:v>
                </c:pt>
                <c:pt idx="910">
                  <c:v>6386</c:v>
                </c:pt>
                <c:pt idx="911">
                  <c:v>6380</c:v>
                </c:pt>
                <c:pt idx="912">
                  <c:v>6380</c:v>
                </c:pt>
                <c:pt idx="913">
                  <c:v>6372</c:v>
                </c:pt>
                <c:pt idx="914">
                  <c:v>6370</c:v>
                </c:pt>
                <c:pt idx="915">
                  <c:v>6360</c:v>
                </c:pt>
                <c:pt idx="916">
                  <c:v>6360</c:v>
                </c:pt>
                <c:pt idx="917">
                  <c:v>6350</c:v>
                </c:pt>
                <c:pt idx="918">
                  <c:v>6345</c:v>
                </c:pt>
                <c:pt idx="919">
                  <c:v>6340</c:v>
                </c:pt>
                <c:pt idx="920">
                  <c:v>6340</c:v>
                </c:pt>
                <c:pt idx="921">
                  <c:v>6330</c:v>
                </c:pt>
                <c:pt idx="922">
                  <c:v>6330</c:v>
                </c:pt>
                <c:pt idx="923">
                  <c:v>6320</c:v>
                </c:pt>
                <c:pt idx="924">
                  <c:v>6320</c:v>
                </c:pt>
                <c:pt idx="925">
                  <c:v>6320</c:v>
                </c:pt>
                <c:pt idx="926">
                  <c:v>6320</c:v>
                </c:pt>
                <c:pt idx="927">
                  <c:v>6320</c:v>
                </c:pt>
                <c:pt idx="928">
                  <c:v>6320</c:v>
                </c:pt>
                <c:pt idx="929">
                  <c:v>6320</c:v>
                </c:pt>
                <c:pt idx="930">
                  <c:v>6320</c:v>
                </c:pt>
                <c:pt idx="931">
                  <c:v>6320</c:v>
                </c:pt>
                <c:pt idx="932">
                  <c:v>6320</c:v>
                </c:pt>
                <c:pt idx="933">
                  <c:v>6320</c:v>
                </c:pt>
                <c:pt idx="934">
                  <c:v>6320</c:v>
                </c:pt>
                <c:pt idx="935">
                  <c:v>6320</c:v>
                </c:pt>
                <c:pt idx="936">
                  <c:v>6320</c:v>
                </c:pt>
                <c:pt idx="937">
                  <c:v>6320</c:v>
                </c:pt>
                <c:pt idx="938">
                  <c:v>6320</c:v>
                </c:pt>
                <c:pt idx="939">
                  <c:v>6320</c:v>
                </c:pt>
                <c:pt idx="940">
                  <c:v>6320</c:v>
                </c:pt>
                <c:pt idx="941">
                  <c:v>6320</c:v>
                </c:pt>
                <c:pt idx="942">
                  <c:v>6320</c:v>
                </c:pt>
                <c:pt idx="943">
                  <c:v>6320</c:v>
                </c:pt>
                <c:pt idx="944">
                  <c:v>6320</c:v>
                </c:pt>
                <c:pt idx="945">
                  <c:v>6320</c:v>
                </c:pt>
                <c:pt idx="946">
                  <c:v>6320</c:v>
                </c:pt>
                <c:pt idx="947">
                  <c:v>6320</c:v>
                </c:pt>
                <c:pt idx="948">
                  <c:v>6320</c:v>
                </c:pt>
                <c:pt idx="949">
                  <c:v>6320</c:v>
                </c:pt>
                <c:pt idx="950">
                  <c:v>6320</c:v>
                </c:pt>
                <c:pt idx="951">
                  <c:v>6320</c:v>
                </c:pt>
                <c:pt idx="952">
                  <c:v>6320</c:v>
                </c:pt>
                <c:pt idx="953">
                  <c:v>6320</c:v>
                </c:pt>
                <c:pt idx="954">
                  <c:v>6320</c:v>
                </c:pt>
                <c:pt idx="955">
                  <c:v>6320</c:v>
                </c:pt>
                <c:pt idx="956">
                  <c:v>6320</c:v>
                </c:pt>
                <c:pt idx="957">
                  <c:v>6320</c:v>
                </c:pt>
                <c:pt idx="958">
                  <c:v>6320</c:v>
                </c:pt>
                <c:pt idx="959">
                  <c:v>6320</c:v>
                </c:pt>
                <c:pt idx="960">
                  <c:v>6320</c:v>
                </c:pt>
                <c:pt idx="961">
                  <c:v>6320</c:v>
                </c:pt>
                <c:pt idx="962">
                  <c:v>6320</c:v>
                </c:pt>
                <c:pt idx="963">
                  <c:v>6320</c:v>
                </c:pt>
                <c:pt idx="964">
                  <c:v>6320</c:v>
                </c:pt>
                <c:pt idx="965">
                  <c:v>6320</c:v>
                </c:pt>
                <c:pt idx="966">
                  <c:v>6320</c:v>
                </c:pt>
                <c:pt idx="967">
                  <c:v>6320</c:v>
                </c:pt>
                <c:pt idx="968">
                  <c:v>6320</c:v>
                </c:pt>
                <c:pt idx="969">
                  <c:v>6320</c:v>
                </c:pt>
                <c:pt idx="970">
                  <c:v>6320</c:v>
                </c:pt>
                <c:pt idx="971">
                  <c:v>6320</c:v>
                </c:pt>
                <c:pt idx="972">
                  <c:v>6320</c:v>
                </c:pt>
                <c:pt idx="973">
                  <c:v>6320</c:v>
                </c:pt>
                <c:pt idx="974">
                  <c:v>6320</c:v>
                </c:pt>
                <c:pt idx="975">
                  <c:v>6320</c:v>
                </c:pt>
                <c:pt idx="976">
                  <c:v>6320</c:v>
                </c:pt>
                <c:pt idx="977">
                  <c:v>6320</c:v>
                </c:pt>
                <c:pt idx="978">
                  <c:v>6320</c:v>
                </c:pt>
                <c:pt idx="979">
                  <c:v>6320</c:v>
                </c:pt>
                <c:pt idx="980">
                  <c:v>6320</c:v>
                </c:pt>
                <c:pt idx="981">
                  <c:v>6320</c:v>
                </c:pt>
                <c:pt idx="982">
                  <c:v>6320</c:v>
                </c:pt>
                <c:pt idx="983">
                  <c:v>6320</c:v>
                </c:pt>
                <c:pt idx="984">
                  <c:v>6320</c:v>
                </c:pt>
                <c:pt idx="985">
                  <c:v>6320</c:v>
                </c:pt>
                <c:pt idx="986">
                  <c:v>6320</c:v>
                </c:pt>
                <c:pt idx="987">
                  <c:v>6320</c:v>
                </c:pt>
                <c:pt idx="988">
                  <c:v>6320</c:v>
                </c:pt>
                <c:pt idx="989">
                  <c:v>6320</c:v>
                </c:pt>
                <c:pt idx="990">
                  <c:v>6320</c:v>
                </c:pt>
                <c:pt idx="991">
                  <c:v>6320</c:v>
                </c:pt>
                <c:pt idx="992">
                  <c:v>6320</c:v>
                </c:pt>
                <c:pt idx="993">
                  <c:v>6320</c:v>
                </c:pt>
                <c:pt idx="994">
                  <c:v>6320</c:v>
                </c:pt>
                <c:pt idx="995">
                  <c:v>6320</c:v>
                </c:pt>
                <c:pt idx="996">
                  <c:v>6320</c:v>
                </c:pt>
                <c:pt idx="997">
                  <c:v>6320</c:v>
                </c:pt>
                <c:pt idx="998">
                  <c:v>6320</c:v>
                </c:pt>
                <c:pt idx="999">
                  <c:v>6320</c:v>
                </c:pt>
                <c:pt idx="1000">
                  <c:v>6320</c:v>
                </c:pt>
                <c:pt idx="1001">
                  <c:v>6320</c:v>
                </c:pt>
                <c:pt idx="1002">
                  <c:v>6320</c:v>
                </c:pt>
                <c:pt idx="1003">
                  <c:v>6320</c:v>
                </c:pt>
                <c:pt idx="1004">
                  <c:v>6320</c:v>
                </c:pt>
                <c:pt idx="1005">
                  <c:v>6320</c:v>
                </c:pt>
                <c:pt idx="1006">
                  <c:v>6320</c:v>
                </c:pt>
                <c:pt idx="1007">
                  <c:v>6320</c:v>
                </c:pt>
                <c:pt idx="1008">
                  <c:v>6320</c:v>
                </c:pt>
                <c:pt idx="1009">
                  <c:v>6320</c:v>
                </c:pt>
                <c:pt idx="1010">
                  <c:v>6320</c:v>
                </c:pt>
                <c:pt idx="1011">
                  <c:v>6320</c:v>
                </c:pt>
                <c:pt idx="1012">
                  <c:v>6320</c:v>
                </c:pt>
                <c:pt idx="1013">
                  <c:v>6320</c:v>
                </c:pt>
                <c:pt idx="1014">
                  <c:v>6320</c:v>
                </c:pt>
                <c:pt idx="1015">
                  <c:v>6320</c:v>
                </c:pt>
                <c:pt idx="1016">
                  <c:v>6320</c:v>
                </c:pt>
                <c:pt idx="1017">
                  <c:v>6320</c:v>
                </c:pt>
                <c:pt idx="1018">
                  <c:v>6320</c:v>
                </c:pt>
                <c:pt idx="1019">
                  <c:v>6320</c:v>
                </c:pt>
                <c:pt idx="1020">
                  <c:v>6320</c:v>
                </c:pt>
                <c:pt idx="1021">
                  <c:v>6320</c:v>
                </c:pt>
                <c:pt idx="1022">
                  <c:v>6320</c:v>
                </c:pt>
                <c:pt idx="1023">
                  <c:v>6320</c:v>
                </c:pt>
                <c:pt idx="1024">
                  <c:v>6320</c:v>
                </c:pt>
                <c:pt idx="1025">
                  <c:v>6320</c:v>
                </c:pt>
                <c:pt idx="1026">
                  <c:v>6320</c:v>
                </c:pt>
                <c:pt idx="1027">
                  <c:v>6320</c:v>
                </c:pt>
                <c:pt idx="1028">
                  <c:v>6320</c:v>
                </c:pt>
                <c:pt idx="1029">
                  <c:v>6320</c:v>
                </c:pt>
                <c:pt idx="1030">
                  <c:v>6320</c:v>
                </c:pt>
                <c:pt idx="1031">
                  <c:v>6320</c:v>
                </c:pt>
                <c:pt idx="1032">
                  <c:v>6320</c:v>
                </c:pt>
                <c:pt idx="1033">
                  <c:v>6320</c:v>
                </c:pt>
                <c:pt idx="1034">
                  <c:v>6320</c:v>
                </c:pt>
                <c:pt idx="1035">
                  <c:v>6320</c:v>
                </c:pt>
                <c:pt idx="1036">
                  <c:v>6310</c:v>
                </c:pt>
                <c:pt idx="1037">
                  <c:v>6310</c:v>
                </c:pt>
                <c:pt idx="1038">
                  <c:v>6300</c:v>
                </c:pt>
                <c:pt idx="1039">
                  <c:v>6290</c:v>
                </c:pt>
                <c:pt idx="1040">
                  <c:v>6280</c:v>
                </c:pt>
                <c:pt idx="1041">
                  <c:v>6280</c:v>
                </c:pt>
                <c:pt idx="1042">
                  <c:v>6270</c:v>
                </c:pt>
                <c:pt idx="1043">
                  <c:v>6264</c:v>
                </c:pt>
                <c:pt idx="1044">
                  <c:v>6260</c:v>
                </c:pt>
                <c:pt idx="1045">
                  <c:v>6250</c:v>
                </c:pt>
                <c:pt idx="1046">
                  <c:v>6250</c:v>
                </c:pt>
                <c:pt idx="1047">
                  <c:v>6250</c:v>
                </c:pt>
                <c:pt idx="1048">
                  <c:v>6250</c:v>
                </c:pt>
                <c:pt idx="1049">
                  <c:v>6246</c:v>
                </c:pt>
                <c:pt idx="1050">
                  <c:v>6240</c:v>
                </c:pt>
                <c:pt idx="1051">
                  <c:v>6240</c:v>
                </c:pt>
                <c:pt idx="1052">
                  <c:v>6240</c:v>
                </c:pt>
                <c:pt idx="1053">
                  <c:v>6233</c:v>
                </c:pt>
                <c:pt idx="1054">
                  <c:v>6230</c:v>
                </c:pt>
                <c:pt idx="1055">
                  <c:v>6226</c:v>
                </c:pt>
                <c:pt idx="1056">
                  <c:v>6220</c:v>
                </c:pt>
                <c:pt idx="1057">
                  <c:v>6218</c:v>
                </c:pt>
                <c:pt idx="1058">
                  <c:v>6210</c:v>
                </c:pt>
                <c:pt idx="1059">
                  <c:v>6210</c:v>
                </c:pt>
                <c:pt idx="1060">
                  <c:v>6206</c:v>
                </c:pt>
                <c:pt idx="1061">
                  <c:v>6200</c:v>
                </c:pt>
                <c:pt idx="1062">
                  <c:v>6196</c:v>
                </c:pt>
                <c:pt idx="1063">
                  <c:v>6190</c:v>
                </c:pt>
                <c:pt idx="1064">
                  <c:v>6188</c:v>
                </c:pt>
                <c:pt idx="1065">
                  <c:v>6182</c:v>
                </c:pt>
                <c:pt idx="1066">
                  <c:v>6180</c:v>
                </c:pt>
                <c:pt idx="1067">
                  <c:v>6180</c:v>
                </c:pt>
                <c:pt idx="1068">
                  <c:v>6173</c:v>
                </c:pt>
                <c:pt idx="1069">
                  <c:v>6171</c:v>
                </c:pt>
                <c:pt idx="1070">
                  <c:v>6170</c:v>
                </c:pt>
                <c:pt idx="1071">
                  <c:v>6160</c:v>
                </c:pt>
                <c:pt idx="1072">
                  <c:v>6160</c:v>
                </c:pt>
                <c:pt idx="1073">
                  <c:v>6155</c:v>
                </c:pt>
                <c:pt idx="1074">
                  <c:v>6150</c:v>
                </c:pt>
                <c:pt idx="1075">
                  <c:v>6147</c:v>
                </c:pt>
                <c:pt idx="1076">
                  <c:v>6140</c:v>
                </c:pt>
                <c:pt idx="1077">
                  <c:v>6140</c:v>
                </c:pt>
                <c:pt idx="1078">
                  <c:v>6131</c:v>
                </c:pt>
                <c:pt idx="1079">
                  <c:v>6130</c:v>
                </c:pt>
                <c:pt idx="1080">
                  <c:v>6130</c:v>
                </c:pt>
                <c:pt idx="1081">
                  <c:v>6128</c:v>
                </c:pt>
                <c:pt idx="1082">
                  <c:v>6120</c:v>
                </c:pt>
                <c:pt idx="1083">
                  <c:v>6120</c:v>
                </c:pt>
                <c:pt idx="1084">
                  <c:v>6110</c:v>
                </c:pt>
                <c:pt idx="1085">
                  <c:v>6107</c:v>
                </c:pt>
                <c:pt idx="1086">
                  <c:v>6102</c:v>
                </c:pt>
                <c:pt idx="1087">
                  <c:v>6100</c:v>
                </c:pt>
                <c:pt idx="1088">
                  <c:v>6097</c:v>
                </c:pt>
                <c:pt idx="1089">
                  <c:v>6094</c:v>
                </c:pt>
                <c:pt idx="1090">
                  <c:v>6090</c:v>
                </c:pt>
                <c:pt idx="1091">
                  <c:v>6090</c:v>
                </c:pt>
                <c:pt idx="1092">
                  <c:v>6086</c:v>
                </c:pt>
                <c:pt idx="1093">
                  <c:v>6080</c:v>
                </c:pt>
                <c:pt idx="1094">
                  <c:v>6080</c:v>
                </c:pt>
                <c:pt idx="1095">
                  <c:v>6080</c:v>
                </c:pt>
                <c:pt idx="1096">
                  <c:v>6070</c:v>
                </c:pt>
                <c:pt idx="1097">
                  <c:v>6070</c:v>
                </c:pt>
                <c:pt idx="1098">
                  <c:v>6063</c:v>
                </c:pt>
                <c:pt idx="1099">
                  <c:v>6060</c:v>
                </c:pt>
                <c:pt idx="1100">
                  <c:v>6060</c:v>
                </c:pt>
                <c:pt idx="1101">
                  <c:v>6051</c:v>
                </c:pt>
                <c:pt idx="1102">
                  <c:v>6050</c:v>
                </c:pt>
                <c:pt idx="1103">
                  <c:v>6046</c:v>
                </c:pt>
                <c:pt idx="1104">
                  <c:v>6040</c:v>
                </c:pt>
                <c:pt idx="1105">
                  <c:v>6040</c:v>
                </c:pt>
                <c:pt idx="1106">
                  <c:v>6035</c:v>
                </c:pt>
                <c:pt idx="1107">
                  <c:v>6032</c:v>
                </c:pt>
                <c:pt idx="1108">
                  <c:v>6030</c:v>
                </c:pt>
                <c:pt idx="1109">
                  <c:v>6030</c:v>
                </c:pt>
                <c:pt idx="1110">
                  <c:v>6024</c:v>
                </c:pt>
                <c:pt idx="1111">
                  <c:v>6020</c:v>
                </c:pt>
                <c:pt idx="1112">
                  <c:v>6018</c:v>
                </c:pt>
                <c:pt idx="1113">
                  <c:v>6011</c:v>
                </c:pt>
                <c:pt idx="1114">
                  <c:v>6010</c:v>
                </c:pt>
                <c:pt idx="1115">
                  <c:v>6007</c:v>
                </c:pt>
                <c:pt idx="1116">
                  <c:v>6000</c:v>
                </c:pt>
                <c:pt idx="1117">
                  <c:v>6000</c:v>
                </c:pt>
                <c:pt idx="1118">
                  <c:v>5990</c:v>
                </c:pt>
                <c:pt idx="1119">
                  <c:v>5983</c:v>
                </c:pt>
                <c:pt idx="1120">
                  <c:v>5980</c:v>
                </c:pt>
                <c:pt idx="1121">
                  <c:v>5980</c:v>
                </c:pt>
                <c:pt idx="1122">
                  <c:v>5970</c:v>
                </c:pt>
                <c:pt idx="1123">
                  <c:v>5963</c:v>
                </c:pt>
                <c:pt idx="1124">
                  <c:v>5960</c:v>
                </c:pt>
                <c:pt idx="1125">
                  <c:v>5960</c:v>
                </c:pt>
                <c:pt idx="1126">
                  <c:v>5960</c:v>
                </c:pt>
                <c:pt idx="1127">
                  <c:v>5960</c:v>
                </c:pt>
                <c:pt idx="1128">
                  <c:v>5960</c:v>
                </c:pt>
                <c:pt idx="1129">
                  <c:v>5960</c:v>
                </c:pt>
                <c:pt idx="1130">
                  <c:v>5960</c:v>
                </c:pt>
                <c:pt idx="1131">
                  <c:v>5960</c:v>
                </c:pt>
                <c:pt idx="1132">
                  <c:v>5960</c:v>
                </c:pt>
                <c:pt idx="1133">
                  <c:v>5960</c:v>
                </c:pt>
                <c:pt idx="1134">
                  <c:v>5960</c:v>
                </c:pt>
                <c:pt idx="1135">
                  <c:v>5960</c:v>
                </c:pt>
                <c:pt idx="1136">
                  <c:v>5960</c:v>
                </c:pt>
                <c:pt idx="1137">
                  <c:v>5960</c:v>
                </c:pt>
                <c:pt idx="1138">
                  <c:v>5960</c:v>
                </c:pt>
                <c:pt idx="1139">
                  <c:v>5960</c:v>
                </c:pt>
                <c:pt idx="1140">
                  <c:v>5960</c:v>
                </c:pt>
                <c:pt idx="1141">
                  <c:v>5960</c:v>
                </c:pt>
                <c:pt idx="1142">
                  <c:v>5960</c:v>
                </c:pt>
                <c:pt idx="1143">
                  <c:v>5960</c:v>
                </c:pt>
                <c:pt idx="1144">
                  <c:v>5960</c:v>
                </c:pt>
                <c:pt idx="1145">
                  <c:v>5960</c:v>
                </c:pt>
                <c:pt idx="1146">
                  <c:v>5960</c:v>
                </c:pt>
                <c:pt idx="1147">
                  <c:v>5960</c:v>
                </c:pt>
                <c:pt idx="1148">
                  <c:v>5960</c:v>
                </c:pt>
                <c:pt idx="1149">
                  <c:v>5960</c:v>
                </c:pt>
                <c:pt idx="1150">
                  <c:v>5960</c:v>
                </c:pt>
                <c:pt idx="1151">
                  <c:v>5960</c:v>
                </c:pt>
                <c:pt idx="1152">
                  <c:v>5960</c:v>
                </c:pt>
                <c:pt idx="1153">
                  <c:v>5960</c:v>
                </c:pt>
                <c:pt idx="1154">
                  <c:v>5960</c:v>
                </c:pt>
                <c:pt idx="1155">
                  <c:v>5960</c:v>
                </c:pt>
                <c:pt idx="1156">
                  <c:v>5960</c:v>
                </c:pt>
                <c:pt idx="1157">
                  <c:v>5960</c:v>
                </c:pt>
                <c:pt idx="1158">
                  <c:v>5960</c:v>
                </c:pt>
                <c:pt idx="1159">
                  <c:v>5960</c:v>
                </c:pt>
                <c:pt idx="1160">
                  <c:v>5960</c:v>
                </c:pt>
                <c:pt idx="1161">
                  <c:v>5960</c:v>
                </c:pt>
                <c:pt idx="1162">
                  <c:v>5960</c:v>
                </c:pt>
                <c:pt idx="1163">
                  <c:v>5960</c:v>
                </c:pt>
                <c:pt idx="1164">
                  <c:v>5960</c:v>
                </c:pt>
                <c:pt idx="1165">
                  <c:v>5960</c:v>
                </c:pt>
                <c:pt idx="1166">
                  <c:v>5960</c:v>
                </c:pt>
                <c:pt idx="1167">
                  <c:v>5960</c:v>
                </c:pt>
                <c:pt idx="1168">
                  <c:v>5960</c:v>
                </c:pt>
                <c:pt idx="1169">
                  <c:v>5960</c:v>
                </c:pt>
                <c:pt idx="1170">
                  <c:v>5960</c:v>
                </c:pt>
                <c:pt idx="1171">
                  <c:v>5960</c:v>
                </c:pt>
                <c:pt idx="1172">
                  <c:v>5960</c:v>
                </c:pt>
                <c:pt idx="1173">
                  <c:v>5960</c:v>
                </c:pt>
                <c:pt idx="1174">
                  <c:v>5960</c:v>
                </c:pt>
                <c:pt idx="1175">
                  <c:v>5960</c:v>
                </c:pt>
                <c:pt idx="1176">
                  <c:v>5960</c:v>
                </c:pt>
                <c:pt idx="1177">
                  <c:v>5960</c:v>
                </c:pt>
                <c:pt idx="1178">
                  <c:v>5960</c:v>
                </c:pt>
                <c:pt idx="1179">
                  <c:v>5960</c:v>
                </c:pt>
                <c:pt idx="1180">
                  <c:v>5960</c:v>
                </c:pt>
                <c:pt idx="1181">
                  <c:v>5960</c:v>
                </c:pt>
                <c:pt idx="1182">
                  <c:v>5960</c:v>
                </c:pt>
                <c:pt idx="1183">
                  <c:v>5960</c:v>
                </c:pt>
                <c:pt idx="1184">
                  <c:v>5960</c:v>
                </c:pt>
                <c:pt idx="1185">
                  <c:v>5960</c:v>
                </c:pt>
                <c:pt idx="1186">
                  <c:v>5960</c:v>
                </c:pt>
                <c:pt idx="1187">
                  <c:v>5960</c:v>
                </c:pt>
                <c:pt idx="1188">
                  <c:v>5960</c:v>
                </c:pt>
                <c:pt idx="1189">
                  <c:v>5960</c:v>
                </c:pt>
                <c:pt idx="1190">
                  <c:v>5960</c:v>
                </c:pt>
                <c:pt idx="1191">
                  <c:v>5960</c:v>
                </c:pt>
                <c:pt idx="1192">
                  <c:v>5960</c:v>
                </c:pt>
                <c:pt idx="1193">
                  <c:v>5960</c:v>
                </c:pt>
                <c:pt idx="1194">
                  <c:v>5960</c:v>
                </c:pt>
                <c:pt idx="1195">
                  <c:v>5960</c:v>
                </c:pt>
                <c:pt idx="1196">
                  <c:v>5960</c:v>
                </c:pt>
                <c:pt idx="1197">
                  <c:v>5960</c:v>
                </c:pt>
                <c:pt idx="1198">
                  <c:v>5960</c:v>
                </c:pt>
                <c:pt idx="1199">
                  <c:v>5960</c:v>
                </c:pt>
                <c:pt idx="1200">
                  <c:v>5960</c:v>
                </c:pt>
                <c:pt idx="1201">
                  <c:v>5960</c:v>
                </c:pt>
                <c:pt idx="1202">
                  <c:v>5960</c:v>
                </c:pt>
                <c:pt idx="1203">
                  <c:v>5960</c:v>
                </c:pt>
                <c:pt idx="1204">
                  <c:v>5960</c:v>
                </c:pt>
                <c:pt idx="1205">
                  <c:v>5960</c:v>
                </c:pt>
                <c:pt idx="1206">
                  <c:v>5960</c:v>
                </c:pt>
                <c:pt idx="1207">
                  <c:v>5960</c:v>
                </c:pt>
                <c:pt idx="1208">
                  <c:v>5960</c:v>
                </c:pt>
                <c:pt idx="1209">
                  <c:v>5960</c:v>
                </c:pt>
                <c:pt idx="1210">
                  <c:v>5960</c:v>
                </c:pt>
                <c:pt idx="1211">
                  <c:v>5960</c:v>
                </c:pt>
                <c:pt idx="1212">
                  <c:v>5960</c:v>
                </c:pt>
                <c:pt idx="1213">
                  <c:v>5960</c:v>
                </c:pt>
                <c:pt idx="1214">
                  <c:v>5960</c:v>
                </c:pt>
                <c:pt idx="1215">
                  <c:v>5960</c:v>
                </c:pt>
                <c:pt idx="1216">
                  <c:v>5960</c:v>
                </c:pt>
                <c:pt idx="1217">
                  <c:v>5960</c:v>
                </c:pt>
                <c:pt idx="1218">
                  <c:v>5960</c:v>
                </c:pt>
                <c:pt idx="1219">
                  <c:v>5960</c:v>
                </c:pt>
                <c:pt idx="1220">
                  <c:v>5960</c:v>
                </c:pt>
                <c:pt idx="1221">
                  <c:v>5960</c:v>
                </c:pt>
                <c:pt idx="1222">
                  <c:v>5960</c:v>
                </c:pt>
                <c:pt idx="1223">
                  <c:v>5960</c:v>
                </c:pt>
                <c:pt idx="1224">
                  <c:v>5960</c:v>
                </c:pt>
                <c:pt idx="1225">
                  <c:v>5960</c:v>
                </c:pt>
                <c:pt idx="1226">
                  <c:v>5960</c:v>
                </c:pt>
                <c:pt idx="1227">
                  <c:v>5960</c:v>
                </c:pt>
                <c:pt idx="1228">
                  <c:v>5960</c:v>
                </c:pt>
                <c:pt idx="1229">
                  <c:v>5960</c:v>
                </c:pt>
                <c:pt idx="1230">
                  <c:v>5960</c:v>
                </c:pt>
                <c:pt idx="1231">
                  <c:v>5960</c:v>
                </c:pt>
                <c:pt idx="1232">
                  <c:v>5960</c:v>
                </c:pt>
                <c:pt idx="1233">
                  <c:v>5960</c:v>
                </c:pt>
                <c:pt idx="1234">
                  <c:v>5960</c:v>
                </c:pt>
                <c:pt idx="1235">
                  <c:v>5960</c:v>
                </c:pt>
                <c:pt idx="1236">
                  <c:v>5960</c:v>
                </c:pt>
                <c:pt idx="1237">
                  <c:v>5960</c:v>
                </c:pt>
                <c:pt idx="1238">
                  <c:v>5960</c:v>
                </c:pt>
                <c:pt idx="1239">
                  <c:v>5960</c:v>
                </c:pt>
                <c:pt idx="1240">
                  <c:v>5960</c:v>
                </c:pt>
                <c:pt idx="1241">
                  <c:v>5960</c:v>
                </c:pt>
                <c:pt idx="1242">
                  <c:v>5960</c:v>
                </c:pt>
                <c:pt idx="1243">
                  <c:v>5960</c:v>
                </c:pt>
                <c:pt idx="1244">
                  <c:v>5960</c:v>
                </c:pt>
                <c:pt idx="1245">
                  <c:v>5960</c:v>
                </c:pt>
                <c:pt idx="1246">
                  <c:v>5960</c:v>
                </c:pt>
                <c:pt idx="1247">
                  <c:v>5960</c:v>
                </c:pt>
                <c:pt idx="1248">
                  <c:v>5960</c:v>
                </c:pt>
                <c:pt idx="1249">
                  <c:v>5960</c:v>
                </c:pt>
                <c:pt idx="1250">
                  <c:v>5960</c:v>
                </c:pt>
                <c:pt idx="1251">
                  <c:v>5960</c:v>
                </c:pt>
                <c:pt idx="1252">
                  <c:v>5960</c:v>
                </c:pt>
                <c:pt idx="1253">
                  <c:v>5960</c:v>
                </c:pt>
                <c:pt idx="1254">
                  <c:v>5960</c:v>
                </c:pt>
                <c:pt idx="1255">
                  <c:v>5953</c:v>
                </c:pt>
                <c:pt idx="1256">
                  <c:v>5950</c:v>
                </c:pt>
                <c:pt idx="1257">
                  <c:v>5946</c:v>
                </c:pt>
                <c:pt idx="1258">
                  <c:v>5940</c:v>
                </c:pt>
                <c:pt idx="1259">
                  <c:v>5936</c:v>
                </c:pt>
                <c:pt idx="1260">
                  <c:v>5930</c:v>
                </c:pt>
                <c:pt idx="1261">
                  <c:v>5930</c:v>
                </c:pt>
                <c:pt idx="1262">
                  <c:v>5921</c:v>
                </c:pt>
                <c:pt idx="1263">
                  <c:v>5920</c:v>
                </c:pt>
                <c:pt idx="1264">
                  <c:v>5920</c:v>
                </c:pt>
                <c:pt idx="1265">
                  <c:v>5910</c:v>
                </c:pt>
                <c:pt idx="1266">
                  <c:v>5910</c:v>
                </c:pt>
                <c:pt idx="1267">
                  <c:v>5901</c:v>
                </c:pt>
                <c:pt idx="1268">
                  <c:v>5900</c:v>
                </c:pt>
                <c:pt idx="1269">
                  <c:v>5896</c:v>
                </c:pt>
                <c:pt idx="1270">
                  <c:v>5890</c:v>
                </c:pt>
                <c:pt idx="1271">
                  <c:v>5889</c:v>
                </c:pt>
                <c:pt idx="1272">
                  <c:v>5885</c:v>
                </c:pt>
                <c:pt idx="1273">
                  <c:v>5880</c:v>
                </c:pt>
                <c:pt idx="1274">
                  <c:v>5877</c:v>
                </c:pt>
                <c:pt idx="1275">
                  <c:v>5870</c:v>
                </c:pt>
                <c:pt idx="1276">
                  <c:v>5870</c:v>
                </c:pt>
                <c:pt idx="1277">
                  <c:v>5863</c:v>
                </c:pt>
                <c:pt idx="1278">
                  <c:v>5860</c:v>
                </c:pt>
                <c:pt idx="1279">
                  <c:v>5853</c:v>
                </c:pt>
                <c:pt idx="1280">
                  <c:v>5851</c:v>
                </c:pt>
                <c:pt idx="1281">
                  <c:v>5850</c:v>
                </c:pt>
                <c:pt idx="1282">
                  <c:v>5850</c:v>
                </c:pt>
                <c:pt idx="1283">
                  <c:v>5844</c:v>
                </c:pt>
                <c:pt idx="1284">
                  <c:v>5840</c:v>
                </c:pt>
                <c:pt idx="1285">
                  <c:v>5840</c:v>
                </c:pt>
                <c:pt idx="1286">
                  <c:v>5838</c:v>
                </c:pt>
                <c:pt idx="1287">
                  <c:v>5836</c:v>
                </c:pt>
                <c:pt idx="1288">
                  <c:v>5830</c:v>
                </c:pt>
                <c:pt idx="1289">
                  <c:v>5822</c:v>
                </c:pt>
                <c:pt idx="1290">
                  <c:v>5820</c:v>
                </c:pt>
                <c:pt idx="1291">
                  <c:v>5820</c:v>
                </c:pt>
                <c:pt idx="1292">
                  <c:v>5820</c:v>
                </c:pt>
                <c:pt idx="1293">
                  <c:v>5815</c:v>
                </c:pt>
                <c:pt idx="1294">
                  <c:v>5810</c:v>
                </c:pt>
                <c:pt idx="1295">
                  <c:v>5808</c:v>
                </c:pt>
                <c:pt idx="1296">
                  <c:v>5804</c:v>
                </c:pt>
                <c:pt idx="1297">
                  <c:v>5801</c:v>
                </c:pt>
                <c:pt idx="1298">
                  <c:v>5800</c:v>
                </c:pt>
                <c:pt idx="1299">
                  <c:v>5798</c:v>
                </c:pt>
                <c:pt idx="1300">
                  <c:v>5791</c:v>
                </c:pt>
                <c:pt idx="1301">
                  <c:v>5790</c:v>
                </c:pt>
                <c:pt idx="1302">
                  <c:v>5790</c:v>
                </c:pt>
                <c:pt idx="1303">
                  <c:v>5785</c:v>
                </c:pt>
                <c:pt idx="1304">
                  <c:v>5780</c:v>
                </c:pt>
                <c:pt idx="1305">
                  <c:v>5780</c:v>
                </c:pt>
                <c:pt idx="1306">
                  <c:v>5776</c:v>
                </c:pt>
                <c:pt idx="1307">
                  <c:v>5770</c:v>
                </c:pt>
                <c:pt idx="1308">
                  <c:v>5770</c:v>
                </c:pt>
                <c:pt idx="1309">
                  <c:v>5762</c:v>
                </c:pt>
                <c:pt idx="1310">
                  <c:v>5760</c:v>
                </c:pt>
                <c:pt idx="1311">
                  <c:v>5760</c:v>
                </c:pt>
                <c:pt idx="1312">
                  <c:v>5752</c:v>
                </c:pt>
                <c:pt idx="1313">
                  <c:v>5750</c:v>
                </c:pt>
                <c:pt idx="1314">
                  <c:v>5750</c:v>
                </c:pt>
                <c:pt idx="1315">
                  <c:v>5740</c:v>
                </c:pt>
                <c:pt idx="1316">
                  <c:v>5740</c:v>
                </c:pt>
                <c:pt idx="1317">
                  <c:v>5730</c:v>
                </c:pt>
                <c:pt idx="1318">
                  <c:v>5730</c:v>
                </c:pt>
                <c:pt idx="1319">
                  <c:v>5724</c:v>
                </c:pt>
                <c:pt idx="1320">
                  <c:v>5720</c:v>
                </c:pt>
                <c:pt idx="1321">
                  <c:v>5717</c:v>
                </c:pt>
                <c:pt idx="1322">
                  <c:v>5715</c:v>
                </c:pt>
                <c:pt idx="1323">
                  <c:v>5710</c:v>
                </c:pt>
                <c:pt idx="1324">
                  <c:v>5710</c:v>
                </c:pt>
                <c:pt idx="1325">
                  <c:v>5709</c:v>
                </c:pt>
                <c:pt idx="1326">
                  <c:v>5703</c:v>
                </c:pt>
                <c:pt idx="1327">
                  <c:v>5700</c:v>
                </c:pt>
                <c:pt idx="1328">
                  <c:v>5700</c:v>
                </c:pt>
                <c:pt idx="1329">
                  <c:v>5692</c:v>
                </c:pt>
                <c:pt idx="1330">
                  <c:v>5690</c:v>
                </c:pt>
                <c:pt idx="1331">
                  <c:v>5689</c:v>
                </c:pt>
                <c:pt idx="1332">
                  <c:v>5688</c:v>
                </c:pt>
                <c:pt idx="1333">
                  <c:v>5682</c:v>
                </c:pt>
                <c:pt idx="1334">
                  <c:v>5680</c:v>
                </c:pt>
                <c:pt idx="1335">
                  <c:v>5676</c:v>
                </c:pt>
                <c:pt idx="1336">
                  <c:v>5674</c:v>
                </c:pt>
                <c:pt idx="1337">
                  <c:v>5673</c:v>
                </c:pt>
                <c:pt idx="1338">
                  <c:v>5670</c:v>
                </c:pt>
                <c:pt idx="1339">
                  <c:v>5667</c:v>
                </c:pt>
                <c:pt idx="1340">
                  <c:v>5664</c:v>
                </c:pt>
                <c:pt idx="1341">
                  <c:v>5660</c:v>
                </c:pt>
                <c:pt idx="1342">
                  <c:v>5657</c:v>
                </c:pt>
                <c:pt idx="1343">
                  <c:v>5653</c:v>
                </c:pt>
                <c:pt idx="1344">
                  <c:v>5650</c:v>
                </c:pt>
                <c:pt idx="1345">
                  <c:v>5650</c:v>
                </c:pt>
                <c:pt idx="1346">
                  <c:v>5644</c:v>
                </c:pt>
                <c:pt idx="1347">
                  <c:v>5640</c:v>
                </c:pt>
                <c:pt idx="1348">
                  <c:v>5640</c:v>
                </c:pt>
                <c:pt idx="1349">
                  <c:v>5634</c:v>
                </c:pt>
                <c:pt idx="1350">
                  <c:v>5630</c:v>
                </c:pt>
                <c:pt idx="1351">
                  <c:v>5626</c:v>
                </c:pt>
                <c:pt idx="1352">
                  <c:v>5622</c:v>
                </c:pt>
                <c:pt idx="1353">
                  <c:v>5620</c:v>
                </c:pt>
                <c:pt idx="1354">
                  <c:v>5620</c:v>
                </c:pt>
                <c:pt idx="1355">
                  <c:v>5616</c:v>
                </c:pt>
                <c:pt idx="1356">
                  <c:v>5610</c:v>
                </c:pt>
                <c:pt idx="1357">
                  <c:v>5610</c:v>
                </c:pt>
                <c:pt idx="1358">
                  <c:v>5600</c:v>
                </c:pt>
                <c:pt idx="1359">
                  <c:v>5594</c:v>
                </c:pt>
                <c:pt idx="1360">
                  <c:v>5590</c:v>
                </c:pt>
                <c:pt idx="1361">
                  <c:v>5590</c:v>
                </c:pt>
                <c:pt idx="1362">
                  <c:v>5580</c:v>
                </c:pt>
                <c:pt idx="1363">
                  <c:v>5580</c:v>
                </c:pt>
                <c:pt idx="1364">
                  <c:v>5570</c:v>
                </c:pt>
                <c:pt idx="1365">
                  <c:v>5570</c:v>
                </c:pt>
                <c:pt idx="1366">
                  <c:v>5560</c:v>
                </c:pt>
                <c:pt idx="1367">
                  <c:v>5560</c:v>
                </c:pt>
                <c:pt idx="1368">
                  <c:v>5550</c:v>
                </c:pt>
                <c:pt idx="1369">
                  <c:v>5550</c:v>
                </c:pt>
                <c:pt idx="1370">
                  <c:v>5550</c:v>
                </c:pt>
                <c:pt idx="1371">
                  <c:v>5550</c:v>
                </c:pt>
                <c:pt idx="1372">
                  <c:v>5550</c:v>
                </c:pt>
                <c:pt idx="1373">
                  <c:v>5550</c:v>
                </c:pt>
                <c:pt idx="1374">
                  <c:v>5550</c:v>
                </c:pt>
                <c:pt idx="1375">
                  <c:v>5550</c:v>
                </c:pt>
                <c:pt idx="1376">
                  <c:v>5550</c:v>
                </c:pt>
                <c:pt idx="1377">
                  <c:v>5550</c:v>
                </c:pt>
                <c:pt idx="1378">
                  <c:v>5550</c:v>
                </c:pt>
                <c:pt idx="1379">
                  <c:v>5550</c:v>
                </c:pt>
                <c:pt idx="1380">
                  <c:v>5550</c:v>
                </c:pt>
                <c:pt idx="1381">
                  <c:v>5550</c:v>
                </c:pt>
                <c:pt idx="1382">
                  <c:v>5550</c:v>
                </c:pt>
                <c:pt idx="1383">
                  <c:v>5550</c:v>
                </c:pt>
                <c:pt idx="1384">
                  <c:v>5550</c:v>
                </c:pt>
                <c:pt idx="1385">
                  <c:v>5550</c:v>
                </c:pt>
                <c:pt idx="1386">
                  <c:v>5550</c:v>
                </c:pt>
                <c:pt idx="1387">
                  <c:v>5550</c:v>
                </c:pt>
                <c:pt idx="1388">
                  <c:v>5550</c:v>
                </c:pt>
                <c:pt idx="1389">
                  <c:v>5550</c:v>
                </c:pt>
                <c:pt idx="1390">
                  <c:v>5550</c:v>
                </c:pt>
                <c:pt idx="1391">
                  <c:v>5550</c:v>
                </c:pt>
                <c:pt idx="1392">
                  <c:v>5550</c:v>
                </c:pt>
                <c:pt idx="1393">
                  <c:v>5550</c:v>
                </c:pt>
                <c:pt idx="1394">
                  <c:v>5550</c:v>
                </c:pt>
                <c:pt idx="1395">
                  <c:v>5550</c:v>
                </c:pt>
                <c:pt idx="1396">
                  <c:v>5550</c:v>
                </c:pt>
                <c:pt idx="1397">
                  <c:v>5550</c:v>
                </c:pt>
                <c:pt idx="1398">
                  <c:v>5550</c:v>
                </c:pt>
                <c:pt idx="1399">
                  <c:v>5550</c:v>
                </c:pt>
                <c:pt idx="1400">
                  <c:v>5550</c:v>
                </c:pt>
                <c:pt idx="1401">
                  <c:v>5550</c:v>
                </c:pt>
                <c:pt idx="1402">
                  <c:v>5550</c:v>
                </c:pt>
                <c:pt idx="1403">
                  <c:v>5550</c:v>
                </c:pt>
                <c:pt idx="1404">
                  <c:v>5550</c:v>
                </c:pt>
                <c:pt idx="1405">
                  <c:v>5550</c:v>
                </c:pt>
                <c:pt idx="1406">
                  <c:v>5550</c:v>
                </c:pt>
                <c:pt idx="1407">
                  <c:v>5550</c:v>
                </c:pt>
                <c:pt idx="1408">
                  <c:v>5550</c:v>
                </c:pt>
                <c:pt idx="1409">
                  <c:v>5550</c:v>
                </c:pt>
                <c:pt idx="1410">
                  <c:v>5550</c:v>
                </c:pt>
                <c:pt idx="1411">
                  <c:v>5550</c:v>
                </c:pt>
                <c:pt idx="1412">
                  <c:v>5550</c:v>
                </c:pt>
                <c:pt idx="1413">
                  <c:v>5550</c:v>
                </c:pt>
                <c:pt idx="1414">
                  <c:v>5550</c:v>
                </c:pt>
                <c:pt idx="1415">
                  <c:v>5550</c:v>
                </c:pt>
                <c:pt idx="1416">
                  <c:v>5550</c:v>
                </c:pt>
                <c:pt idx="1417">
                  <c:v>5550</c:v>
                </c:pt>
                <c:pt idx="1418">
                  <c:v>5550</c:v>
                </c:pt>
                <c:pt idx="1419">
                  <c:v>5550</c:v>
                </c:pt>
                <c:pt idx="1420">
                  <c:v>5550</c:v>
                </c:pt>
                <c:pt idx="1421">
                  <c:v>5550</c:v>
                </c:pt>
                <c:pt idx="1422">
                  <c:v>5550</c:v>
                </c:pt>
                <c:pt idx="1423">
                  <c:v>5550</c:v>
                </c:pt>
                <c:pt idx="1424">
                  <c:v>5550</c:v>
                </c:pt>
                <c:pt idx="1425">
                  <c:v>5550</c:v>
                </c:pt>
                <c:pt idx="1426">
                  <c:v>5550</c:v>
                </c:pt>
                <c:pt idx="1427">
                  <c:v>5550</c:v>
                </c:pt>
                <c:pt idx="1428">
                  <c:v>5550</c:v>
                </c:pt>
                <c:pt idx="1429">
                  <c:v>5550</c:v>
                </c:pt>
                <c:pt idx="1430">
                  <c:v>5550</c:v>
                </c:pt>
                <c:pt idx="1431">
                  <c:v>5550</c:v>
                </c:pt>
                <c:pt idx="1432">
                  <c:v>5550</c:v>
                </c:pt>
                <c:pt idx="1433">
                  <c:v>5550</c:v>
                </c:pt>
                <c:pt idx="1434">
                  <c:v>5550</c:v>
                </c:pt>
                <c:pt idx="1435">
                  <c:v>5550</c:v>
                </c:pt>
                <c:pt idx="1436">
                  <c:v>5550</c:v>
                </c:pt>
                <c:pt idx="1437">
                  <c:v>5550</c:v>
                </c:pt>
                <c:pt idx="1438">
                  <c:v>5550</c:v>
                </c:pt>
                <c:pt idx="1439">
                  <c:v>5550</c:v>
                </c:pt>
                <c:pt idx="1440">
                  <c:v>5550</c:v>
                </c:pt>
                <c:pt idx="1441">
                  <c:v>5550</c:v>
                </c:pt>
                <c:pt idx="1442">
                  <c:v>5550</c:v>
                </c:pt>
                <c:pt idx="1443">
                  <c:v>5550</c:v>
                </c:pt>
                <c:pt idx="1444">
                  <c:v>5550</c:v>
                </c:pt>
                <c:pt idx="1445">
                  <c:v>5550</c:v>
                </c:pt>
                <c:pt idx="1446">
                  <c:v>5550</c:v>
                </c:pt>
                <c:pt idx="1447">
                  <c:v>5550</c:v>
                </c:pt>
                <c:pt idx="1448">
                  <c:v>5550</c:v>
                </c:pt>
                <c:pt idx="1449">
                  <c:v>5540</c:v>
                </c:pt>
                <c:pt idx="1450">
                  <c:v>5540</c:v>
                </c:pt>
                <c:pt idx="1451">
                  <c:v>5534</c:v>
                </c:pt>
                <c:pt idx="1452">
                  <c:v>5530</c:v>
                </c:pt>
                <c:pt idx="1453">
                  <c:v>5530</c:v>
                </c:pt>
                <c:pt idx="1454">
                  <c:v>5526</c:v>
                </c:pt>
                <c:pt idx="1455">
                  <c:v>5520</c:v>
                </c:pt>
                <c:pt idx="1456">
                  <c:v>5514</c:v>
                </c:pt>
                <c:pt idx="1457">
                  <c:v>5510</c:v>
                </c:pt>
                <c:pt idx="1458">
                  <c:v>5509</c:v>
                </c:pt>
                <c:pt idx="1459">
                  <c:v>5500</c:v>
                </c:pt>
                <c:pt idx="1460">
                  <c:v>5495</c:v>
                </c:pt>
                <c:pt idx="1461">
                  <c:v>5490</c:v>
                </c:pt>
                <c:pt idx="1462">
                  <c:v>5490</c:v>
                </c:pt>
                <c:pt idx="1463">
                  <c:v>5480</c:v>
                </c:pt>
                <c:pt idx="1464">
                  <c:v>5478</c:v>
                </c:pt>
                <c:pt idx="1465">
                  <c:v>5470</c:v>
                </c:pt>
                <c:pt idx="1466">
                  <c:v>5470</c:v>
                </c:pt>
                <c:pt idx="1467">
                  <c:v>5461</c:v>
                </c:pt>
                <c:pt idx="1468">
                  <c:v>5460</c:v>
                </c:pt>
                <c:pt idx="1469">
                  <c:v>5456</c:v>
                </c:pt>
                <c:pt idx="1470">
                  <c:v>5450</c:v>
                </c:pt>
                <c:pt idx="1471">
                  <c:v>5450</c:v>
                </c:pt>
                <c:pt idx="1472">
                  <c:v>5440</c:v>
                </c:pt>
                <c:pt idx="1473">
                  <c:v>5438</c:v>
                </c:pt>
                <c:pt idx="1474">
                  <c:v>5430</c:v>
                </c:pt>
                <c:pt idx="1475">
                  <c:v>5427</c:v>
                </c:pt>
                <c:pt idx="1476">
                  <c:v>5420</c:v>
                </c:pt>
                <c:pt idx="1477">
                  <c:v>5420</c:v>
                </c:pt>
                <c:pt idx="1478">
                  <c:v>5410</c:v>
                </c:pt>
                <c:pt idx="1479">
                  <c:v>5405</c:v>
                </c:pt>
                <c:pt idx="1480">
                  <c:v>5400</c:v>
                </c:pt>
                <c:pt idx="1481">
                  <c:v>5395</c:v>
                </c:pt>
                <c:pt idx="1482">
                  <c:v>5393</c:v>
                </c:pt>
                <c:pt idx="1483">
                  <c:v>5390</c:v>
                </c:pt>
                <c:pt idx="1484">
                  <c:v>5390</c:v>
                </c:pt>
                <c:pt idx="1485">
                  <c:v>5383</c:v>
                </c:pt>
                <c:pt idx="1486">
                  <c:v>5380</c:v>
                </c:pt>
                <c:pt idx="1487">
                  <c:v>5380</c:v>
                </c:pt>
                <c:pt idx="1488">
                  <c:v>5364</c:v>
                </c:pt>
                <c:pt idx="1489">
                  <c:v>5360</c:v>
                </c:pt>
                <c:pt idx="1490">
                  <c:v>5360</c:v>
                </c:pt>
                <c:pt idx="1491">
                  <c:v>5358</c:v>
                </c:pt>
                <c:pt idx="1492">
                  <c:v>5350</c:v>
                </c:pt>
                <c:pt idx="1493">
                  <c:v>5350</c:v>
                </c:pt>
                <c:pt idx="1494">
                  <c:v>5350</c:v>
                </c:pt>
                <c:pt idx="1495">
                  <c:v>5344</c:v>
                </c:pt>
                <c:pt idx="1496">
                  <c:v>5340</c:v>
                </c:pt>
                <c:pt idx="1497">
                  <c:v>5340</c:v>
                </c:pt>
                <c:pt idx="1498">
                  <c:v>5337</c:v>
                </c:pt>
                <c:pt idx="1499">
                  <c:v>5330</c:v>
                </c:pt>
                <c:pt idx="1500">
                  <c:v>5330</c:v>
                </c:pt>
                <c:pt idx="1501">
                  <c:v>5324</c:v>
                </c:pt>
                <c:pt idx="1502">
                  <c:v>5322</c:v>
                </c:pt>
                <c:pt idx="1503">
                  <c:v>5320</c:v>
                </c:pt>
                <c:pt idx="1504">
                  <c:v>5320</c:v>
                </c:pt>
                <c:pt idx="1505">
                  <c:v>5313</c:v>
                </c:pt>
                <c:pt idx="1506">
                  <c:v>5310</c:v>
                </c:pt>
                <c:pt idx="1507">
                  <c:v>5310</c:v>
                </c:pt>
                <c:pt idx="1508">
                  <c:v>5305</c:v>
                </c:pt>
                <c:pt idx="1509">
                  <c:v>5300</c:v>
                </c:pt>
                <c:pt idx="1510">
                  <c:v>5300</c:v>
                </c:pt>
                <c:pt idx="1511">
                  <c:v>5300</c:v>
                </c:pt>
                <c:pt idx="1512">
                  <c:v>5293</c:v>
                </c:pt>
                <c:pt idx="1513">
                  <c:v>5290</c:v>
                </c:pt>
                <c:pt idx="1514">
                  <c:v>5290</c:v>
                </c:pt>
                <c:pt idx="1515">
                  <c:v>5290</c:v>
                </c:pt>
                <c:pt idx="1516">
                  <c:v>5286</c:v>
                </c:pt>
                <c:pt idx="1517">
                  <c:v>5280</c:v>
                </c:pt>
                <c:pt idx="1518">
                  <c:v>5276</c:v>
                </c:pt>
                <c:pt idx="1519">
                  <c:v>5270</c:v>
                </c:pt>
                <c:pt idx="1520">
                  <c:v>5270</c:v>
                </c:pt>
                <c:pt idx="1521">
                  <c:v>5261</c:v>
                </c:pt>
                <c:pt idx="1522">
                  <c:v>5260</c:v>
                </c:pt>
                <c:pt idx="1523">
                  <c:v>5255</c:v>
                </c:pt>
                <c:pt idx="1524">
                  <c:v>5251</c:v>
                </c:pt>
                <c:pt idx="1525">
                  <c:v>5250</c:v>
                </c:pt>
                <c:pt idx="1526">
                  <c:v>5242</c:v>
                </c:pt>
                <c:pt idx="1527">
                  <c:v>5241</c:v>
                </c:pt>
                <c:pt idx="1528">
                  <c:v>5240</c:v>
                </c:pt>
                <c:pt idx="1529">
                  <c:v>5240</c:v>
                </c:pt>
                <c:pt idx="1530">
                  <c:v>5232</c:v>
                </c:pt>
                <c:pt idx="1531">
                  <c:v>5230</c:v>
                </c:pt>
                <c:pt idx="1532">
                  <c:v>5230</c:v>
                </c:pt>
                <c:pt idx="1533">
                  <c:v>5220</c:v>
                </c:pt>
                <c:pt idx="1534">
                  <c:v>5220</c:v>
                </c:pt>
                <c:pt idx="1535">
                  <c:v>5212</c:v>
                </c:pt>
                <c:pt idx="1536">
                  <c:v>5210</c:v>
                </c:pt>
                <c:pt idx="1537">
                  <c:v>5209</c:v>
                </c:pt>
                <c:pt idx="1538">
                  <c:v>5200</c:v>
                </c:pt>
                <c:pt idx="1539">
                  <c:v>5200</c:v>
                </c:pt>
                <c:pt idx="1540">
                  <c:v>5191</c:v>
                </c:pt>
                <c:pt idx="1541">
                  <c:v>5190</c:v>
                </c:pt>
                <c:pt idx="1542">
                  <c:v>5188</c:v>
                </c:pt>
                <c:pt idx="1543">
                  <c:v>5180</c:v>
                </c:pt>
                <c:pt idx="1544">
                  <c:v>5178</c:v>
                </c:pt>
                <c:pt idx="1545">
                  <c:v>5174</c:v>
                </c:pt>
                <c:pt idx="1546">
                  <c:v>5174</c:v>
                </c:pt>
                <c:pt idx="1547">
                  <c:v>5170</c:v>
                </c:pt>
                <c:pt idx="1548">
                  <c:v>5170</c:v>
                </c:pt>
                <c:pt idx="1549">
                  <c:v>5152</c:v>
                </c:pt>
                <c:pt idx="1550">
                  <c:v>5152</c:v>
                </c:pt>
                <c:pt idx="1551">
                  <c:v>5150</c:v>
                </c:pt>
                <c:pt idx="1552">
                  <c:v>5150</c:v>
                </c:pt>
                <c:pt idx="1553">
                  <c:v>5150</c:v>
                </c:pt>
                <c:pt idx="1554">
                  <c:v>5140</c:v>
                </c:pt>
                <c:pt idx="1555">
                  <c:v>5140</c:v>
                </c:pt>
                <c:pt idx="1556">
                  <c:v>5131</c:v>
                </c:pt>
                <c:pt idx="1557">
                  <c:v>5130</c:v>
                </c:pt>
                <c:pt idx="1558">
                  <c:v>5125</c:v>
                </c:pt>
                <c:pt idx="1559">
                  <c:v>5111</c:v>
                </c:pt>
                <c:pt idx="1560">
                  <c:v>5110</c:v>
                </c:pt>
                <c:pt idx="1561">
                  <c:v>5110</c:v>
                </c:pt>
                <c:pt idx="1562">
                  <c:v>5100</c:v>
                </c:pt>
                <c:pt idx="1563">
                  <c:v>5100</c:v>
                </c:pt>
                <c:pt idx="1564">
                  <c:v>5090</c:v>
                </c:pt>
                <c:pt idx="1565">
                  <c:v>5090</c:v>
                </c:pt>
                <c:pt idx="1566">
                  <c:v>5080</c:v>
                </c:pt>
                <c:pt idx="1567">
                  <c:v>5080</c:v>
                </c:pt>
                <c:pt idx="1568">
                  <c:v>5070</c:v>
                </c:pt>
                <c:pt idx="1569">
                  <c:v>5070</c:v>
                </c:pt>
                <c:pt idx="1570">
                  <c:v>5070</c:v>
                </c:pt>
                <c:pt idx="1571">
                  <c:v>5070</c:v>
                </c:pt>
                <c:pt idx="1572">
                  <c:v>5070</c:v>
                </c:pt>
                <c:pt idx="1573">
                  <c:v>5070</c:v>
                </c:pt>
                <c:pt idx="1574">
                  <c:v>5070</c:v>
                </c:pt>
                <c:pt idx="1575">
                  <c:v>5070</c:v>
                </c:pt>
                <c:pt idx="1576">
                  <c:v>5070</c:v>
                </c:pt>
                <c:pt idx="1577">
                  <c:v>5070</c:v>
                </c:pt>
                <c:pt idx="1578">
                  <c:v>5070</c:v>
                </c:pt>
                <c:pt idx="1579">
                  <c:v>5070</c:v>
                </c:pt>
                <c:pt idx="1580">
                  <c:v>5070</c:v>
                </c:pt>
                <c:pt idx="1581">
                  <c:v>5070</c:v>
                </c:pt>
                <c:pt idx="1582">
                  <c:v>5070</c:v>
                </c:pt>
                <c:pt idx="1583">
                  <c:v>5070</c:v>
                </c:pt>
                <c:pt idx="1584">
                  <c:v>5070</c:v>
                </c:pt>
                <c:pt idx="1585">
                  <c:v>5070</c:v>
                </c:pt>
                <c:pt idx="1586">
                  <c:v>5070</c:v>
                </c:pt>
                <c:pt idx="1587">
                  <c:v>5070</c:v>
                </c:pt>
                <c:pt idx="1588">
                  <c:v>5070</c:v>
                </c:pt>
                <c:pt idx="1589">
                  <c:v>5070</c:v>
                </c:pt>
                <c:pt idx="1590">
                  <c:v>5070</c:v>
                </c:pt>
                <c:pt idx="1591">
                  <c:v>5070</c:v>
                </c:pt>
                <c:pt idx="1592">
                  <c:v>5070</c:v>
                </c:pt>
                <c:pt idx="1593">
                  <c:v>5070</c:v>
                </c:pt>
                <c:pt idx="1594">
                  <c:v>5070</c:v>
                </c:pt>
                <c:pt idx="1595">
                  <c:v>5070</c:v>
                </c:pt>
                <c:pt idx="1596">
                  <c:v>5070</c:v>
                </c:pt>
                <c:pt idx="1597">
                  <c:v>5070</c:v>
                </c:pt>
                <c:pt idx="1598">
                  <c:v>5070</c:v>
                </c:pt>
                <c:pt idx="1599">
                  <c:v>5070</c:v>
                </c:pt>
                <c:pt idx="1600">
                  <c:v>5070</c:v>
                </c:pt>
                <c:pt idx="1601">
                  <c:v>5070</c:v>
                </c:pt>
                <c:pt idx="1602">
                  <c:v>5070</c:v>
                </c:pt>
                <c:pt idx="1603">
                  <c:v>5070</c:v>
                </c:pt>
                <c:pt idx="1604">
                  <c:v>5070</c:v>
                </c:pt>
                <c:pt idx="1605">
                  <c:v>5070</c:v>
                </c:pt>
                <c:pt idx="1606">
                  <c:v>5070</c:v>
                </c:pt>
                <c:pt idx="1607">
                  <c:v>5070</c:v>
                </c:pt>
                <c:pt idx="1608">
                  <c:v>5070</c:v>
                </c:pt>
                <c:pt idx="1609">
                  <c:v>5070</c:v>
                </c:pt>
                <c:pt idx="1610">
                  <c:v>5070</c:v>
                </c:pt>
                <c:pt idx="1611">
                  <c:v>5070</c:v>
                </c:pt>
                <c:pt idx="1612">
                  <c:v>5070</c:v>
                </c:pt>
                <c:pt idx="1613">
                  <c:v>5070</c:v>
                </c:pt>
                <c:pt idx="1614">
                  <c:v>5070</c:v>
                </c:pt>
                <c:pt idx="1615">
                  <c:v>5070</c:v>
                </c:pt>
                <c:pt idx="1616">
                  <c:v>5070</c:v>
                </c:pt>
                <c:pt idx="1617">
                  <c:v>5070</c:v>
                </c:pt>
                <c:pt idx="1618">
                  <c:v>5070</c:v>
                </c:pt>
                <c:pt idx="1619">
                  <c:v>5070</c:v>
                </c:pt>
                <c:pt idx="1620">
                  <c:v>5070</c:v>
                </c:pt>
                <c:pt idx="1621">
                  <c:v>5070</c:v>
                </c:pt>
                <c:pt idx="1622">
                  <c:v>5070</c:v>
                </c:pt>
                <c:pt idx="1623">
                  <c:v>5070</c:v>
                </c:pt>
                <c:pt idx="1624">
                  <c:v>5070</c:v>
                </c:pt>
                <c:pt idx="1625">
                  <c:v>5070</c:v>
                </c:pt>
                <c:pt idx="1626">
                  <c:v>5070</c:v>
                </c:pt>
                <c:pt idx="1627">
                  <c:v>5070</c:v>
                </c:pt>
                <c:pt idx="1628">
                  <c:v>5070</c:v>
                </c:pt>
                <c:pt idx="1629">
                  <c:v>5070</c:v>
                </c:pt>
                <c:pt idx="1630">
                  <c:v>5070</c:v>
                </c:pt>
                <c:pt idx="1631">
                  <c:v>5070</c:v>
                </c:pt>
                <c:pt idx="1632">
                  <c:v>5070</c:v>
                </c:pt>
                <c:pt idx="1633">
                  <c:v>5070</c:v>
                </c:pt>
                <c:pt idx="1634">
                  <c:v>5070</c:v>
                </c:pt>
                <c:pt idx="1635">
                  <c:v>5070</c:v>
                </c:pt>
                <c:pt idx="1636">
                  <c:v>5070</c:v>
                </c:pt>
                <c:pt idx="1637">
                  <c:v>5070</c:v>
                </c:pt>
                <c:pt idx="1638">
                  <c:v>5070</c:v>
                </c:pt>
                <c:pt idx="1639">
                  <c:v>5070</c:v>
                </c:pt>
                <c:pt idx="1640">
                  <c:v>5070</c:v>
                </c:pt>
                <c:pt idx="1641">
                  <c:v>5070</c:v>
                </c:pt>
                <c:pt idx="1642">
                  <c:v>5070</c:v>
                </c:pt>
                <c:pt idx="1643">
                  <c:v>5070</c:v>
                </c:pt>
                <c:pt idx="1644">
                  <c:v>5070</c:v>
                </c:pt>
                <c:pt idx="1645">
                  <c:v>5070</c:v>
                </c:pt>
                <c:pt idx="1646">
                  <c:v>5070</c:v>
                </c:pt>
                <c:pt idx="1647">
                  <c:v>5070</c:v>
                </c:pt>
                <c:pt idx="1648">
                  <c:v>5070</c:v>
                </c:pt>
                <c:pt idx="1649">
                  <c:v>5070</c:v>
                </c:pt>
                <c:pt idx="1650">
                  <c:v>5070</c:v>
                </c:pt>
                <c:pt idx="1651">
                  <c:v>5070</c:v>
                </c:pt>
                <c:pt idx="1652">
                  <c:v>5070</c:v>
                </c:pt>
                <c:pt idx="1653">
                  <c:v>5070</c:v>
                </c:pt>
                <c:pt idx="1654">
                  <c:v>5070</c:v>
                </c:pt>
                <c:pt idx="1655">
                  <c:v>5070</c:v>
                </c:pt>
                <c:pt idx="1656">
                  <c:v>5070</c:v>
                </c:pt>
                <c:pt idx="1657">
                  <c:v>5070</c:v>
                </c:pt>
                <c:pt idx="1658">
                  <c:v>5070</c:v>
                </c:pt>
                <c:pt idx="1659">
                  <c:v>5070</c:v>
                </c:pt>
                <c:pt idx="1660">
                  <c:v>5070</c:v>
                </c:pt>
                <c:pt idx="1661">
                  <c:v>5070</c:v>
                </c:pt>
                <c:pt idx="1662">
                  <c:v>5070</c:v>
                </c:pt>
                <c:pt idx="1663">
                  <c:v>5070</c:v>
                </c:pt>
                <c:pt idx="1664">
                  <c:v>5070</c:v>
                </c:pt>
                <c:pt idx="1665">
                  <c:v>5070</c:v>
                </c:pt>
                <c:pt idx="1666">
                  <c:v>5070</c:v>
                </c:pt>
                <c:pt idx="1667">
                  <c:v>5070</c:v>
                </c:pt>
                <c:pt idx="1668">
                  <c:v>5070</c:v>
                </c:pt>
                <c:pt idx="1669">
                  <c:v>5070</c:v>
                </c:pt>
                <c:pt idx="1670">
                  <c:v>5070</c:v>
                </c:pt>
                <c:pt idx="1671">
                  <c:v>5070</c:v>
                </c:pt>
                <c:pt idx="1672">
                  <c:v>5070</c:v>
                </c:pt>
                <c:pt idx="1673">
                  <c:v>5070</c:v>
                </c:pt>
                <c:pt idx="1674">
                  <c:v>5070</c:v>
                </c:pt>
                <c:pt idx="1675">
                  <c:v>5070</c:v>
                </c:pt>
                <c:pt idx="1676">
                  <c:v>5070</c:v>
                </c:pt>
                <c:pt idx="1677">
                  <c:v>5070</c:v>
                </c:pt>
                <c:pt idx="1678">
                  <c:v>5070</c:v>
                </c:pt>
                <c:pt idx="1679">
                  <c:v>5070</c:v>
                </c:pt>
                <c:pt idx="1680">
                  <c:v>5070</c:v>
                </c:pt>
                <c:pt idx="1681">
                  <c:v>5070</c:v>
                </c:pt>
                <c:pt idx="1682">
                  <c:v>5063</c:v>
                </c:pt>
                <c:pt idx="1683">
                  <c:v>5060</c:v>
                </c:pt>
                <c:pt idx="1684">
                  <c:v>5054</c:v>
                </c:pt>
                <c:pt idx="1685">
                  <c:v>5050</c:v>
                </c:pt>
                <c:pt idx="1686">
                  <c:v>5050</c:v>
                </c:pt>
                <c:pt idx="1687">
                  <c:v>5043</c:v>
                </c:pt>
                <c:pt idx="1688">
                  <c:v>5040</c:v>
                </c:pt>
                <c:pt idx="1689">
                  <c:v>5040</c:v>
                </c:pt>
                <c:pt idx="1690">
                  <c:v>5030</c:v>
                </c:pt>
                <c:pt idx="1691">
                  <c:v>5028</c:v>
                </c:pt>
                <c:pt idx="1692">
                  <c:v>5020</c:v>
                </c:pt>
                <c:pt idx="1693">
                  <c:v>5017</c:v>
                </c:pt>
                <c:pt idx="1694">
                  <c:v>5010</c:v>
                </c:pt>
                <c:pt idx="1695">
                  <c:v>5007</c:v>
                </c:pt>
                <c:pt idx="1696">
                  <c:v>5000</c:v>
                </c:pt>
                <c:pt idx="1697">
                  <c:v>5000</c:v>
                </c:pt>
                <c:pt idx="1698">
                  <c:v>4990</c:v>
                </c:pt>
                <c:pt idx="1699">
                  <c:v>4990</c:v>
                </c:pt>
                <c:pt idx="1700">
                  <c:v>4989</c:v>
                </c:pt>
                <c:pt idx="1701">
                  <c:v>4980</c:v>
                </c:pt>
                <c:pt idx="1702">
                  <c:v>4980</c:v>
                </c:pt>
                <c:pt idx="1703">
                  <c:v>4970</c:v>
                </c:pt>
                <c:pt idx="1704">
                  <c:v>4970</c:v>
                </c:pt>
                <c:pt idx="1705">
                  <c:v>4960</c:v>
                </c:pt>
                <c:pt idx="1706">
                  <c:v>4960</c:v>
                </c:pt>
                <c:pt idx="1707">
                  <c:v>4940</c:v>
                </c:pt>
                <c:pt idx="1708">
                  <c:v>4930</c:v>
                </c:pt>
                <c:pt idx="1709">
                  <c:v>4930</c:v>
                </c:pt>
                <c:pt idx="1710">
                  <c:v>4925</c:v>
                </c:pt>
                <c:pt idx="1711">
                  <c:v>4920</c:v>
                </c:pt>
                <c:pt idx="1712">
                  <c:v>4920</c:v>
                </c:pt>
                <c:pt idx="1713">
                  <c:v>4916</c:v>
                </c:pt>
                <c:pt idx="1714">
                  <c:v>4910</c:v>
                </c:pt>
                <c:pt idx="1715">
                  <c:v>4910</c:v>
                </c:pt>
                <c:pt idx="1716">
                  <c:v>4907</c:v>
                </c:pt>
                <c:pt idx="1717">
                  <c:v>4904</c:v>
                </c:pt>
                <c:pt idx="1718">
                  <c:v>4900</c:v>
                </c:pt>
                <c:pt idx="1719">
                  <c:v>4898</c:v>
                </c:pt>
                <c:pt idx="1720">
                  <c:v>4895</c:v>
                </c:pt>
                <c:pt idx="1721">
                  <c:v>4890</c:v>
                </c:pt>
                <c:pt idx="1722">
                  <c:v>4890</c:v>
                </c:pt>
                <c:pt idx="1723">
                  <c:v>4882</c:v>
                </c:pt>
                <c:pt idx="1724">
                  <c:v>4880</c:v>
                </c:pt>
                <c:pt idx="1725">
                  <c:v>4880</c:v>
                </c:pt>
                <c:pt idx="1726">
                  <c:v>4880</c:v>
                </c:pt>
                <c:pt idx="1727">
                  <c:v>4880</c:v>
                </c:pt>
                <c:pt idx="1728">
                  <c:v>4880</c:v>
                </c:pt>
                <c:pt idx="1729">
                  <c:v>4877</c:v>
                </c:pt>
                <c:pt idx="1730">
                  <c:v>4871</c:v>
                </c:pt>
                <c:pt idx="1731">
                  <c:v>4870</c:v>
                </c:pt>
                <c:pt idx="1732">
                  <c:v>4870</c:v>
                </c:pt>
                <c:pt idx="1733">
                  <c:v>4870</c:v>
                </c:pt>
                <c:pt idx="1734">
                  <c:v>4866</c:v>
                </c:pt>
                <c:pt idx="1735">
                  <c:v>4860</c:v>
                </c:pt>
                <c:pt idx="1736">
                  <c:v>4855</c:v>
                </c:pt>
                <c:pt idx="1737">
                  <c:v>4850</c:v>
                </c:pt>
                <c:pt idx="1738">
                  <c:v>4846</c:v>
                </c:pt>
                <c:pt idx="1739">
                  <c:v>4840</c:v>
                </c:pt>
                <c:pt idx="1740">
                  <c:v>4838</c:v>
                </c:pt>
                <c:pt idx="1741">
                  <c:v>4830</c:v>
                </c:pt>
                <c:pt idx="1742">
                  <c:v>4830</c:v>
                </c:pt>
                <c:pt idx="1743">
                  <c:v>4830</c:v>
                </c:pt>
                <c:pt idx="1744">
                  <c:v>4830</c:v>
                </c:pt>
                <c:pt idx="1745">
                  <c:v>4830</c:v>
                </c:pt>
                <c:pt idx="1746">
                  <c:v>4830</c:v>
                </c:pt>
                <c:pt idx="1747">
                  <c:v>4826</c:v>
                </c:pt>
                <c:pt idx="1748">
                  <c:v>4820</c:v>
                </c:pt>
                <c:pt idx="1749">
                  <c:v>4820</c:v>
                </c:pt>
                <c:pt idx="1750">
                  <c:v>4810</c:v>
                </c:pt>
                <c:pt idx="1751">
                  <c:v>4810</c:v>
                </c:pt>
                <c:pt idx="1752">
                  <c:v>4810</c:v>
                </c:pt>
                <c:pt idx="1753">
                  <c:v>4805</c:v>
                </c:pt>
                <c:pt idx="1754">
                  <c:v>4800</c:v>
                </c:pt>
                <c:pt idx="1755">
                  <c:v>4800</c:v>
                </c:pt>
                <c:pt idx="1756">
                  <c:v>4800</c:v>
                </c:pt>
                <c:pt idx="1757">
                  <c:v>4800</c:v>
                </c:pt>
                <c:pt idx="1758">
                  <c:v>4800</c:v>
                </c:pt>
                <c:pt idx="1759">
                  <c:v>4796</c:v>
                </c:pt>
                <c:pt idx="1760">
                  <c:v>4791</c:v>
                </c:pt>
                <c:pt idx="1761">
                  <c:v>4790</c:v>
                </c:pt>
                <c:pt idx="1762">
                  <c:v>4787</c:v>
                </c:pt>
                <c:pt idx="1763">
                  <c:v>4780</c:v>
                </c:pt>
                <c:pt idx="1764">
                  <c:v>4780</c:v>
                </c:pt>
                <c:pt idx="1765">
                  <c:v>4772</c:v>
                </c:pt>
                <c:pt idx="1766">
                  <c:v>4770</c:v>
                </c:pt>
                <c:pt idx="1767">
                  <c:v>4770</c:v>
                </c:pt>
                <c:pt idx="1768">
                  <c:v>4765</c:v>
                </c:pt>
                <c:pt idx="1769">
                  <c:v>4760</c:v>
                </c:pt>
                <c:pt idx="1770">
                  <c:v>4760</c:v>
                </c:pt>
                <c:pt idx="1771">
                  <c:v>4753</c:v>
                </c:pt>
                <c:pt idx="1772">
                  <c:v>4750</c:v>
                </c:pt>
                <c:pt idx="1773">
                  <c:v>4750</c:v>
                </c:pt>
                <c:pt idx="1774">
                  <c:v>4750</c:v>
                </c:pt>
                <c:pt idx="1775">
                  <c:v>4750</c:v>
                </c:pt>
                <c:pt idx="1776">
                  <c:v>4747</c:v>
                </c:pt>
                <c:pt idx="1777">
                  <c:v>4741</c:v>
                </c:pt>
                <c:pt idx="1778">
                  <c:v>4740</c:v>
                </c:pt>
                <c:pt idx="1779">
                  <c:v>4734</c:v>
                </c:pt>
                <c:pt idx="1780">
                  <c:v>4730</c:v>
                </c:pt>
                <c:pt idx="1781">
                  <c:v>4730</c:v>
                </c:pt>
                <c:pt idx="1782">
                  <c:v>4727</c:v>
                </c:pt>
                <c:pt idx="1783">
                  <c:v>4720</c:v>
                </c:pt>
                <c:pt idx="1784">
                  <c:v>4720</c:v>
                </c:pt>
                <c:pt idx="1785">
                  <c:v>4720</c:v>
                </c:pt>
                <c:pt idx="1786">
                  <c:v>4715</c:v>
                </c:pt>
                <c:pt idx="1787">
                  <c:v>4706</c:v>
                </c:pt>
                <c:pt idx="1788">
                  <c:v>4700</c:v>
                </c:pt>
                <c:pt idx="1789">
                  <c:v>4700</c:v>
                </c:pt>
                <c:pt idx="1790">
                  <c:v>4699</c:v>
                </c:pt>
                <c:pt idx="1791">
                  <c:v>4692</c:v>
                </c:pt>
                <c:pt idx="1792">
                  <c:v>4690</c:v>
                </c:pt>
                <c:pt idx="1793">
                  <c:v>4687</c:v>
                </c:pt>
                <c:pt idx="1794">
                  <c:v>4681</c:v>
                </c:pt>
                <c:pt idx="1795">
                  <c:v>4680</c:v>
                </c:pt>
                <c:pt idx="1796">
                  <c:v>4680</c:v>
                </c:pt>
                <c:pt idx="1797">
                  <c:v>4680</c:v>
                </c:pt>
                <c:pt idx="1798">
                  <c:v>4680</c:v>
                </c:pt>
                <c:pt idx="1799">
                  <c:v>4680</c:v>
                </c:pt>
                <c:pt idx="1800">
                  <c:v>4671</c:v>
                </c:pt>
                <c:pt idx="1801">
                  <c:v>4670</c:v>
                </c:pt>
                <c:pt idx="1802">
                  <c:v>4670</c:v>
                </c:pt>
                <c:pt idx="1803">
                  <c:v>4663</c:v>
                </c:pt>
                <c:pt idx="1804">
                  <c:v>4660</c:v>
                </c:pt>
                <c:pt idx="1805">
                  <c:v>4652</c:v>
                </c:pt>
                <c:pt idx="1806">
                  <c:v>4650</c:v>
                </c:pt>
                <c:pt idx="1807">
                  <c:v>4650</c:v>
                </c:pt>
                <c:pt idx="1808">
                  <c:v>4650</c:v>
                </c:pt>
                <c:pt idx="1809">
                  <c:v>4640</c:v>
                </c:pt>
                <c:pt idx="1810">
                  <c:v>4640</c:v>
                </c:pt>
                <c:pt idx="1811">
                  <c:v>4640</c:v>
                </c:pt>
                <c:pt idx="1812">
                  <c:v>4640</c:v>
                </c:pt>
                <c:pt idx="1813">
                  <c:v>4630</c:v>
                </c:pt>
                <c:pt idx="1814">
                  <c:v>4630</c:v>
                </c:pt>
                <c:pt idx="1815">
                  <c:v>4620</c:v>
                </c:pt>
                <c:pt idx="1816">
                  <c:v>4618</c:v>
                </c:pt>
                <c:pt idx="1817">
                  <c:v>4618</c:v>
                </c:pt>
                <c:pt idx="1818">
                  <c:v>4618</c:v>
                </c:pt>
                <c:pt idx="1819">
                  <c:v>4618</c:v>
                </c:pt>
                <c:pt idx="1820">
                  <c:v>4618</c:v>
                </c:pt>
                <c:pt idx="1821">
                  <c:v>4618</c:v>
                </c:pt>
                <c:pt idx="1822">
                  <c:v>4618</c:v>
                </c:pt>
                <c:pt idx="1823">
                  <c:v>4618</c:v>
                </c:pt>
                <c:pt idx="1824">
                  <c:v>4618</c:v>
                </c:pt>
                <c:pt idx="1825">
                  <c:v>4618</c:v>
                </c:pt>
                <c:pt idx="1826">
                  <c:v>4618</c:v>
                </c:pt>
                <c:pt idx="1827">
                  <c:v>4618</c:v>
                </c:pt>
                <c:pt idx="1828">
                  <c:v>4618</c:v>
                </c:pt>
                <c:pt idx="1829">
                  <c:v>4618</c:v>
                </c:pt>
                <c:pt idx="1830">
                  <c:v>4618</c:v>
                </c:pt>
                <c:pt idx="1831">
                  <c:v>4618</c:v>
                </c:pt>
                <c:pt idx="1832">
                  <c:v>4618</c:v>
                </c:pt>
                <c:pt idx="1833">
                  <c:v>4618</c:v>
                </c:pt>
                <c:pt idx="1834">
                  <c:v>4618</c:v>
                </c:pt>
                <c:pt idx="1835">
                  <c:v>4618</c:v>
                </c:pt>
                <c:pt idx="1836">
                  <c:v>4618</c:v>
                </c:pt>
                <c:pt idx="1837">
                  <c:v>4618</c:v>
                </c:pt>
                <c:pt idx="1838">
                  <c:v>4618</c:v>
                </c:pt>
                <c:pt idx="1839">
                  <c:v>4618</c:v>
                </c:pt>
                <c:pt idx="1840">
                  <c:v>4618</c:v>
                </c:pt>
                <c:pt idx="1841">
                  <c:v>4618</c:v>
                </c:pt>
                <c:pt idx="1842">
                  <c:v>4618</c:v>
                </c:pt>
                <c:pt idx="1843">
                  <c:v>4618</c:v>
                </c:pt>
                <c:pt idx="1844">
                  <c:v>4618</c:v>
                </c:pt>
                <c:pt idx="1845">
                  <c:v>4618</c:v>
                </c:pt>
                <c:pt idx="1846">
                  <c:v>4618</c:v>
                </c:pt>
                <c:pt idx="1847">
                  <c:v>4618</c:v>
                </c:pt>
                <c:pt idx="1848">
                  <c:v>4618</c:v>
                </c:pt>
                <c:pt idx="1849">
                  <c:v>4618</c:v>
                </c:pt>
                <c:pt idx="1850">
                  <c:v>4618</c:v>
                </c:pt>
                <c:pt idx="1851">
                  <c:v>4618</c:v>
                </c:pt>
                <c:pt idx="1852">
                  <c:v>4618</c:v>
                </c:pt>
                <c:pt idx="1853">
                  <c:v>4618</c:v>
                </c:pt>
                <c:pt idx="1854">
                  <c:v>4618</c:v>
                </c:pt>
                <c:pt idx="1855">
                  <c:v>4618</c:v>
                </c:pt>
                <c:pt idx="1856">
                  <c:v>4618</c:v>
                </c:pt>
                <c:pt idx="1857">
                  <c:v>4618</c:v>
                </c:pt>
                <c:pt idx="1858">
                  <c:v>4618</c:v>
                </c:pt>
                <c:pt idx="1859">
                  <c:v>4618</c:v>
                </c:pt>
                <c:pt idx="1860">
                  <c:v>4618</c:v>
                </c:pt>
                <c:pt idx="1861">
                  <c:v>4618</c:v>
                </c:pt>
                <c:pt idx="1862">
                  <c:v>4618</c:v>
                </c:pt>
                <c:pt idx="1863">
                  <c:v>4618</c:v>
                </c:pt>
                <c:pt idx="1864">
                  <c:v>4618</c:v>
                </c:pt>
                <c:pt idx="1865">
                  <c:v>4618</c:v>
                </c:pt>
                <c:pt idx="1866">
                  <c:v>4618</c:v>
                </c:pt>
                <c:pt idx="1867">
                  <c:v>4618</c:v>
                </c:pt>
                <c:pt idx="1868">
                  <c:v>4618</c:v>
                </c:pt>
                <c:pt idx="1869">
                  <c:v>4618</c:v>
                </c:pt>
                <c:pt idx="1870">
                  <c:v>4618</c:v>
                </c:pt>
                <c:pt idx="1871">
                  <c:v>4618</c:v>
                </c:pt>
                <c:pt idx="1872">
                  <c:v>4618</c:v>
                </c:pt>
                <c:pt idx="1873">
                  <c:v>4618</c:v>
                </c:pt>
                <c:pt idx="1874">
                  <c:v>4618</c:v>
                </c:pt>
                <c:pt idx="1875">
                  <c:v>4618</c:v>
                </c:pt>
                <c:pt idx="1876">
                  <c:v>4618</c:v>
                </c:pt>
                <c:pt idx="1877">
                  <c:v>4618</c:v>
                </c:pt>
                <c:pt idx="1878">
                  <c:v>4618</c:v>
                </c:pt>
                <c:pt idx="1879">
                  <c:v>4618</c:v>
                </c:pt>
                <c:pt idx="1880">
                  <c:v>4618</c:v>
                </c:pt>
                <c:pt idx="1881">
                  <c:v>4618</c:v>
                </c:pt>
                <c:pt idx="1882">
                  <c:v>4618</c:v>
                </c:pt>
                <c:pt idx="1883">
                  <c:v>4618</c:v>
                </c:pt>
                <c:pt idx="1884">
                  <c:v>4618</c:v>
                </c:pt>
                <c:pt idx="1885">
                  <c:v>4618</c:v>
                </c:pt>
                <c:pt idx="1886">
                  <c:v>4618</c:v>
                </c:pt>
                <c:pt idx="1887">
                  <c:v>4618</c:v>
                </c:pt>
                <c:pt idx="1888">
                  <c:v>4618</c:v>
                </c:pt>
                <c:pt idx="1889">
                  <c:v>4618</c:v>
                </c:pt>
                <c:pt idx="1890">
                  <c:v>4618</c:v>
                </c:pt>
                <c:pt idx="1891">
                  <c:v>4618</c:v>
                </c:pt>
                <c:pt idx="1892">
                  <c:v>4618</c:v>
                </c:pt>
                <c:pt idx="1893">
                  <c:v>4618</c:v>
                </c:pt>
                <c:pt idx="1894">
                  <c:v>4618</c:v>
                </c:pt>
                <c:pt idx="1895">
                  <c:v>4618</c:v>
                </c:pt>
                <c:pt idx="1896">
                  <c:v>4618</c:v>
                </c:pt>
                <c:pt idx="1897">
                  <c:v>4618</c:v>
                </c:pt>
                <c:pt idx="1898">
                  <c:v>4618</c:v>
                </c:pt>
                <c:pt idx="1899">
                  <c:v>4618</c:v>
                </c:pt>
                <c:pt idx="1900">
                  <c:v>4618</c:v>
                </c:pt>
                <c:pt idx="1901">
                  <c:v>4618</c:v>
                </c:pt>
                <c:pt idx="1902">
                  <c:v>4618</c:v>
                </c:pt>
                <c:pt idx="1903">
                  <c:v>4618</c:v>
                </c:pt>
                <c:pt idx="1904">
                  <c:v>4618</c:v>
                </c:pt>
                <c:pt idx="1905">
                  <c:v>4618</c:v>
                </c:pt>
                <c:pt idx="1906">
                  <c:v>4618</c:v>
                </c:pt>
                <c:pt idx="1907">
                  <c:v>4618</c:v>
                </c:pt>
                <c:pt idx="1908">
                  <c:v>4618</c:v>
                </c:pt>
                <c:pt idx="1909">
                  <c:v>4618</c:v>
                </c:pt>
                <c:pt idx="1910">
                  <c:v>4618</c:v>
                </c:pt>
                <c:pt idx="1911">
                  <c:v>4618</c:v>
                </c:pt>
                <c:pt idx="1912">
                  <c:v>4618</c:v>
                </c:pt>
                <c:pt idx="1913">
                  <c:v>4618</c:v>
                </c:pt>
                <c:pt idx="1914">
                  <c:v>4618</c:v>
                </c:pt>
                <c:pt idx="1915">
                  <c:v>4618</c:v>
                </c:pt>
                <c:pt idx="1916">
                  <c:v>4618</c:v>
                </c:pt>
                <c:pt idx="1917">
                  <c:v>4618</c:v>
                </c:pt>
                <c:pt idx="1918">
                  <c:v>4618</c:v>
                </c:pt>
                <c:pt idx="1919">
                  <c:v>4618</c:v>
                </c:pt>
                <c:pt idx="1920">
                  <c:v>4618</c:v>
                </c:pt>
                <c:pt idx="1921">
                  <c:v>4618</c:v>
                </c:pt>
                <c:pt idx="1922">
                  <c:v>4618</c:v>
                </c:pt>
                <c:pt idx="1923">
                  <c:v>4618</c:v>
                </c:pt>
                <c:pt idx="1924">
                  <c:v>4618</c:v>
                </c:pt>
                <c:pt idx="1925">
                  <c:v>4618</c:v>
                </c:pt>
                <c:pt idx="1926">
                  <c:v>4618</c:v>
                </c:pt>
                <c:pt idx="1927">
                  <c:v>4618</c:v>
                </c:pt>
                <c:pt idx="1928">
                  <c:v>4618</c:v>
                </c:pt>
                <c:pt idx="1929">
                  <c:v>4618</c:v>
                </c:pt>
                <c:pt idx="1930">
                  <c:v>4618</c:v>
                </c:pt>
                <c:pt idx="1931">
                  <c:v>4618</c:v>
                </c:pt>
                <c:pt idx="1932">
                  <c:v>4618</c:v>
                </c:pt>
                <c:pt idx="1933">
                  <c:v>4618</c:v>
                </c:pt>
                <c:pt idx="1934">
                  <c:v>4618</c:v>
                </c:pt>
                <c:pt idx="1935">
                  <c:v>4618</c:v>
                </c:pt>
                <c:pt idx="1936">
                  <c:v>4618</c:v>
                </c:pt>
                <c:pt idx="1937">
                  <c:v>4618</c:v>
                </c:pt>
                <c:pt idx="1938">
                  <c:v>4618</c:v>
                </c:pt>
                <c:pt idx="1939">
                  <c:v>4618</c:v>
                </c:pt>
                <c:pt idx="1940">
                  <c:v>4618</c:v>
                </c:pt>
                <c:pt idx="1941">
                  <c:v>4618</c:v>
                </c:pt>
                <c:pt idx="1942">
                  <c:v>4618</c:v>
                </c:pt>
                <c:pt idx="1943">
                  <c:v>4618</c:v>
                </c:pt>
                <c:pt idx="1944">
                  <c:v>4618</c:v>
                </c:pt>
                <c:pt idx="1945">
                  <c:v>4618</c:v>
                </c:pt>
                <c:pt idx="1946">
                  <c:v>4618</c:v>
                </c:pt>
                <c:pt idx="1947">
                  <c:v>4618</c:v>
                </c:pt>
                <c:pt idx="1948">
                  <c:v>4618</c:v>
                </c:pt>
                <c:pt idx="1949">
                  <c:v>4618</c:v>
                </c:pt>
                <c:pt idx="1950">
                  <c:v>4618</c:v>
                </c:pt>
                <c:pt idx="1951">
                  <c:v>4618</c:v>
                </c:pt>
                <c:pt idx="1952">
                  <c:v>4618</c:v>
                </c:pt>
                <c:pt idx="1953">
                  <c:v>4618</c:v>
                </c:pt>
                <c:pt idx="1954">
                  <c:v>4618</c:v>
                </c:pt>
                <c:pt idx="1955">
                  <c:v>4618</c:v>
                </c:pt>
                <c:pt idx="1956">
                  <c:v>4618</c:v>
                </c:pt>
                <c:pt idx="1957">
                  <c:v>4618</c:v>
                </c:pt>
                <c:pt idx="1958">
                  <c:v>4618</c:v>
                </c:pt>
                <c:pt idx="1959">
                  <c:v>4618</c:v>
                </c:pt>
                <c:pt idx="1960">
                  <c:v>4618</c:v>
                </c:pt>
                <c:pt idx="1961">
                  <c:v>4618</c:v>
                </c:pt>
                <c:pt idx="1962">
                  <c:v>4618</c:v>
                </c:pt>
                <c:pt idx="1963">
                  <c:v>4618</c:v>
                </c:pt>
                <c:pt idx="1964">
                  <c:v>4618</c:v>
                </c:pt>
                <c:pt idx="1965">
                  <c:v>4618</c:v>
                </c:pt>
                <c:pt idx="1966">
                  <c:v>4618</c:v>
                </c:pt>
                <c:pt idx="1967">
                  <c:v>4618</c:v>
                </c:pt>
                <c:pt idx="1968">
                  <c:v>4618</c:v>
                </c:pt>
                <c:pt idx="1969">
                  <c:v>4618</c:v>
                </c:pt>
                <c:pt idx="1970">
                  <c:v>4618</c:v>
                </c:pt>
                <c:pt idx="1971">
                  <c:v>4618</c:v>
                </c:pt>
                <c:pt idx="1972">
                  <c:v>4618</c:v>
                </c:pt>
                <c:pt idx="1973">
                  <c:v>4618</c:v>
                </c:pt>
                <c:pt idx="1974">
                  <c:v>4618</c:v>
                </c:pt>
                <c:pt idx="1975">
                  <c:v>4618</c:v>
                </c:pt>
                <c:pt idx="1976">
                  <c:v>4618</c:v>
                </c:pt>
                <c:pt idx="1977">
                  <c:v>4618</c:v>
                </c:pt>
                <c:pt idx="1978">
                  <c:v>4618</c:v>
                </c:pt>
                <c:pt idx="1979">
                  <c:v>4618</c:v>
                </c:pt>
                <c:pt idx="1980">
                  <c:v>4618</c:v>
                </c:pt>
                <c:pt idx="1981">
                  <c:v>4618</c:v>
                </c:pt>
                <c:pt idx="1982">
                  <c:v>4618</c:v>
                </c:pt>
                <c:pt idx="1983">
                  <c:v>4618</c:v>
                </c:pt>
                <c:pt idx="1984">
                  <c:v>4618</c:v>
                </c:pt>
                <c:pt idx="1985">
                  <c:v>4618</c:v>
                </c:pt>
                <c:pt idx="1986">
                  <c:v>4618</c:v>
                </c:pt>
                <c:pt idx="1987">
                  <c:v>4618</c:v>
                </c:pt>
                <c:pt idx="1988">
                  <c:v>4618</c:v>
                </c:pt>
                <c:pt idx="1989">
                  <c:v>4618</c:v>
                </c:pt>
                <c:pt idx="1990">
                  <c:v>4618</c:v>
                </c:pt>
                <c:pt idx="1991">
                  <c:v>4618</c:v>
                </c:pt>
                <c:pt idx="1992">
                  <c:v>4618</c:v>
                </c:pt>
                <c:pt idx="1993">
                  <c:v>4618</c:v>
                </c:pt>
                <c:pt idx="1994">
                  <c:v>4618</c:v>
                </c:pt>
                <c:pt idx="1995">
                  <c:v>4618</c:v>
                </c:pt>
                <c:pt idx="1996">
                  <c:v>4618</c:v>
                </c:pt>
                <c:pt idx="1997">
                  <c:v>4618</c:v>
                </c:pt>
                <c:pt idx="1998">
                  <c:v>4618</c:v>
                </c:pt>
                <c:pt idx="1999">
                  <c:v>4618</c:v>
                </c:pt>
                <c:pt idx="2000">
                  <c:v>4618</c:v>
                </c:pt>
                <c:pt idx="2001">
                  <c:v>4618</c:v>
                </c:pt>
                <c:pt idx="2002">
                  <c:v>4618</c:v>
                </c:pt>
                <c:pt idx="2003">
                  <c:v>4618</c:v>
                </c:pt>
                <c:pt idx="2004">
                  <c:v>4618</c:v>
                </c:pt>
                <c:pt idx="2005">
                  <c:v>4618</c:v>
                </c:pt>
                <c:pt idx="2006">
                  <c:v>4618</c:v>
                </c:pt>
                <c:pt idx="2007">
                  <c:v>4618</c:v>
                </c:pt>
                <c:pt idx="2008">
                  <c:v>4618</c:v>
                </c:pt>
                <c:pt idx="2009">
                  <c:v>4618</c:v>
                </c:pt>
                <c:pt idx="2010">
                  <c:v>4618</c:v>
                </c:pt>
                <c:pt idx="2011">
                  <c:v>4618</c:v>
                </c:pt>
                <c:pt idx="2012">
                  <c:v>4618</c:v>
                </c:pt>
                <c:pt idx="2013">
                  <c:v>4618</c:v>
                </c:pt>
                <c:pt idx="2014">
                  <c:v>4618</c:v>
                </c:pt>
                <c:pt idx="2015">
                  <c:v>4618</c:v>
                </c:pt>
                <c:pt idx="2016">
                  <c:v>4618</c:v>
                </c:pt>
                <c:pt idx="2017">
                  <c:v>4618</c:v>
                </c:pt>
                <c:pt idx="2018">
                  <c:v>4618</c:v>
                </c:pt>
                <c:pt idx="2019">
                  <c:v>4618</c:v>
                </c:pt>
                <c:pt idx="2020">
                  <c:v>4618</c:v>
                </c:pt>
                <c:pt idx="2021">
                  <c:v>4618</c:v>
                </c:pt>
                <c:pt idx="2022">
                  <c:v>4618</c:v>
                </c:pt>
                <c:pt idx="2023">
                  <c:v>4618</c:v>
                </c:pt>
                <c:pt idx="2024">
                  <c:v>4618</c:v>
                </c:pt>
                <c:pt idx="2025">
                  <c:v>4618</c:v>
                </c:pt>
                <c:pt idx="2026">
                  <c:v>4618</c:v>
                </c:pt>
                <c:pt idx="2027">
                  <c:v>4618</c:v>
                </c:pt>
                <c:pt idx="2028">
                  <c:v>4618</c:v>
                </c:pt>
                <c:pt idx="2029">
                  <c:v>4618</c:v>
                </c:pt>
                <c:pt idx="2030">
                  <c:v>4618</c:v>
                </c:pt>
                <c:pt idx="2031">
                  <c:v>4618</c:v>
                </c:pt>
                <c:pt idx="2032">
                  <c:v>4618</c:v>
                </c:pt>
                <c:pt idx="2033">
                  <c:v>4618</c:v>
                </c:pt>
                <c:pt idx="2034">
                  <c:v>4618</c:v>
                </c:pt>
                <c:pt idx="2035">
                  <c:v>4618</c:v>
                </c:pt>
                <c:pt idx="2036">
                  <c:v>4618</c:v>
                </c:pt>
                <c:pt idx="2037">
                  <c:v>4610</c:v>
                </c:pt>
                <c:pt idx="2038">
                  <c:v>4600</c:v>
                </c:pt>
                <c:pt idx="2039">
                  <c:v>4600</c:v>
                </c:pt>
                <c:pt idx="2040">
                  <c:v>4600</c:v>
                </c:pt>
                <c:pt idx="2041">
                  <c:v>4600</c:v>
                </c:pt>
                <c:pt idx="2042">
                  <c:v>4600</c:v>
                </c:pt>
                <c:pt idx="2043">
                  <c:v>4598</c:v>
                </c:pt>
                <c:pt idx="2044">
                  <c:v>4588</c:v>
                </c:pt>
                <c:pt idx="2045">
                  <c:v>4580</c:v>
                </c:pt>
                <c:pt idx="2046">
                  <c:v>4580</c:v>
                </c:pt>
                <c:pt idx="2047">
                  <c:v>4573</c:v>
                </c:pt>
                <c:pt idx="2048">
                  <c:v>4570</c:v>
                </c:pt>
                <c:pt idx="2049">
                  <c:v>4570</c:v>
                </c:pt>
                <c:pt idx="2050">
                  <c:v>4560</c:v>
                </c:pt>
                <c:pt idx="2051">
                  <c:v>4560</c:v>
                </c:pt>
                <c:pt idx="2052">
                  <c:v>4560</c:v>
                </c:pt>
                <c:pt idx="2053">
                  <c:v>4560</c:v>
                </c:pt>
                <c:pt idx="2054">
                  <c:v>4558</c:v>
                </c:pt>
                <c:pt idx="2055">
                  <c:v>4550</c:v>
                </c:pt>
                <c:pt idx="2056">
                  <c:v>4544</c:v>
                </c:pt>
                <c:pt idx="2057">
                  <c:v>4540</c:v>
                </c:pt>
                <c:pt idx="2058">
                  <c:v>4530</c:v>
                </c:pt>
                <c:pt idx="2059">
                  <c:v>4525</c:v>
                </c:pt>
                <c:pt idx="2060">
                  <c:v>4520</c:v>
                </c:pt>
                <c:pt idx="2061">
                  <c:v>4520</c:v>
                </c:pt>
                <c:pt idx="2062">
                  <c:v>4520</c:v>
                </c:pt>
                <c:pt idx="2063">
                  <c:v>4520</c:v>
                </c:pt>
                <c:pt idx="2064">
                  <c:v>4519</c:v>
                </c:pt>
                <c:pt idx="2065">
                  <c:v>4513</c:v>
                </c:pt>
                <c:pt idx="2066">
                  <c:v>4510</c:v>
                </c:pt>
                <c:pt idx="2067">
                  <c:v>4510</c:v>
                </c:pt>
                <c:pt idx="2068">
                  <c:v>4504</c:v>
                </c:pt>
                <c:pt idx="2069">
                  <c:v>4500</c:v>
                </c:pt>
                <c:pt idx="2070">
                  <c:v>4500</c:v>
                </c:pt>
                <c:pt idx="2071">
                  <c:v>4490</c:v>
                </c:pt>
                <c:pt idx="2072">
                  <c:v>4485</c:v>
                </c:pt>
                <c:pt idx="2073">
                  <c:v>4480</c:v>
                </c:pt>
                <c:pt idx="2074">
                  <c:v>4480</c:v>
                </c:pt>
                <c:pt idx="2075">
                  <c:v>4480</c:v>
                </c:pt>
                <c:pt idx="2076">
                  <c:v>4480</c:v>
                </c:pt>
                <c:pt idx="2077">
                  <c:v>4480</c:v>
                </c:pt>
                <c:pt idx="2078">
                  <c:v>4476</c:v>
                </c:pt>
                <c:pt idx="2079">
                  <c:v>4470</c:v>
                </c:pt>
                <c:pt idx="2080">
                  <c:v>4470</c:v>
                </c:pt>
                <c:pt idx="2081">
                  <c:v>4465</c:v>
                </c:pt>
                <c:pt idx="2082">
                  <c:v>4460</c:v>
                </c:pt>
                <c:pt idx="2083">
                  <c:v>4457</c:v>
                </c:pt>
                <c:pt idx="2084">
                  <c:v>4451</c:v>
                </c:pt>
                <c:pt idx="2085">
                  <c:v>4450</c:v>
                </c:pt>
                <c:pt idx="2086">
                  <c:v>4445</c:v>
                </c:pt>
                <c:pt idx="2087">
                  <c:v>4441</c:v>
                </c:pt>
                <c:pt idx="2088">
                  <c:v>4440</c:v>
                </c:pt>
                <c:pt idx="2089">
                  <c:v>4440</c:v>
                </c:pt>
                <c:pt idx="2090">
                  <c:v>4440</c:v>
                </c:pt>
                <c:pt idx="2091">
                  <c:v>4440</c:v>
                </c:pt>
                <c:pt idx="2092">
                  <c:v>4440</c:v>
                </c:pt>
                <c:pt idx="2093">
                  <c:v>4432</c:v>
                </c:pt>
                <c:pt idx="2094">
                  <c:v>4430</c:v>
                </c:pt>
                <c:pt idx="2095">
                  <c:v>4425</c:v>
                </c:pt>
                <c:pt idx="2096">
                  <c:v>4420</c:v>
                </c:pt>
                <c:pt idx="2097">
                  <c:v>4417</c:v>
                </c:pt>
                <c:pt idx="2098">
                  <c:v>4410</c:v>
                </c:pt>
                <c:pt idx="2099">
                  <c:v>4410</c:v>
                </c:pt>
                <c:pt idx="2100">
                  <c:v>4402</c:v>
                </c:pt>
                <c:pt idx="2101">
                  <c:v>4400</c:v>
                </c:pt>
                <c:pt idx="2102">
                  <c:v>4400</c:v>
                </c:pt>
                <c:pt idx="2103">
                  <c:v>4400</c:v>
                </c:pt>
                <c:pt idx="2104">
                  <c:v>4400</c:v>
                </c:pt>
                <c:pt idx="2105">
                  <c:v>4400</c:v>
                </c:pt>
                <c:pt idx="2106">
                  <c:v>4394</c:v>
                </c:pt>
                <c:pt idx="2107">
                  <c:v>4390</c:v>
                </c:pt>
                <c:pt idx="2108">
                  <c:v>4390</c:v>
                </c:pt>
                <c:pt idx="2109">
                  <c:v>4388</c:v>
                </c:pt>
                <c:pt idx="2110">
                  <c:v>4380</c:v>
                </c:pt>
                <c:pt idx="2111">
                  <c:v>4380</c:v>
                </c:pt>
                <c:pt idx="2112">
                  <c:v>4379</c:v>
                </c:pt>
                <c:pt idx="2113">
                  <c:v>4370</c:v>
                </c:pt>
                <c:pt idx="2114">
                  <c:v>4368</c:v>
                </c:pt>
                <c:pt idx="2115">
                  <c:v>4365</c:v>
                </c:pt>
                <c:pt idx="2116">
                  <c:v>4360</c:v>
                </c:pt>
                <c:pt idx="2117">
                  <c:v>4360</c:v>
                </c:pt>
                <c:pt idx="2118">
                  <c:v>4360</c:v>
                </c:pt>
                <c:pt idx="2119">
                  <c:v>4360</c:v>
                </c:pt>
                <c:pt idx="2120">
                  <c:v>4360</c:v>
                </c:pt>
                <c:pt idx="2121">
                  <c:v>4350</c:v>
                </c:pt>
                <c:pt idx="2122">
                  <c:v>4347</c:v>
                </c:pt>
                <c:pt idx="2123">
                  <c:v>4340</c:v>
                </c:pt>
                <c:pt idx="2124">
                  <c:v>4339</c:v>
                </c:pt>
                <c:pt idx="2125">
                  <c:v>4330</c:v>
                </c:pt>
                <c:pt idx="2126">
                  <c:v>4330</c:v>
                </c:pt>
                <c:pt idx="2127">
                  <c:v>4330</c:v>
                </c:pt>
                <c:pt idx="2128">
                  <c:v>4327</c:v>
                </c:pt>
                <c:pt idx="2129">
                  <c:v>4320</c:v>
                </c:pt>
                <c:pt idx="2130">
                  <c:v>4320</c:v>
                </c:pt>
                <c:pt idx="2131">
                  <c:v>4320</c:v>
                </c:pt>
                <c:pt idx="2132">
                  <c:v>4320</c:v>
                </c:pt>
                <c:pt idx="2133">
                  <c:v>4315</c:v>
                </c:pt>
                <c:pt idx="2134">
                  <c:v>4310</c:v>
                </c:pt>
                <c:pt idx="2135">
                  <c:v>4310</c:v>
                </c:pt>
                <c:pt idx="2136">
                  <c:v>4302</c:v>
                </c:pt>
                <c:pt idx="2137">
                  <c:v>4300</c:v>
                </c:pt>
                <c:pt idx="2138">
                  <c:v>4300</c:v>
                </c:pt>
                <c:pt idx="2139">
                  <c:v>4292</c:v>
                </c:pt>
                <c:pt idx="2140">
                  <c:v>4290</c:v>
                </c:pt>
                <c:pt idx="2141">
                  <c:v>4287</c:v>
                </c:pt>
                <c:pt idx="2142">
                  <c:v>4284</c:v>
                </c:pt>
                <c:pt idx="2143">
                  <c:v>4280</c:v>
                </c:pt>
                <c:pt idx="2144">
                  <c:v>4280</c:v>
                </c:pt>
                <c:pt idx="2145">
                  <c:v>4280</c:v>
                </c:pt>
                <c:pt idx="2146">
                  <c:v>4280</c:v>
                </c:pt>
                <c:pt idx="2147">
                  <c:v>4280</c:v>
                </c:pt>
                <c:pt idx="2148">
                  <c:v>4270</c:v>
                </c:pt>
                <c:pt idx="2149">
                  <c:v>4267</c:v>
                </c:pt>
                <c:pt idx="2150">
                  <c:v>4260</c:v>
                </c:pt>
                <c:pt idx="2151">
                  <c:v>4260</c:v>
                </c:pt>
                <c:pt idx="2152">
                  <c:v>4260</c:v>
                </c:pt>
                <c:pt idx="2153">
                  <c:v>4251</c:v>
                </c:pt>
                <c:pt idx="2154">
                  <c:v>4250</c:v>
                </c:pt>
                <c:pt idx="2155">
                  <c:v>4250</c:v>
                </c:pt>
                <c:pt idx="2156">
                  <c:v>4240</c:v>
                </c:pt>
                <c:pt idx="2157">
                  <c:v>4240</c:v>
                </c:pt>
                <c:pt idx="2158">
                  <c:v>4240</c:v>
                </c:pt>
                <c:pt idx="2159">
                  <c:v>4240</c:v>
                </c:pt>
                <c:pt idx="2160">
                  <c:v>4240</c:v>
                </c:pt>
                <c:pt idx="2161">
                  <c:v>4235</c:v>
                </c:pt>
                <c:pt idx="2162">
                  <c:v>4230</c:v>
                </c:pt>
                <c:pt idx="2163">
                  <c:v>4230</c:v>
                </c:pt>
                <c:pt idx="2164">
                  <c:v>4220</c:v>
                </c:pt>
                <c:pt idx="2165">
                  <c:v>4220</c:v>
                </c:pt>
                <c:pt idx="2166">
                  <c:v>4212</c:v>
                </c:pt>
                <c:pt idx="2167">
                  <c:v>4211</c:v>
                </c:pt>
                <c:pt idx="2168">
                  <c:v>4210</c:v>
                </c:pt>
                <c:pt idx="2169">
                  <c:v>4200</c:v>
                </c:pt>
                <c:pt idx="2170">
                  <c:v>4200</c:v>
                </c:pt>
                <c:pt idx="2171">
                  <c:v>4200</c:v>
                </c:pt>
                <c:pt idx="2172">
                  <c:v>4200</c:v>
                </c:pt>
                <c:pt idx="2173">
                  <c:v>4200</c:v>
                </c:pt>
                <c:pt idx="2174">
                  <c:v>4200</c:v>
                </c:pt>
                <c:pt idx="2175">
                  <c:v>4200</c:v>
                </c:pt>
                <c:pt idx="2176">
                  <c:v>4182</c:v>
                </c:pt>
                <c:pt idx="2177">
                  <c:v>4180</c:v>
                </c:pt>
                <c:pt idx="2178">
                  <c:v>4180</c:v>
                </c:pt>
                <c:pt idx="2179">
                  <c:v>4170</c:v>
                </c:pt>
                <c:pt idx="2180">
                  <c:v>4170</c:v>
                </c:pt>
                <c:pt idx="2181">
                  <c:v>4166</c:v>
                </c:pt>
                <c:pt idx="2182">
                  <c:v>4163</c:v>
                </c:pt>
                <c:pt idx="2183">
                  <c:v>4160</c:v>
                </c:pt>
                <c:pt idx="2184">
                  <c:v>4160</c:v>
                </c:pt>
                <c:pt idx="2185">
                  <c:v>4153</c:v>
                </c:pt>
                <c:pt idx="2186">
                  <c:v>4150</c:v>
                </c:pt>
                <c:pt idx="2187">
                  <c:v>4150</c:v>
                </c:pt>
                <c:pt idx="2188">
                  <c:v>4140</c:v>
                </c:pt>
                <c:pt idx="2189">
                  <c:v>4138</c:v>
                </c:pt>
                <c:pt idx="2190">
                  <c:v>4132</c:v>
                </c:pt>
                <c:pt idx="2191">
                  <c:v>4130</c:v>
                </c:pt>
                <c:pt idx="2192">
                  <c:v>4130</c:v>
                </c:pt>
                <c:pt idx="2193">
                  <c:v>4130</c:v>
                </c:pt>
                <c:pt idx="2194">
                  <c:v>4130</c:v>
                </c:pt>
                <c:pt idx="2195">
                  <c:v>4125</c:v>
                </c:pt>
                <c:pt idx="2196">
                  <c:v>4120</c:v>
                </c:pt>
                <c:pt idx="2197">
                  <c:v>4120</c:v>
                </c:pt>
                <c:pt idx="2198">
                  <c:v>4112</c:v>
                </c:pt>
                <c:pt idx="2199">
                  <c:v>4110</c:v>
                </c:pt>
                <c:pt idx="2200">
                  <c:v>4110</c:v>
                </c:pt>
                <c:pt idx="2201">
                  <c:v>4107</c:v>
                </c:pt>
                <c:pt idx="2202">
                  <c:v>4100</c:v>
                </c:pt>
                <c:pt idx="2203">
                  <c:v>4092</c:v>
                </c:pt>
                <c:pt idx="2204">
                  <c:v>4090</c:v>
                </c:pt>
                <c:pt idx="2205">
                  <c:v>4090</c:v>
                </c:pt>
                <c:pt idx="2206">
                  <c:v>4090</c:v>
                </c:pt>
                <c:pt idx="2207">
                  <c:v>4090</c:v>
                </c:pt>
                <c:pt idx="2208">
                  <c:v>4090</c:v>
                </c:pt>
                <c:pt idx="2209">
                  <c:v>4089</c:v>
                </c:pt>
                <c:pt idx="2210">
                  <c:v>4080</c:v>
                </c:pt>
                <c:pt idx="2211">
                  <c:v>4074</c:v>
                </c:pt>
                <c:pt idx="2212">
                  <c:v>4070</c:v>
                </c:pt>
                <c:pt idx="2213">
                  <c:v>4070</c:v>
                </c:pt>
                <c:pt idx="2214">
                  <c:v>4070</c:v>
                </c:pt>
                <c:pt idx="2215">
                  <c:v>4070</c:v>
                </c:pt>
                <c:pt idx="2216">
                  <c:v>4067</c:v>
                </c:pt>
                <c:pt idx="2217">
                  <c:v>4060</c:v>
                </c:pt>
                <c:pt idx="2218">
                  <c:v>4060</c:v>
                </c:pt>
                <c:pt idx="2219">
                  <c:v>4050</c:v>
                </c:pt>
                <c:pt idx="2220">
                  <c:v>4050</c:v>
                </c:pt>
                <c:pt idx="2221">
                  <c:v>4050</c:v>
                </c:pt>
                <c:pt idx="2222">
                  <c:v>4050</c:v>
                </c:pt>
                <c:pt idx="2223">
                  <c:v>4050</c:v>
                </c:pt>
                <c:pt idx="2224">
                  <c:v>4045</c:v>
                </c:pt>
                <c:pt idx="2225">
                  <c:v>4044</c:v>
                </c:pt>
                <c:pt idx="2226">
                  <c:v>4040</c:v>
                </c:pt>
                <c:pt idx="2227">
                  <c:v>4040</c:v>
                </c:pt>
                <c:pt idx="2228">
                  <c:v>4028</c:v>
                </c:pt>
                <c:pt idx="2229">
                  <c:v>4020</c:v>
                </c:pt>
                <c:pt idx="2230">
                  <c:v>4020</c:v>
                </c:pt>
                <c:pt idx="2231">
                  <c:v>4012</c:v>
                </c:pt>
                <c:pt idx="2232">
                  <c:v>4010</c:v>
                </c:pt>
                <c:pt idx="2233">
                  <c:v>4010</c:v>
                </c:pt>
                <c:pt idx="2234">
                  <c:v>4010</c:v>
                </c:pt>
                <c:pt idx="2235">
                  <c:v>4010</c:v>
                </c:pt>
                <c:pt idx="2236">
                  <c:v>4007</c:v>
                </c:pt>
                <c:pt idx="2237">
                  <c:v>4000</c:v>
                </c:pt>
                <c:pt idx="2238">
                  <c:v>4000</c:v>
                </c:pt>
                <c:pt idx="2239">
                  <c:v>4000</c:v>
                </c:pt>
                <c:pt idx="2240">
                  <c:v>4000</c:v>
                </c:pt>
                <c:pt idx="2241">
                  <c:v>4000</c:v>
                </c:pt>
                <c:pt idx="2242">
                  <c:v>3990</c:v>
                </c:pt>
                <c:pt idx="2243">
                  <c:v>3980</c:v>
                </c:pt>
                <c:pt idx="2244">
                  <c:v>3980</c:v>
                </c:pt>
                <c:pt idx="2245">
                  <c:v>3980</c:v>
                </c:pt>
                <c:pt idx="2246">
                  <c:v>3980</c:v>
                </c:pt>
                <c:pt idx="2247">
                  <c:v>3980</c:v>
                </c:pt>
                <c:pt idx="2248">
                  <c:v>3970</c:v>
                </c:pt>
                <c:pt idx="2249">
                  <c:v>3970</c:v>
                </c:pt>
                <c:pt idx="2250">
                  <c:v>3970</c:v>
                </c:pt>
                <c:pt idx="2251">
                  <c:v>3960</c:v>
                </c:pt>
                <c:pt idx="2252">
                  <c:v>3960</c:v>
                </c:pt>
                <c:pt idx="2253">
                  <c:v>3960</c:v>
                </c:pt>
                <c:pt idx="2254">
                  <c:v>3960</c:v>
                </c:pt>
                <c:pt idx="2255">
                  <c:v>3960</c:v>
                </c:pt>
                <c:pt idx="2256">
                  <c:v>3960</c:v>
                </c:pt>
                <c:pt idx="2257">
                  <c:v>3951</c:v>
                </c:pt>
                <c:pt idx="2258">
                  <c:v>3950</c:v>
                </c:pt>
                <c:pt idx="2259">
                  <c:v>3943</c:v>
                </c:pt>
                <c:pt idx="2260">
                  <c:v>3940</c:v>
                </c:pt>
                <c:pt idx="2261">
                  <c:v>3940</c:v>
                </c:pt>
                <c:pt idx="2262">
                  <c:v>3940</c:v>
                </c:pt>
                <c:pt idx="2263">
                  <c:v>3930</c:v>
                </c:pt>
                <c:pt idx="2264">
                  <c:v>3930</c:v>
                </c:pt>
                <c:pt idx="2265">
                  <c:v>3920</c:v>
                </c:pt>
                <c:pt idx="2266">
                  <c:v>3920</c:v>
                </c:pt>
                <c:pt idx="2267">
                  <c:v>3920</c:v>
                </c:pt>
                <c:pt idx="2268">
                  <c:v>3920</c:v>
                </c:pt>
                <c:pt idx="2269">
                  <c:v>3920</c:v>
                </c:pt>
                <c:pt idx="2270">
                  <c:v>3918</c:v>
                </c:pt>
                <c:pt idx="2271">
                  <c:v>3910</c:v>
                </c:pt>
                <c:pt idx="2272">
                  <c:v>3910</c:v>
                </c:pt>
                <c:pt idx="2273">
                  <c:v>3910</c:v>
                </c:pt>
                <c:pt idx="2274">
                  <c:v>3910</c:v>
                </c:pt>
                <c:pt idx="2275">
                  <c:v>3900</c:v>
                </c:pt>
                <c:pt idx="2276">
                  <c:v>3900</c:v>
                </c:pt>
                <c:pt idx="2277">
                  <c:v>3900</c:v>
                </c:pt>
                <c:pt idx="2278">
                  <c:v>3895</c:v>
                </c:pt>
                <c:pt idx="2279">
                  <c:v>3890</c:v>
                </c:pt>
                <c:pt idx="2280">
                  <c:v>3890</c:v>
                </c:pt>
                <c:pt idx="2281">
                  <c:v>3890</c:v>
                </c:pt>
                <c:pt idx="2282">
                  <c:v>3890</c:v>
                </c:pt>
                <c:pt idx="2283">
                  <c:v>3880</c:v>
                </c:pt>
                <c:pt idx="2284">
                  <c:v>3880</c:v>
                </c:pt>
                <c:pt idx="2285">
                  <c:v>3880</c:v>
                </c:pt>
                <c:pt idx="2286">
                  <c:v>3880</c:v>
                </c:pt>
                <c:pt idx="2287">
                  <c:v>3871</c:v>
                </c:pt>
                <c:pt idx="2288">
                  <c:v>3870</c:v>
                </c:pt>
                <c:pt idx="2289">
                  <c:v>3870</c:v>
                </c:pt>
                <c:pt idx="2290">
                  <c:v>3870</c:v>
                </c:pt>
                <c:pt idx="2291">
                  <c:v>3870</c:v>
                </c:pt>
                <c:pt idx="2292">
                  <c:v>3870</c:v>
                </c:pt>
                <c:pt idx="2293">
                  <c:v>3860</c:v>
                </c:pt>
                <c:pt idx="2294">
                  <c:v>3858</c:v>
                </c:pt>
                <c:pt idx="2295">
                  <c:v>3850</c:v>
                </c:pt>
                <c:pt idx="2296">
                  <c:v>3850</c:v>
                </c:pt>
                <c:pt idx="2297">
                  <c:v>3840</c:v>
                </c:pt>
                <c:pt idx="2298">
                  <c:v>3840</c:v>
                </c:pt>
                <c:pt idx="2299">
                  <c:v>3840</c:v>
                </c:pt>
                <c:pt idx="2300">
                  <c:v>3840</c:v>
                </c:pt>
                <c:pt idx="2301">
                  <c:v>3840</c:v>
                </c:pt>
                <c:pt idx="2302">
                  <c:v>3833</c:v>
                </c:pt>
                <c:pt idx="2303">
                  <c:v>3830</c:v>
                </c:pt>
                <c:pt idx="2304">
                  <c:v>3830</c:v>
                </c:pt>
                <c:pt idx="2305">
                  <c:v>3830</c:v>
                </c:pt>
                <c:pt idx="2306">
                  <c:v>3826</c:v>
                </c:pt>
                <c:pt idx="2307">
                  <c:v>3820</c:v>
                </c:pt>
                <c:pt idx="2308">
                  <c:v>3820</c:v>
                </c:pt>
                <c:pt idx="2309">
                  <c:v>3820</c:v>
                </c:pt>
                <c:pt idx="2310">
                  <c:v>3818</c:v>
                </c:pt>
                <c:pt idx="2311">
                  <c:v>3810</c:v>
                </c:pt>
                <c:pt idx="2312">
                  <c:v>3810</c:v>
                </c:pt>
                <c:pt idx="2313">
                  <c:v>3800</c:v>
                </c:pt>
                <c:pt idx="2314">
                  <c:v>3800</c:v>
                </c:pt>
                <c:pt idx="2315">
                  <c:v>3800</c:v>
                </c:pt>
                <c:pt idx="2316">
                  <c:v>3800</c:v>
                </c:pt>
                <c:pt idx="2317">
                  <c:v>3800</c:v>
                </c:pt>
                <c:pt idx="2318">
                  <c:v>3800</c:v>
                </c:pt>
                <c:pt idx="2319">
                  <c:v>3792</c:v>
                </c:pt>
                <c:pt idx="2320">
                  <c:v>3790</c:v>
                </c:pt>
                <c:pt idx="2321">
                  <c:v>3790</c:v>
                </c:pt>
                <c:pt idx="2322">
                  <c:v>3790</c:v>
                </c:pt>
                <c:pt idx="2323">
                  <c:v>3790</c:v>
                </c:pt>
                <c:pt idx="2324">
                  <c:v>3780</c:v>
                </c:pt>
                <c:pt idx="2325">
                  <c:v>3780</c:v>
                </c:pt>
                <c:pt idx="2326">
                  <c:v>3770</c:v>
                </c:pt>
                <c:pt idx="2327">
                  <c:v>3770</c:v>
                </c:pt>
                <c:pt idx="2328">
                  <c:v>3770</c:v>
                </c:pt>
                <c:pt idx="2329">
                  <c:v>3770</c:v>
                </c:pt>
                <c:pt idx="2330">
                  <c:v>3770</c:v>
                </c:pt>
                <c:pt idx="2331">
                  <c:v>3770</c:v>
                </c:pt>
                <c:pt idx="2332">
                  <c:v>3770</c:v>
                </c:pt>
                <c:pt idx="2333">
                  <c:v>3770</c:v>
                </c:pt>
                <c:pt idx="2334">
                  <c:v>3770</c:v>
                </c:pt>
                <c:pt idx="2335">
                  <c:v>3770</c:v>
                </c:pt>
                <c:pt idx="2336">
                  <c:v>3770</c:v>
                </c:pt>
                <c:pt idx="2337">
                  <c:v>3770</c:v>
                </c:pt>
                <c:pt idx="2338">
                  <c:v>3770</c:v>
                </c:pt>
                <c:pt idx="2339">
                  <c:v>3770</c:v>
                </c:pt>
                <c:pt idx="2340">
                  <c:v>3770</c:v>
                </c:pt>
                <c:pt idx="2341">
                  <c:v>3770</c:v>
                </c:pt>
                <c:pt idx="2342">
                  <c:v>3770</c:v>
                </c:pt>
                <c:pt idx="2343">
                  <c:v>3770</c:v>
                </c:pt>
                <c:pt idx="2344">
                  <c:v>3770</c:v>
                </c:pt>
                <c:pt idx="2345">
                  <c:v>3770</c:v>
                </c:pt>
                <c:pt idx="2346">
                  <c:v>3770</c:v>
                </c:pt>
                <c:pt idx="2347">
                  <c:v>3770</c:v>
                </c:pt>
                <c:pt idx="2348">
                  <c:v>3770</c:v>
                </c:pt>
                <c:pt idx="2349">
                  <c:v>3770</c:v>
                </c:pt>
                <c:pt idx="2350">
                  <c:v>3770</c:v>
                </c:pt>
                <c:pt idx="2351">
                  <c:v>3770</c:v>
                </c:pt>
                <c:pt idx="2352">
                  <c:v>3770</c:v>
                </c:pt>
                <c:pt idx="2353">
                  <c:v>3770</c:v>
                </c:pt>
                <c:pt idx="2354">
                  <c:v>3770</c:v>
                </c:pt>
                <c:pt idx="2355">
                  <c:v>3770</c:v>
                </c:pt>
                <c:pt idx="2356">
                  <c:v>3770</c:v>
                </c:pt>
                <c:pt idx="2357">
                  <c:v>3770</c:v>
                </c:pt>
                <c:pt idx="2358">
                  <c:v>3770</c:v>
                </c:pt>
                <c:pt idx="2359">
                  <c:v>3770</c:v>
                </c:pt>
                <c:pt idx="2360">
                  <c:v>3770</c:v>
                </c:pt>
                <c:pt idx="2361">
                  <c:v>3770</c:v>
                </c:pt>
                <c:pt idx="2362">
                  <c:v>3770</c:v>
                </c:pt>
                <c:pt idx="2363">
                  <c:v>3770</c:v>
                </c:pt>
                <c:pt idx="2364">
                  <c:v>3770</c:v>
                </c:pt>
                <c:pt idx="2365">
                  <c:v>3770</c:v>
                </c:pt>
                <c:pt idx="2366">
                  <c:v>3770</c:v>
                </c:pt>
                <c:pt idx="2367">
                  <c:v>3770</c:v>
                </c:pt>
                <c:pt idx="2368">
                  <c:v>3770</c:v>
                </c:pt>
                <c:pt idx="2369">
                  <c:v>3770</c:v>
                </c:pt>
                <c:pt idx="2370">
                  <c:v>3770</c:v>
                </c:pt>
                <c:pt idx="2371">
                  <c:v>3770</c:v>
                </c:pt>
                <c:pt idx="2372">
                  <c:v>3770</c:v>
                </c:pt>
                <c:pt idx="2373">
                  <c:v>3770</c:v>
                </c:pt>
                <c:pt idx="2374">
                  <c:v>3770</c:v>
                </c:pt>
                <c:pt idx="2375">
                  <c:v>3770</c:v>
                </c:pt>
                <c:pt idx="2376">
                  <c:v>3770</c:v>
                </c:pt>
                <c:pt idx="2377">
                  <c:v>3770</c:v>
                </c:pt>
                <c:pt idx="2378">
                  <c:v>3770</c:v>
                </c:pt>
                <c:pt idx="2379">
                  <c:v>3770</c:v>
                </c:pt>
                <c:pt idx="2380">
                  <c:v>3770</c:v>
                </c:pt>
                <c:pt idx="2381">
                  <c:v>3770</c:v>
                </c:pt>
                <c:pt idx="2382">
                  <c:v>3770</c:v>
                </c:pt>
                <c:pt idx="2383">
                  <c:v>3770</c:v>
                </c:pt>
                <c:pt idx="2384">
                  <c:v>3770</c:v>
                </c:pt>
                <c:pt idx="2385">
                  <c:v>3770</c:v>
                </c:pt>
                <c:pt idx="2386">
                  <c:v>3770</c:v>
                </c:pt>
                <c:pt idx="2387">
                  <c:v>3770</c:v>
                </c:pt>
                <c:pt idx="2388">
                  <c:v>3770</c:v>
                </c:pt>
                <c:pt idx="2389">
                  <c:v>3770</c:v>
                </c:pt>
                <c:pt idx="2390">
                  <c:v>3770</c:v>
                </c:pt>
                <c:pt idx="2391">
                  <c:v>3770</c:v>
                </c:pt>
                <c:pt idx="2392">
                  <c:v>3770</c:v>
                </c:pt>
                <c:pt idx="2393">
                  <c:v>3770</c:v>
                </c:pt>
                <c:pt idx="2394">
                  <c:v>3770</c:v>
                </c:pt>
                <c:pt idx="2395">
                  <c:v>3770</c:v>
                </c:pt>
                <c:pt idx="2396">
                  <c:v>3770</c:v>
                </c:pt>
                <c:pt idx="2397">
                  <c:v>3770</c:v>
                </c:pt>
                <c:pt idx="2398">
                  <c:v>3770</c:v>
                </c:pt>
                <c:pt idx="2399">
                  <c:v>3770</c:v>
                </c:pt>
                <c:pt idx="2400">
                  <c:v>3770</c:v>
                </c:pt>
                <c:pt idx="2401">
                  <c:v>3770</c:v>
                </c:pt>
                <c:pt idx="2402">
                  <c:v>3770</c:v>
                </c:pt>
                <c:pt idx="2403">
                  <c:v>3770</c:v>
                </c:pt>
                <c:pt idx="2404">
                  <c:v>3770</c:v>
                </c:pt>
                <c:pt idx="2405">
                  <c:v>3770</c:v>
                </c:pt>
                <c:pt idx="2406">
                  <c:v>3770</c:v>
                </c:pt>
                <c:pt idx="2407">
                  <c:v>3770</c:v>
                </c:pt>
                <c:pt idx="2408">
                  <c:v>3770</c:v>
                </c:pt>
                <c:pt idx="2409">
                  <c:v>3770</c:v>
                </c:pt>
                <c:pt idx="2410">
                  <c:v>3770</c:v>
                </c:pt>
                <c:pt idx="2411">
                  <c:v>3770</c:v>
                </c:pt>
                <c:pt idx="2412">
                  <c:v>3770</c:v>
                </c:pt>
                <c:pt idx="2413">
                  <c:v>3770</c:v>
                </c:pt>
                <c:pt idx="2414">
                  <c:v>3770</c:v>
                </c:pt>
                <c:pt idx="2415">
                  <c:v>3770</c:v>
                </c:pt>
                <c:pt idx="2416">
                  <c:v>3770</c:v>
                </c:pt>
                <c:pt idx="2417">
                  <c:v>3770</c:v>
                </c:pt>
                <c:pt idx="2418">
                  <c:v>3770</c:v>
                </c:pt>
                <c:pt idx="2419">
                  <c:v>3770</c:v>
                </c:pt>
                <c:pt idx="2420">
                  <c:v>3770</c:v>
                </c:pt>
                <c:pt idx="2421">
                  <c:v>3770</c:v>
                </c:pt>
                <c:pt idx="2422">
                  <c:v>3770</c:v>
                </c:pt>
                <c:pt idx="2423">
                  <c:v>3770</c:v>
                </c:pt>
                <c:pt idx="2424">
                  <c:v>3760</c:v>
                </c:pt>
                <c:pt idx="2425">
                  <c:v>3760</c:v>
                </c:pt>
                <c:pt idx="2426">
                  <c:v>3760</c:v>
                </c:pt>
                <c:pt idx="2427">
                  <c:v>3760</c:v>
                </c:pt>
                <c:pt idx="2428">
                  <c:v>3750</c:v>
                </c:pt>
                <c:pt idx="2429">
                  <c:v>3750</c:v>
                </c:pt>
                <c:pt idx="2430">
                  <c:v>3750</c:v>
                </c:pt>
                <c:pt idx="2431">
                  <c:v>3750</c:v>
                </c:pt>
                <c:pt idx="2432">
                  <c:v>3740</c:v>
                </c:pt>
                <c:pt idx="2433">
                  <c:v>3730</c:v>
                </c:pt>
                <c:pt idx="2434">
                  <c:v>3720</c:v>
                </c:pt>
                <c:pt idx="2435">
                  <c:v>3720</c:v>
                </c:pt>
                <c:pt idx="2436">
                  <c:v>3720</c:v>
                </c:pt>
                <c:pt idx="2437">
                  <c:v>3720</c:v>
                </c:pt>
                <c:pt idx="2438">
                  <c:v>3710</c:v>
                </c:pt>
                <c:pt idx="2439">
                  <c:v>3710</c:v>
                </c:pt>
                <c:pt idx="2440">
                  <c:v>3700</c:v>
                </c:pt>
                <c:pt idx="2441">
                  <c:v>3700</c:v>
                </c:pt>
                <c:pt idx="2442">
                  <c:v>3690</c:v>
                </c:pt>
                <c:pt idx="2443">
                  <c:v>3690</c:v>
                </c:pt>
                <c:pt idx="2444">
                  <c:v>3686</c:v>
                </c:pt>
                <c:pt idx="2445">
                  <c:v>3680</c:v>
                </c:pt>
                <c:pt idx="2446">
                  <c:v>3680</c:v>
                </c:pt>
                <c:pt idx="2447">
                  <c:v>3680</c:v>
                </c:pt>
                <c:pt idx="2448">
                  <c:v>3680</c:v>
                </c:pt>
                <c:pt idx="2449">
                  <c:v>3680</c:v>
                </c:pt>
                <c:pt idx="2450">
                  <c:v>3680</c:v>
                </c:pt>
                <c:pt idx="2451">
                  <c:v>3671</c:v>
                </c:pt>
                <c:pt idx="2452">
                  <c:v>3670</c:v>
                </c:pt>
                <c:pt idx="2453">
                  <c:v>3670</c:v>
                </c:pt>
                <c:pt idx="2454">
                  <c:v>3660</c:v>
                </c:pt>
                <c:pt idx="2455">
                  <c:v>3651</c:v>
                </c:pt>
                <c:pt idx="2456">
                  <c:v>3650</c:v>
                </c:pt>
                <c:pt idx="2457">
                  <c:v>3640</c:v>
                </c:pt>
                <c:pt idx="2458">
                  <c:v>3640</c:v>
                </c:pt>
                <c:pt idx="2459">
                  <c:v>3640</c:v>
                </c:pt>
                <c:pt idx="2460">
                  <c:v>3640</c:v>
                </c:pt>
                <c:pt idx="2461">
                  <c:v>3640</c:v>
                </c:pt>
                <c:pt idx="2462">
                  <c:v>3640</c:v>
                </c:pt>
                <c:pt idx="2463">
                  <c:v>3640</c:v>
                </c:pt>
                <c:pt idx="2464">
                  <c:v>3623</c:v>
                </c:pt>
                <c:pt idx="2465">
                  <c:v>3620</c:v>
                </c:pt>
                <c:pt idx="2466">
                  <c:v>3620</c:v>
                </c:pt>
                <c:pt idx="2467">
                  <c:v>3615</c:v>
                </c:pt>
                <c:pt idx="2468">
                  <c:v>3610</c:v>
                </c:pt>
                <c:pt idx="2469">
                  <c:v>3608</c:v>
                </c:pt>
                <c:pt idx="2470">
                  <c:v>3600</c:v>
                </c:pt>
                <c:pt idx="2471">
                  <c:v>3600</c:v>
                </c:pt>
                <c:pt idx="2472">
                  <c:v>3600</c:v>
                </c:pt>
                <c:pt idx="2473">
                  <c:v>3600</c:v>
                </c:pt>
                <c:pt idx="2474">
                  <c:v>3600</c:v>
                </c:pt>
                <c:pt idx="2475">
                  <c:v>3590</c:v>
                </c:pt>
                <c:pt idx="2476">
                  <c:v>3581</c:v>
                </c:pt>
                <c:pt idx="2477">
                  <c:v>3580</c:v>
                </c:pt>
                <c:pt idx="2478">
                  <c:v>3570</c:v>
                </c:pt>
                <c:pt idx="2479">
                  <c:v>3570</c:v>
                </c:pt>
                <c:pt idx="2480">
                  <c:v>3565</c:v>
                </c:pt>
                <c:pt idx="2481">
                  <c:v>3560</c:v>
                </c:pt>
                <c:pt idx="2482">
                  <c:v>3560</c:v>
                </c:pt>
                <c:pt idx="2483">
                  <c:v>3560</c:v>
                </c:pt>
                <c:pt idx="2484">
                  <c:v>3560</c:v>
                </c:pt>
                <c:pt idx="2485">
                  <c:v>3560</c:v>
                </c:pt>
                <c:pt idx="2486">
                  <c:v>3560</c:v>
                </c:pt>
                <c:pt idx="2487">
                  <c:v>3560</c:v>
                </c:pt>
                <c:pt idx="2488">
                  <c:v>3560</c:v>
                </c:pt>
                <c:pt idx="2489">
                  <c:v>3560</c:v>
                </c:pt>
                <c:pt idx="2490">
                  <c:v>3550</c:v>
                </c:pt>
                <c:pt idx="2491">
                  <c:v>3550</c:v>
                </c:pt>
                <c:pt idx="2492">
                  <c:v>3540</c:v>
                </c:pt>
                <c:pt idx="2493">
                  <c:v>3536</c:v>
                </c:pt>
                <c:pt idx="2494">
                  <c:v>3530</c:v>
                </c:pt>
                <c:pt idx="2495">
                  <c:v>3530</c:v>
                </c:pt>
                <c:pt idx="2496">
                  <c:v>3521</c:v>
                </c:pt>
                <c:pt idx="2497">
                  <c:v>3520</c:v>
                </c:pt>
                <c:pt idx="2498">
                  <c:v>3520</c:v>
                </c:pt>
                <c:pt idx="2499">
                  <c:v>3520</c:v>
                </c:pt>
                <c:pt idx="2500">
                  <c:v>3520</c:v>
                </c:pt>
                <c:pt idx="2501">
                  <c:v>3520</c:v>
                </c:pt>
                <c:pt idx="2502">
                  <c:v>3511</c:v>
                </c:pt>
                <c:pt idx="2503">
                  <c:v>3510</c:v>
                </c:pt>
                <c:pt idx="2504">
                  <c:v>3500</c:v>
                </c:pt>
                <c:pt idx="2505">
                  <c:v>3500</c:v>
                </c:pt>
                <c:pt idx="2506">
                  <c:v>3495</c:v>
                </c:pt>
                <c:pt idx="2507">
                  <c:v>3490</c:v>
                </c:pt>
                <c:pt idx="2508">
                  <c:v>3490</c:v>
                </c:pt>
                <c:pt idx="2509">
                  <c:v>3480</c:v>
                </c:pt>
                <c:pt idx="2510">
                  <c:v>3480</c:v>
                </c:pt>
                <c:pt idx="2511">
                  <c:v>3480</c:v>
                </c:pt>
                <c:pt idx="2512">
                  <c:v>3480</c:v>
                </c:pt>
                <c:pt idx="2513">
                  <c:v>3480</c:v>
                </c:pt>
                <c:pt idx="2514">
                  <c:v>3480</c:v>
                </c:pt>
                <c:pt idx="2515">
                  <c:v>3480</c:v>
                </c:pt>
                <c:pt idx="2516">
                  <c:v>3480</c:v>
                </c:pt>
                <c:pt idx="2517">
                  <c:v>3480</c:v>
                </c:pt>
                <c:pt idx="2518">
                  <c:v>3480</c:v>
                </c:pt>
                <c:pt idx="2519">
                  <c:v>3480</c:v>
                </c:pt>
                <c:pt idx="2520">
                  <c:v>3470</c:v>
                </c:pt>
                <c:pt idx="2521">
                  <c:v>3461</c:v>
                </c:pt>
                <c:pt idx="2522">
                  <c:v>3460</c:v>
                </c:pt>
                <c:pt idx="2523">
                  <c:v>3456</c:v>
                </c:pt>
                <c:pt idx="2524">
                  <c:v>3450</c:v>
                </c:pt>
                <c:pt idx="2525">
                  <c:v>3450</c:v>
                </c:pt>
                <c:pt idx="2526">
                  <c:v>3440</c:v>
                </c:pt>
                <c:pt idx="2527">
                  <c:v>3440</c:v>
                </c:pt>
                <c:pt idx="2528">
                  <c:v>3440</c:v>
                </c:pt>
                <c:pt idx="2529">
                  <c:v>3440</c:v>
                </c:pt>
                <c:pt idx="2530">
                  <c:v>3440</c:v>
                </c:pt>
                <c:pt idx="2531">
                  <c:v>3440</c:v>
                </c:pt>
                <c:pt idx="2532">
                  <c:v>3440</c:v>
                </c:pt>
                <c:pt idx="2533">
                  <c:v>3440</c:v>
                </c:pt>
                <c:pt idx="2534">
                  <c:v>3440</c:v>
                </c:pt>
                <c:pt idx="2535">
                  <c:v>3440</c:v>
                </c:pt>
                <c:pt idx="2536">
                  <c:v>3440</c:v>
                </c:pt>
                <c:pt idx="2537">
                  <c:v>3440</c:v>
                </c:pt>
                <c:pt idx="2538">
                  <c:v>3430</c:v>
                </c:pt>
                <c:pt idx="2539">
                  <c:v>3421</c:v>
                </c:pt>
                <c:pt idx="2540">
                  <c:v>3420</c:v>
                </c:pt>
                <c:pt idx="2541">
                  <c:v>3416</c:v>
                </c:pt>
                <c:pt idx="2542">
                  <c:v>3410</c:v>
                </c:pt>
                <c:pt idx="2543">
                  <c:v>3409</c:v>
                </c:pt>
                <c:pt idx="2544">
                  <c:v>3400</c:v>
                </c:pt>
                <c:pt idx="2545">
                  <c:v>3400</c:v>
                </c:pt>
                <c:pt idx="2546">
                  <c:v>3400</c:v>
                </c:pt>
                <c:pt idx="2547">
                  <c:v>3400</c:v>
                </c:pt>
                <c:pt idx="2548">
                  <c:v>3400</c:v>
                </c:pt>
                <c:pt idx="2549">
                  <c:v>3400</c:v>
                </c:pt>
                <c:pt idx="2550">
                  <c:v>3400</c:v>
                </c:pt>
                <c:pt idx="2551">
                  <c:v>3400</c:v>
                </c:pt>
                <c:pt idx="2552">
                  <c:v>3400</c:v>
                </c:pt>
                <c:pt idx="2553">
                  <c:v>3400</c:v>
                </c:pt>
                <c:pt idx="2554">
                  <c:v>3400</c:v>
                </c:pt>
                <c:pt idx="2555">
                  <c:v>3390</c:v>
                </c:pt>
                <c:pt idx="2556">
                  <c:v>3384</c:v>
                </c:pt>
                <c:pt idx="2557">
                  <c:v>3380</c:v>
                </c:pt>
                <c:pt idx="2558">
                  <c:v>3380</c:v>
                </c:pt>
                <c:pt idx="2559">
                  <c:v>3370</c:v>
                </c:pt>
                <c:pt idx="2560">
                  <c:v>3370</c:v>
                </c:pt>
                <c:pt idx="2561">
                  <c:v>3360</c:v>
                </c:pt>
                <c:pt idx="2562">
                  <c:v>3360</c:v>
                </c:pt>
                <c:pt idx="2563">
                  <c:v>3360</c:v>
                </c:pt>
                <c:pt idx="2564">
                  <c:v>3360</c:v>
                </c:pt>
                <c:pt idx="2565">
                  <c:v>3360</c:v>
                </c:pt>
                <c:pt idx="2566">
                  <c:v>3360</c:v>
                </c:pt>
                <c:pt idx="2567">
                  <c:v>3360</c:v>
                </c:pt>
                <c:pt idx="2568">
                  <c:v>3360</c:v>
                </c:pt>
                <c:pt idx="2569">
                  <c:v>3360</c:v>
                </c:pt>
                <c:pt idx="2570">
                  <c:v>3360</c:v>
                </c:pt>
                <c:pt idx="2571">
                  <c:v>3359</c:v>
                </c:pt>
                <c:pt idx="2572">
                  <c:v>3352</c:v>
                </c:pt>
                <c:pt idx="2573">
                  <c:v>3352</c:v>
                </c:pt>
                <c:pt idx="2574">
                  <c:v>3352</c:v>
                </c:pt>
                <c:pt idx="2575">
                  <c:v>3352</c:v>
                </c:pt>
                <c:pt idx="2576">
                  <c:v>3352</c:v>
                </c:pt>
                <c:pt idx="2577">
                  <c:v>3352</c:v>
                </c:pt>
                <c:pt idx="2578">
                  <c:v>3352</c:v>
                </c:pt>
                <c:pt idx="2579">
                  <c:v>3352</c:v>
                </c:pt>
                <c:pt idx="2580">
                  <c:v>3352</c:v>
                </c:pt>
                <c:pt idx="2581">
                  <c:v>3352</c:v>
                </c:pt>
                <c:pt idx="2582">
                  <c:v>3352</c:v>
                </c:pt>
                <c:pt idx="2583">
                  <c:v>3352</c:v>
                </c:pt>
                <c:pt idx="2584">
                  <c:v>3352</c:v>
                </c:pt>
                <c:pt idx="2585">
                  <c:v>3352</c:v>
                </c:pt>
                <c:pt idx="2586">
                  <c:v>3352</c:v>
                </c:pt>
                <c:pt idx="2587">
                  <c:v>3352</c:v>
                </c:pt>
                <c:pt idx="2588">
                  <c:v>3352</c:v>
                </c:pt>
                <c:pt idx="2589">
                  <c:v>3352</c:v>
                </c:pt>
                <c:pt idx="2590">
                  <c:v>3352</c:v>
                </c:pt>
                <c:pt idx="2591">
                  <c:v>3352</c:v>
                </c:pt>
                <c:pt idx="2592">
                  <c:v>3352</c:v>
                </c:pt>
                <c:pt idx="2593">
                  <c:v>3352</c:v>
                </c:pt>
                <c:pt idx="2594">
                  <c:v>3352</c:v>
                </c:pt>
                <c:pt idx="2595">
                  <c:v>3352</c:v>
                </c:pt>
                <c:pt idx="2596">
                  <c:v>3352</c:v>
                </c:pt>
                <c:pt idx="2597">
                  <c:v>3352</c:v>
                </c:pt>
                <c:pt idx="2598">
                  <c:v>3352</c:v>
                </c:pt>
                <c:pt idx="2599">
                  <c:v>3352</c:v>
                </c:pt>
                <c:pt idx="2600">
                  <c:v>3352</c:v>
                </c:pt>
                <c:pt idx="2601">
                  <c:v>3352</c:v>
                </c:pt>
                <c:pt idx="2602">
                  <c:v>3352</c:v>
                </c:pt>
                <c:pt idx="2603">
                  <c:v>3352</c:v>
                </c:pt>
                <c:pt idx="2604">
                  <c:v>3352</c:v>
                </c:pt>
                <c:pt idx="2605">
                  <c:v>3352</c:v>
                </c:pt>
                <c:pt idx="2606">
                  <c:v>3352</c:v>
                </c:pt>
                <c:pt idx="2607">
                  <c:v>3352</c:v>
                </c:pt>
                <c:pt idx="2608">
                  <c:v>3352</c:v>
                </c:pt>
                <c:pt idx="2609">
                  <c:v>3352</c:v>
                </c:pt>
                <c:pt idx="2610">
                  <c:v>3352</c:v>
                </c:pt>
                <c:pt idx="2611">
                  <c:v>3352</c:v>
                </c:pt>
                <c:pt idx="2612">
                  <c:v>3352</c:v>
                </c:pt>
                <c:pt idx="2613">
                  <c:v>3352</c:v>
                </c:pt>
                <c:pt idx="2614">
                  <c:v>3352</c:v>
                </c:pt>
                <c:pt idx="2615">
                  <c:v>3352</c:v>
                </c:pt>
                <c:pt idx="2616">
                  <c:v>3352</c:v>
                </c:pt>
                <c:pt idx="2617">
                  <c:v>3352</c:v>
                </c:pt>
                <c:pt idx="2618">
                  <c:v>3352</c:v>
                </c:pt>
                <c:pt idx="2619">
                  <c:v>3352</c:v>
                </c:pt>
                <c:pt idx="2620">
                  <c:v>3352</c:v>
                </c:pt>
                <c:pt idx="2621">
                  <c:v>3352</c:v>
                </c:pt>
                <c:pt idx="2622">
                  <c:v>3352</c:v>
                </c:pt>
                <c:pt idx="2623">
                  <c:v>3352</c:v>
                </c:pt>
                <c:pt idx="2624">
                  <c:v>3352</c:v>
                </c:pt>
                <c:pt idx="2625">
                  <c:v>3352</c:v>
                </c:pt>
                <c:pt idx="2626">
                  <c:v>3352</c:v>
                </c:pt>
                <c:pt idx="2627">
                  <c:v>3352</c:v>
                </c:pt>
                <c:pt idx="2628">
                  <c:v>3352</c:v>
                </c:pt>
                <c:pt idx="2629">
                  <c:v>3352</c:v>
                </c:pt>
                <c:pt idx="2630">
                  <c:v>3352</c:v>
                </c:pt>
                <c:pt idx="2631">
                  <c:v>3352</c:v>
                </c:pt>
                <c:pt idx="2632">
                  <c:v>3352</c:v>
                </c:pt>
                <c:pt idx="2633">
                  <c:v>3352</c:v>
                </c:pt>
                <c:pt idx="2634">
                  <c:v>3352</c:v>
                </c:pt>
                <c:pt idx="2635">
                  <c:v>3352</c:v>
                </c:pt>
                <c:pt idx="2636">
                  <c:v>3352</c:v>
                </c:pt>
                <c:pt idx="2637">
                  <c:v>3352</c:v>
                </c:pt>
                <c:pt idx="2638">
                  <c:v>3352</c:v>
                </c:pt>
                <c:pt idx="2639">
                  <c:v>3352</c:v>
                </c:pt>
                <c:pt idx="2640">
                  <c:v>3352</c:v>
                </c:pt>
                <c:pt idx="2641">
                  <c:v>3352</c:v>
                </c:pt>
                <c:pt idx="2642">
                  <c:v>3352</c:v>
                </c:pt>
                <c:pt idx="2643">
                  <c:v>3352</c:v>
                </c:pt>
                <c:pt idx="2644">
                  <c:v>3352</c:v>
                </c:pt>
                <c:pt idx="2645">
                  <c:v>3352</c:v>
                </c:pt>
                <c:pt idx="2646">
                  <c:v>3352</c:v>
                </c:pt>
                <c:pt idx="2647">
                  <c:v>3352</c:v>
                </c:pt>
                <c:pt idx="2648">
                  <c:v>3352</c:v>
                </c:pt>
                <c:pt idx="2649">
                  <c:v>3352</c:v>
                </c:pt>
                <c:pt idx="2650">
                  <c:v>3352</c:v>
                </c:pt>
                <c:pt idx="2651">
                  <c:v>3352</c:v>
                </c:pt>
                <c:pt idx="2652">
                  <c:v>3352</c:v>
                </c:pt>
                <c:pt idx="2653">
                  <c:v>3352</c:v>
                </c:pt>
                <c:pt idx="2654">
                  <c:v>3352</c:v>
                </c:pt>
                <c:pt idx="2655">
                  <c:v>3352</c:v>
                </c:pt>
                <c:pt idx="2656">
                  <c:v>3352</c:v>
                </c:pt>
                <c:pt idx="2657">
                  <c:v>3352</c:v>
                </c:pt>
                <c:pt idx="2658">
                  <c:v>3352</c:v>
                </c:pt>
                <c:pt idx="2659">
                  <c:v>3352</c:v>
                </c:pt>
                <c:pt idx="2660">
                  <c:v>3352</c:v>
                </c:pt>
                <c:pt idx="2661">
                  <c:v>3352</c:v>
                </c:pt>
                <c:pt idx="2662">
                  <c:v>3352</c:v>
                </c:pt>
                <c:pt idx="2663">
                  <c:v>3352</c:v>
                </c:pt>
                <c:pt idx="2664">
                  <c:v>3352</c:v>
                </c:pt>
                <c:pt idx="2665">
                  <c:v>3352</c:v>
                </c:pt>
                <c:pt idx="2666">
                  <c:v>3352</c:v>
                </c:pt>
                <c:pt idx="2667">
                  <c:v>3352</c:v>
                </c:pt>
                <c:pt idx="2668">
                  <c:v>3352</c:v>
                </c:pt>
                <c:pt idx="2669">
                  <c:v>3352</c:v>
                </c:pt>
                <c:pt idx="2670">
                  <c:v>3352</c:v>
                </c:pt>
                <c:pt idx="2671">
                  <c:v>3352</c:v>
                </c:pt>
                <c:pt idx="2672">
                  <c:v>3352</c:v>
                </c:pt>
                <c:pt idx="2673">
                  <c:v>3352</c:v>
                </c:pt>
                <c:pt idx="2674">
                  <c:v>3352</c:v>
                </c:pt>
                <c:pt idx="2675">
                  <c:v>3352</c:v>
                </c:pt>
                <c:pt idx="2676">
                  <c:v>3352</c:v>
                </c:pt>
                <c:pt idx="2677">
                  <c:v>3352</c:v>
                </c:pt>
                <c:pt idx="2678">
                  <c:v>3352</c:v>
                </c:pt>
                <c:pt idx="2679">
                  <c:v>3352</c:v>
                </c:pt>
                <c:pt idx="2680">
                  <c:v>3352</c:v>
                </c:pt>
                <c:pt idx="2681">
                  <c:v>3352</c:v>
                </c:pt>
                <c:pt idx="2682">
                  <c:v>3352</c:v>
                </c:pt>
                <c:pt idx="2683">
                  <c:v>3352</c:v>
                </c:pt>
                <c:pt idx="2684">
                  <c:v>3352</c:v>
                </c:pt>
                <c:pt idx="2685">
                  <c:v>3352</c:v>
                </c:pt>
                <c:pt idx="2686">
                  <c:v>3352</c:v>
                </c:pt>
                <c:pt idx="2687">
                  <c:v>3352</c:v>
                </c:pt>
                <c:pt idx="2688">
                  <c:v>3352</c:v>
                </c:pt>
                <c:pt idx="2689">
                  <c:v>3352</c:v>
                </c:pt>
                <c:pt idx="2690">
                  <c:v>3352</c:v>
                </c:pt>
                <c:pt idx="2691">
                  <c:v>3352</c:v>
                </c:pt>
                <c:pt idx="2692">
                  <c:v>3352</c:v>
                </c:pt>
                <c:pt idx="2693">
                  <c:v>3352</c:v>
                </c:pt>
                <c:pt idx="2694">
                  <c:v>3352</c:v>
                </c:pt>
                <c:pt idx="2695">
                  <c:v>3352</c:v>
                </c:pt>
                <c:pt idx="2696">
                  <c:v>3352</c:v>
                </c:pt>
                <c:pt idx="2697">
                  <c:v>3352</c:v>
                </c:pt>
                <c:pt idx="2698">
                  <c:v>3352</c:v>
                </c:pt>
                <c:pt idx="2699">
                  <c:v>3352</c:v>
                </c:pt>
                <c:pt idx="2700">
                  <c:v>3352</c:v>
                </c:pt>
                <c:pt idx="2701">
                  <c:v>3352</c:v>
                </c:pt>
                <c:pt idx="2702">
                  <c:v>3352</c:v>
                </c:pt>
                <c:pt idx="2703">
                  <c:v>3352</c:v>
                </c:pt>
                <c:pt idx="2704">
                  <c:v>3352</c:v>
                </c:pt>
                <c:pt idx="2705">
                  <c:v>3352</c:v>
                </c:pt>
                <c:pt idx="2706">
                  <c:v>3352</c:v>
                </c:pt>
                <c:pt idx="2707">
                  <c:v>3352</c:v>
                </c:pt>
                <c:pt idx="2708">
                  <c:v>3352</c:v>
                </c:pt>
                <c:pt idx="2709">
                  <c:v>3352</c:v>
                </c:pt>
                <c:pt idx="2710">
                  <c:v>3352</c:v>
                </c:pt>
                <c:pt idx="2711">
                  <c:v>3352</c:v>
                </c:pt>
                <c:pt idx="2712">
                  <c:v>3352</c:v>
                </c:pt>
                <c:pt idx="2713">
                  <c:v>3352</c:v>
                </c:pt>
                <c:pt idx="2714">
                  <c:v>3352</c:v>
                </c:pt>
                <c:pt idx="2715">
                  <c:v>3352</c:v>
                </c:pt>
                <c:pt idx="2716">
                  <c:v>3352</c:v>
                </c:pt>
                <c:pt idx="2717">
                  <c:v>3352</c:v>
                </c:pt>
                <c:pt idx="2718">
                  <c:v>3352</c:v>
                </c:pt>
                <c:pt idx="2719">
                  <c:v>3352</c:v>
                </c:pt>
                <c:pt idx="2720">
                  <c:v>3352</c:v>
                </c:pt>
                <c:pt idx="2721">
                  <c:v>3352</c:v>
                </c:pt>
                <c:pt idx="2722">
                  <c:v>3352</c:v>
                </c:pt>
                <c:pt idx="2723">
                  <c:v>3352</c:v>
                </c:pt>
                <c:pt idx="2724">
                  <c:v>3352</c:v>
                </c:pt>
                <c:pt idx="2725">
                  <c:v>3352</c:v>
                </c:pt>
                <c:pt idx="2726">
                  <c:v>3352</c:v>
                </c:pt>
                <c:pt idx="2727">
                  <c:v>3352</c:v>
                </c:pt>
                <c:pt idx="2728">
                  <c:v>3352</c:v>
                </c:pt>
                <c:pt idx="2729">
                  <c:v>3352</c:v>
                </c:pt>
                <c:pt idx="2730">
                  <c:v>3352</c:v>
                </c:pt>
                <c:pt idx="2731">
                  <c:v>3352</c:v>
                </c:pt>
                <c:pt idx="2732">
                  <c:v>3352</c:v>
                </c:pt>
                <c:pt idx="2733">
                  <c:v>3352</c:v>
                </c:pt>
                <c:pt idx="2734">
                  <c:v>3352</c:v>
                </c:pt>
                <c:pt idx="2735">
                  <c:v>3352</c:v>
                </c:pt>
                <c:pt idx="2736">
                  <c:v>3352</c:v>
                </c:pt>
                <c:pt idx="2737">
                  <c:v>3352</c:v>
                </c:pt>
                <c:pt idx="2738">
                  <c:v>3352</c:v>
                </c:pt>
                <c:pt idx="2739">
                  <c:v>3352</c:v>
                </c:pt>
                <c:pt idx="2740">
                  <c:v>3352</c:v>
                </c:pt>
                <c:pt idx="2741">
                  <c:v>3352</c:v>
                </c:pt>
                <c:pt idx="2742">
                  <c:v>3352</c:v>
                </c:pt>
                <c:pt idx="2743">
                  <c:v>3352</c:v>
                </c:pt>
                <c:pt idx="2744">
                  <c:v>3352</c:v>
                </c:pt>
                <c:pt idx="2745">
                  <c:v>3352</c:v>
                </c:pt>
                <c:pt idx="2746">
                  <c:v>3352</c:v>
                </c:pt>
                <c:pt idx="2747">
                  <c:v>3352</c:v>
                </c:pt>
                <c:pt idx="2748">
                  <c:v>3352</c:v>
                </c:pt>
                <c:pt idx="2749">
                  <c:v>3352</c:v>
                </c:pt>
                <c:pt idx="2750">
                  <c:v>3352</c:v>
                </c:pt>
                <c:pt idx="2751">
                  <c:v>3352</c:v>
                </c:pt>
                <c:pt idx="2752">
                  <c:v>3352</c:v>
                </c:pt>
                <c:pt idx="2753">
                  <c:v>3352</c:v>
                </c:pt>
                <c:pt idx="2754">
                  <c:v>3352</c:v>
                </c:pt>
                <c:pt idx="2755">
                  <c:v>3352</c:v>
                </c:pt>
                <c:pt idx="2756">
                  <c:v>3352</c:v>
                </c:pt>
                <c:pt idx="2757">
                  <c:v>3352</c:v>
                </c:pt>
                <c:pt idx="2758">
                  <c:v>3352</c:v>
                </c:pt>
                <c:pt idx="2759">
                  <c:v>3352</c:v>
                </c:pt>
                <c:pt idx="2760">
                  <c:v>3352</c:v>
                </c:pt>
                <c:pt idx="2761">
                  <c:v>3352</c:v>
                </c:pt>
                <c:pt idx="2762">
                  <c:v>3352</c:v>
                </c:pt>
                <c:pt idx="2763">
                  <c:v>3352</c:v>
                </c:pt>
                <c:pt idx="2764">
                  <c:v>3352</c:v>
                </c:pt>
                <c:pt idx="2765">
                  <c:v>3352</c:v>
                </c:pt>
                <c:pt idx="2766">
                  <c:v>3352</c:v>
                </c:pt>
                <c:pt idx="2767">
                  <c:v>3352</c:v>
                </c:pt>
                <c:pt idx="2768">
                  <c:v>3352</c:v>
                </c:pt>
                <c:pt idx="2769">
                  <c:v>3352</c:v>
                </c:pt>
                <c:pt idx="2770">
                  <c:v>3352</c:v>
                </c:pt>
                <c:pt idx="2771">
                  <c:v>3352</c:v>
                </c:pt>
                <c:pt idx="2772">
                  <c:v>3352</c:v>
                </c:pt>
                <c:pt idx="2773">
                  <c:v>3352</c:v>
                </c:pt>
                <c:pt idx="2774">
                  <c:v>3352</c:v>
                </c:pt>
                <c:pt idx="2775">
                  <c:v>3352</c:v>
                </c:pt>
                <c:pt idx="2776">
                  <c:v>3352</c:v>
                </c:pt>
                <c:pt idx="2777">
                  <c:v>3352</c:v>
                </c:pt>
                <c:pt idx="2778">
                  <c:v>3352</c:v>
                </c:pt>
                <c:pt idx="2779">
                  <c:v>3352</c:v>
                </c:pt>
                <c:pt idx="2780">
                  <c:v>3352</c:v>
                </c:pt>
                <c:pt idx="2781">
                  <c:v>3352</c:v>
                </c:pt>
                <c:pt idx="2782">
                  <c:v>3352</c:v>
                </c:pt>
                <c:pt idx="2783">
                  <c:v>3352</c:v>
                </c:pt>
                <c:pt idx="2784">
                  <c:v>3352</c:v>
                </c:pt>
                <c:pt idx="2785">
                  <c:v>3352</c:v>
                </c:pt>
                <c:pt idx="2786">
                  <c:v>3352</c:v>
                </c:pt>
                <c:pt idx="2787">
                  <c:v>3352</c:v>
                </c:pt>
                <c:pt idx="2788">
                  <c:v>3352</c:v>
                </c:pt>
                <c:pt idx="2789">
                  <c:v>3352</c:v>
                </c:pt>
                <c:pt idx="2790">
                  <c:v>3352</c:v>
                </c:pt>
                <c:pt idx="2791">
                  <c:v>3352</c:v>
                </c:pt>
                <c:pt idx="2792">
                  <c:v>3352</c:v>
                </c:pt>
                <c:pt idx="2793">
                  <c:v>3340</c:v>
                </c:pt>
                <c:pt idx="2794">
                  <c:v>3340</c:v>
                </c:pt>
                <c:pt idx="2795">
                  <c:v>3330</c:v>
                </c:pt>
                <c:pt idx="2796">
                  <c:v>3320</c:v>
                </c:pt>
                <c:pt idx="2797">
                  <c:v>3320</c:v>
                </c:pt>
                <c:pt idx="2798">
                  <c:v>3320</c:v>
                </c:pt>
                <c:pt idx="2799">
                  <c:v>3320</c:v>
                </c:pt>
                <c:pt idx="2800">
                  <c:v>3320</c:v>
                </c:pt>
                <c:pt idx="2801">
                  <c:v>3320</c:v>
                </c:pt>
                <c:pt idx="2802">
                  <c:v>3320</c:v>
                </c:pt>
                <c:pt idx="2803">
                  <c:v>3320</c:v>
                </c:pt>
                <c:pt idx="2804">
                  <c:v>3320</c:v>
                </c:pt>
                <c:pt idx="2805">
                  <c:v>3320</c:v>
                </c:pt>
                <c:pt idx="2806">
                  <c:v>3313</c:v>
                </c:pt>
                <c:pt idx="2807">
                  <c:v>3310</c:v>
                </c:pt>
                <c:pt idx="2808">
                  <c:v>3305</c:v>
                </c:pt>
                <c:pt idx="2809">
                  <c:v>3300</c:v>
                </c:pt>
                <c:pt idx="2810">
                  <c:v>3300</c:v>
                </c:pt>
                <c:pt idx="2811">
                  <c:v>3300</c:v>
                </c:pt>
                <c:pt idx="2812">
                  <c:v>3293</c:v>
                </c:pt>
                <c:pt idx="2813">
                  <c:v>3290</c:v>
                </c:pt>
                <c:pt idx="2814">
                  <c:v>3284</c:v>
                </c:pt>
                <c:pt idx="2815">
                  <c:v>3280</c:v>
                </c:pt>
                <c:pt idx="2816">
                  <c:v>3280</c:v>
                </c:pt>
                <c:pt idx="2817">
                  <c:v>3280</c:v>
                </c:pt>
                <c:pt idx="2818">
                  <c:v>3280</c:v>
                </c:pt>
                <c:pt idx="2819">
                  <c:v>3270</c:v>
                </c:pt>
                <c:pt idx="2820">
                  <c:v>3270</c:v>
                </c:pt>
                <c:pt idx="2821">
                  <c:v>3260</c:v>
                </c:pt>
                <c:pt idx="2822">
                  <c:v>3260</c:v>
                </c:pt>
                <c:pt idx="2823">
                  <c:v>3260</c:v>
                </c:pt>
                <c:pt idx="2824">
                  <c:v>3256</c:v>
                </c:pt>
                <c:pt idx="2825">
                  <c:v>3250</c:v>
                </c:pt>
                <c:pt idx="2826">
                  <c:v>3250</c:v>
                </c:pt>
                <c:pt idx="2827">
                  <c:v>3240</c:v>
                </c:pt>
                <c:pt idx="2828">
                  <c:v>3240</c:v>
                </c:pt>
                <c:pt idx="2829">
                  <c:v>3240</c:v>
                </c:pt>
                <c:pt idx="2830">
                  <c:v>3240</c:v>
                </c:pt>
                <c:pt idx="2831">
                  <c:v>3240</c:v>
                </c:pt>
                <c:pt idx="2832">
                  <c:v>3240</c:v>
                </c:pt>
                <c:pt idx="2833">
                  <c:v>3237</c:v>
                </c:pt>
                <c:pt idx="2834">
                  <c:v>3230</c:v>
                </c:pt>
                <c:pt idx="2835">
                  <c:v>3220</c:v>
                </c:pt>
                <c:pt idx="2836">
                  <c:v>3220</c:v>
                </c:pt>
                <c:pt idx="2837">
                  <c:v>3220</c:v>
                </c:pt>
                <c:pt idx="2838">
                  <c:v>3220</c:v>
                </c:pt>
                <c:pt idx="2839">
                  <c:v>3212</c:v>
                </c:pt>
                <c:pt idx="2840">
                  <c:v>3210</c:v>
                </c:pt>
                <c:pt idx="2841">
                  <c:v>3200</c:v>
                </c:pt>
                <c:pt idx="2842">
                  <c:v>3200</c:v>
                </c:pt>
                <c:pt idx="2843">
                  <c:v>3200</c:v>
                </c:pt>
                <c:pt idx="2844">
                  <c:v>3200</c:v>
                </c:pt>
                <c:pt idx="2845">
                  <c:v>3200</c:v>
                </c:pt>
                <c:pt idx="2846">
                  <c:v>3200</c:v>
                </c:pt>
                <c:pt idx="2847">
                  <c:v>3200</c:v>
                </c:pt>
                <c:pt idx="2848">
                  <c:v>3190</c:v>
                </c:pt>
                <c:pt idx="2849">
                  <c:v>3190</c:v>
                </c:pt>
                <c:pt idx="2850">
                  <c:v>3190</c:v>
                </c:pt>
                <c:pt idx="2851">
                  <c:v>3190</c:v>
                </c:pt>
                <c:pt idx="2852">
                  <c:v>3181</c:v>
                </c:pt>
                <c:pt idx="2853">
                  <c:v>3180</c:v>
                </c:pt>
                <c:pt idx="2854">
                  <c:v>3170</c:v>
                </c:pt>
                <c:pt idx="2855">
                  <c:v>3170</c:v>
                </c:pt>
                <c:pt idx="2856">
                  <c:v>3164</c:v>
                </c:pt>
                <c:pt idx="2857">
                  <c:v>3160</c:v>
                </c:pt>
                <c:pt idx="2858">
                  <c:v>3160</c:v>
                </c:pt>
                <c:pt idx="2859">
                  <c:v>3160</c:v>
                </c:pt>
                <c:pt idx="2860">
                  <c:v>3160</c:v>
                </c:pt>
                <c:pt idx="2861">
                  <c:v>3160</c:v>
                </c:pt>
                <c:pt idx="2862">
                  <c:v>3160</c:v>
                </c:pt>
                <c:pt idx="2863">
                  <c:v>3150</c:v>
                </c:pt>
                <c:pt idx="2864">
                  <c:v>3140</c:v>
                </c:pt>
                <c:pt idx="2865">
                  <c:v>3120</c:v>
                </c:pt>
                <c:pt idx="2866">
                  <c:v>3120</c:v>
                </c:pt>
                <c:pt idx="2867">
                  <c:v>3120</c:v>
                </c:pt>
                <c:pt idx="2868">
                  <c:v>3120</c:v>
                </c:pt>
                <c:pt idx="2869">
                  <c:v>3120</c:v>
                </c:pt>
                <c:pt idx="2870">
                  <c:v>3120</c:v>
                </c:pt>
                <c:pt idx="2871">
                  <c:v>3117</c:v>
                </c:pt>
                <c:pt idx="2872">
                  <c:v>3110</c:v>
                </c:pt>
                <c:pt idx="2873">
                  <c:v>3105</c:v>
                </c:pt>
                <c:pt idx="2874">
                  <c:v>3100</c:v>
                </c:pt>
                <c:pt idx="2875">
                  <c:v>3100</c:v>
                </c:pt>
                <c:pt idx="2876">
                  <c:v>3090</c:v>
                </c:pt>
                <c:pt idx="2877">
                  <c:v>3090</c:v>
                </c:pt>
                <c:pt idx="2878">
                  <c:v>3088</c:v>
                </c:pt>
                <c:pt idx="2879">
                  <c:v>3080</c:v>
                </c:pt>
                <c:pt idx="2880">
                  <c:v>3080</c:v>
                </c:pt>
                <c:pt idx="2881">
                  <c:v>3080</c:v>
                </c:pt>
                <c:pt idx="2882">
                  <c:v>3080</c:v>
                </c:pt>
                <c:pt idx="2883">
                  <c:v>3080</c:v>
                </c:pt>
                <c:pt idx="2884">
                  <c:v>3080</c:v>
                </c:pt>
                <c:pt idx="2885">
                  <c:v>3074</c:v>
                </c:pt>
                <c:pt idx="2886">
                  <c:v>3070</c:v>
                </c:pt>
                <c:pt idx="2887">
                  <c:v>3070</c:v>
                </c:pt>
                <c:pt idx="2888">
                  <c:v>3062</c:v>
                </c:pt>
                <c:pt idx="2889">
                  <c:v>3060</c:v>
                </c:pt>
                <c:pt idx="2890">
                  <c:v>3060</c:v>
                </c:pt>
                <c:pt idx="2891">
                  <c:v>3050</c:v>
                </c:pt>
                <c:pt idx="2892">
                  <c:v>3050</c:v>
                </c:pt>
                <c:pt idx="2893">
                  <c:v>3040</c:v>
                </c:pt>
                <c:pt idx="2894">
                  <c:v>3040</c:v>
                </c:pt>
                <c:pt idx="2895">
                  <c:v>3040</c:v>
                </c:pt>
                <c:pt idx="2896">
                  <c:v>3040</c:v>
                </c:pt>
                <c:pt idx="2897">
                  <c:v>3040</c:v>
                </c:pt>
                <c:pt idx="2898">
                  <c:v>3040</c:v>
                </c:pt>
                <c:pt idx="2899">
                  <c:v>3040</c:v>
                </c:pt>
                <c:pt idx="2900">
                  <c:v>3040</c:v>
                </c:pt>
                <c:pt idx="2901">
                  <c:v>3037</c:v>
                </c:pt>
                <c:pt idx="2902">
                  <c:v>3030</c:v>
                </c:pt>
                <c:pt idx="2903">
                  <c:v>3024</c:v>
                </c:pt>
                <c:pt idx="2904">
                  <c:v>3020</c:v>
                </c:pt>
                <c:pt idx="2905">
                  <c:v>3017</c:v>
                </c:pt>
                <c:pt idx="2906">
                  <c:v>3010</c:v>
                </c:pt>
                <c:pt idx="2907">
                  <c:v>3010</c:v>
                </c:pt>
                <c:pt idx="2908">
                  <c:v>3001</c:v>
                </c:pt>
                <c:pt idx="2909">
                  <c:v>3000</c:v>
                </c:pt>
                <c:pt idx="2910">
                  <c:v>3000</c:v>
                </c:pt>
                <c:pt idx="2911">
                  <c:v>3000</c:v>
                </c:pt>
                <c:pt idx="2912">
                  <c:v>3000</c:v>
                </c:pt>
                <c:pt idx="2913">
                  <c:v>3000</c:v>
                </c:pt>
                <c:pt idx="2914">
                  <c:v>3000</c:v>
                </c:pt>
                <c:pt idx="2915">
                  <c:v>3000</c:v>
                </c:pt>
                <c:pt idx="2916">
                  <c:v>3000</c:v>
                </c:pt>
                <c:pt idx="2917">
                  <c:v>2996</c:v>
                </c:pt>
                <c:pt idx="2918">
                  <c:v>2990</c:v>
                </c:pt>
                <c:pt idx="2919">
                  <c:v>2990</c:v>
                </c:pt>
                <c:pt idx="2920">
                  <c:v>2985</c:v>
                </c:pt>
                <c:pt idx="2921">
                  <c:v>2980</c:v>
                </c:pt>
                <c:pt idx="2922">
                  <c:v>2980</c:v>
                </c:pt>
                <c:pt idx="2923">
                  <c:v>2970</c:v>
                </c:pt>
                <c:pt idx="2924">
                  <c:v>2966</c:v>
                </c:pt>
                <c:pt idx="2925">
                  <c:v>2960</c:v>
                </c:pt>
                <c:pt idx="2926">
                  <c:v>2960</c:v>
                </c:pt>
                <c:pt idx="2927">
                  <c:v>2960</c:v>
                </c:pt>
                <c:pt idx="2928">
                  <c:v>2960</c:v>
                </c:pt>
                <c:pt idx="2929">
                  <c:v>2960</c:v>
                </c:pt>
                <c:pt idx="2930">
                  <c:v>2960</c:v>
                </c:pt>
                <c:pt idx="2931">
                  <c:v>2960</c:v>
                </c:pt>
                <c:pt idx="2932">
                  <c:v>2960</c:v>
                </c:pt>
                <c:pt idx="2933">
                  <c:v>2960</c:v>
                </c:pt>
                <c:pt idx="2934">
                  <c:v>2950</c:v>
                </c:pt>
                <c:pt idx="2935">
                  <c:v>2950</c:v>
                </c:pt>
                <c:pt idx="2936">
                  <c:v>2948</c:v>
                </c:pt>
                <c:pt idx="2937">
                  <c:v>2940</c:v>
                </c:pt>
                <c:pt idx="2938">
                  <c:v>2936</c:v>
                </c:pt>
                <c:pt idx="2939">
                  <c:v>2930</c:v>
                </c:pt>
                <c:pt idx="2940">
                  <c:v>2930</c:v>
                </c:pt>
                <c:pt idx="2941">
                  <c:v>2920</c:v>
                </c:pt>
                <c:pt idx="2942">
                  <c:v>2920</c:v>
                </c:pt>
                <c:pt idx="2943">
                  <c:v>2920</c:v>
                </c:pt>
                <c:pt idx="2944">
                  <c:v>2920</c:v>
                </c:pt>
                <c:pt idx="2945">
                  <c:v>2920</c:v>
                </c:pt>
                <c:pt idx="2946">
                  <c:v>2920</c:v>
                </c:pt>
                <c:pt idx="2947">
                  <c:v>2913</c:v>
                </c:pt>
                <c:pt idx="2948">
                  <c:v>2910</c:v>
                </c:pt>
                <c:pt idx="2949">
                  <c:v>2910</c:v>
                </c:pt>
                <c:pt idx="2950">
                  <c:v>2910</c:v>
                </c:pt>
                <c:pt idx="2951">
                  <c:v>2900</c:v>
                </c:pt>
                <c:pt idx="2952">
                  <c:v>2900</c:v>
                </c:pt>
                <c:pt idx="2953">
                  <c:v>2890</c:v>
                </c:pt>
                <c:pt idx="2954">
                  <c:v>2887</c:v>
                </c:pt>
                <c:pt idx="2955">
                  <c:v>2880</c:v>
                </c:pt>
                <c:pt idx="2956">
                  <c:v>2880</c:v>
                </c:pt>
                <c:pt idx="2957">
                  <c:v>2880</c:v>
                </c:pt>
                <c:pt idx="2958">
                  <c:v>2880</c:v>
                </c:pt>
                <c:pt idx="2959">
                  <c:v>2880</c:v>
                </c:pt>
                <c:pt idx="2960">
                  <c:v>2880</c:v>
                </c:pt>
                <c:pt idx="2961">
                  <c:v>2880</c:v>
                </c:pt>
                <c:pt idx="2962">
                  <c:v>2880</c:v>
                </c:pt>
                <c:pt idx="2963">
                  <c:v>2880</c:v>
                </c:pt>
                <c:pt idx="2964">
                  <c:v>2880</c:v>
                </c:pt>
                <c:pt idx="2965">
                  <c:v>2880</c:v>
                </c:pt>
                <c:pt idx="2966">
                  <c:v>2880</c:v>
                </c:pt>
                <c:pt idx="2967">
                  <c:v>2880</c:v>
                </c:pt>
                <c:pt idx="2968">
                  <c:v>2880</c:v>
                </c:pt>
                <c:pt idx="2969">
                  <c:v>2880</c:v>
                </c:pt>
                <c:pt idx="2970">
                  <c:v>2880</c:v>
                </c:pt>
                <c:pt idx="2971">
                  <c:v>2880</c:v>
                </c:pt>
                <c:pt idx="2972">
                  <c:v>2880</c:v>
                </c:pt>
                <c:pt idx="2973">
                  <c:v>2880</c:v>
                </c:pt>
                <c:pt idx="2974">
                  <c:v>2880</c:v>
                </c:pt>
                <c:pt idx="2975">
                  <c:v>2880</c:v>
                </c:pt>
                <c:pt idx="2976">
                  <c:v>2880</c:v>
                </c:pt>
                <c:pt idx="2977">
                  <c:v>2880</c:v>
                </c:pt>
                <c:pt idx="2978">
                  <c:v>2880</c:v>
                </c:pt>
                <c:pt idx="2979">
                  <c:v>2880</c:v>
                </c:pt>
                <c:pt idx="2980">
                  <c:v>2880</c:v>
                </c:pt>
                <c:pt idx="2981">
                  <c:v>2880</c:v>
                </c:pt>
                <c:pt idx="2982">
                  <c:v>2880</c:v>
                </c:pt>
                <c:pt idx="2983">
                  <c:v>2880</c:v>
                </c:pt>
                <c:pt idx="2984">
                  <c:v>2880</c:v>
                </c:pt>
                <c:pt idx="2985">
                  <c:v>2880</c:v>
                </c:pt>
                <c:pt idx="2986">
                  <c:v>2880</c:v>
                </c:pt>
                <c:pt idx="2987">
                  <c:v>2880</c:v>
                </c:pt>
                <c:pt idx="2988">
                  <c:v>2880</c:v>
                </c:pt>
                <c:pt idx="2989">
                  <c:v>2880</c:v>
                </c:pt>
                <c:pt idx="2990">
                  <c:v>2880</c:v>
                </c:pt>
                <c:pt idx="2991">
                  <c:v>2880</c:v>
                </c:pt>
                <c:pt idx="2992">
                  <c:v>2880</c:v>
                </c:pt>
                <c:pt idx="2993">
                  <c:v>2880</c:v>
                </c:pt>
                <c:pt idx="2994">
                  <c:v>2880</c:v>
                </c:pt>
                <c:pt idx="2995">
                  <c:v>2880</c:v>
                </c:pt>
                <c:pt idx="2996">
                  <c:v>2880</c:v>
                </c:pt>
                <c:pt idx="2997">
                  <c:v>2880</c:v>
                </c:pt>
                <c:pt idx="2998">
                  <c:v>2880</c:v>
                </c:pt>
                <c:pt idx="2999">
                  <c:v>2880</c:v>
                </c:pt>
                <c:pt idx="3000">
                  <c:v>2880</c:v>
                </c:pt>
                <c:pt idx="3001">
                  <c:v>2880</c:v>
                </c:pt>
                <c:pt idx="3002">
                  <c:v>2880</c:v>
                </c:pt>
                <c:pt idx="3003">
                  <c:v>2880</c:v>
                </c:pt>
                <c:pt idx="3004">
                  <c:v>2880</c:v>
                </c:pt>
                <c:pt idx="3005">
                  <c:v>2880</c:v>
                </c:pt>
                <c:pt idx="3006">
                  <c:v>2880</c:v>
                </c:pt>
                <c:pt idx="3007">
                  <c:v>2880</c:v>
                </c:pt>
                <c:pt idx="3008">
                  <c:v>2880</c:v>
                </c:pt>
                <c:pt idx="3009">
                  <c:v>2880</c:v>
                </c:pt>
                <c:pt idx="3010">
                  <c:v>2880</c:v>
                </c:pt>
                <c:pt idx="3011">
                  <c:v>2880</c:v>
                </c:pt>
                <c:pt idx="3012">
                  <c:v>2880</c:v>
                </c:pt>
                <c:pt idx="3013">
                  <c:v>2880</c:v>
                </c:pt>
                <c:pt idx="3014">
                  <c:v>2880</c:v>
                </c:pt>
                <c:pt idx="3015">
                  <c:v>2880</c:v>
                </c:pt>
                <c:pt idx="3016">
                  <c:v>2880</c:v>
                </c:pt>
                <c:pt idx="3017">
                  <c:v>2880</c:v>
                </c:pt>
                <c:pt idx="3018">
                  <c:v>2880</c:v>
                </c:pt>
                <c:pt idx="3019">
                  <c:v>2880</c:v>
                </c:pt>
                <c:pt idx="3020">
                  <c:v>2880</c:v>
                </c:pt>
                <c:pt idx="3021">
                  <c:v>2880</c:v>
                </c:pt>
                <c:pt idx="3022">
                  <c:v>2880</c:v>
                </c:pt>
                <c:pt idx="3023">
                  <c:v>2880</c:v>
                </c:pt>
                <c:pt idx="3024">
                  <c:v>2880</c:v>
                </c:pt>
                <c:pt idx="3025">
                  <c:v>2880</c:v>
                </c:pt>
                <c:pt idx="3026">
                  <c:v>2880</c:v>
                </c:pt>
                <c:pt idx="3027">
                  <c:v>2880</c:v>
                </c:pt>
                <c:pt idx="3028">
                  <c:v>2880</c:v>
                </c:pt>
                <c:pt idx="3029">
                  <c:v>2880</c:v>
                </c:pt>
                <c:pt idx="3030">
                  <c:v>2880</c:v>
                </c:pt>
                <c:pt idx="3031">
                  <c:v>2880</c:v>
                </c:pt>
                <c:pt idx="3032">
                  <c:v>2880</c:v>
                </c:pt>
                <c:pt idx="3033">
                  <c:v>2880</c:v>
                </c:pt>
                <c:pt idx="3034">
                  <c:v>2880</c:v>
                </c:pt>
                <c:pt idx="3035">
                  <c:v>2880</c:v>
                </c:pt>
                <c:pt idx="3036">
                  <c:v>2880</c:v>
                </c:pt>
                <c:pt idx="3037">
                  <c:v>2880</c:v>
                </c:pt>
                <c:pt idx="3038">
                  <c:v>2880</c:v>
                </c:pt>
                <c:pt idx="3039">
                  <c:v>2880</c:v>
                </c:pt>
                <c:pt idx="3040">
                  <c:v>2880</c:v>
                </c:pt>
                <c:pt idx="3041">
                  <c:v>2880</c:v>
                </c:pt>
                <c:pt idx="3042">
                  <c:v>2880</c:v>
                </c:pt>
                <c:pt idx="3043">
                  <c:v>2880</c:v>
                </c:pt>
                <c:pt idx="3044">
                  <c:v>2880</c:v>
                </c:pt>
                <c:pt idx="3045">
                  <c:v>2880</c:v>
                </c:pt>
                <c:pt idx="3046">
                  <c:v>2880</c:v>
                </c:pt>
                <c:pt idx="3047">
                  <c:v>2880</c:v>
                </c:pt>
                <c:pt idx="3048">
                  <c:v>2880</c:v>
                </c:pt>
                <c:pt idx="3049">
                  <c:v>2880</c:v>
                </c:pt>
                <c:pt idx="3050">
                  <c:v>2880</c:v>
                </c:pt>
                <c:pt idx="3051">
                  <c:v>2880</c:v>
                </c:pt>
                <c:pt idx="3052">
                  <c:v>2880</c:v>
                </c:pt>
                <c:pt idx="3053">
                  <c:v>2880</c:v>
                </c:pt>
                <c:pt idx="3054">
                  <c:v>2880</c:v>
                </c:pt>
                <c:pt idx="3055">
                  <c:v>2880</c:v>
                </c:pt>
                <c:pt idx="3056">
                  <c:v>2880</c:v>
                </c:pt>
                <c:pt idx="3057">
                  <c:v>2880</c:v>
                </c:pt>
                <c:pt idx="3058">
                  <c:v>2880</c:v>
                </c:pt>
                <c:pt idx="3059">
                  <c:v>2880</c:v>
                </c:pt>
                <c:pt idx="3060">
                  <c:v>2880</c:v>
                </c:pt>
                <c:pt idx="3061">
                  <c:v>2880</c:v>
                </c:pt>
                <c:pt idx="3062">
                  <c:v>2880</c:v>
                </c:pt>
                <c:pt idx="3063">
                  <c:v>2880</c:v>
                </c:pt>
                <c:pt idx="3064">
                  <c:v>2880</c:v>
                </c:pt>
                <c:pt idx="3065">
                  <c:v>2880</c:v>
                </c:pt>
                <c:pt idx="3066">
                  <c:v>2880</c:v>
                </c:pt>
                <c:pt idx="3067">
                  <c:v>2880</c:v>
                </c:pt>
                <c:pt idx="3068">
                  <c:v>2880</c:v>
                </c:pt>
                <c:pt idx="3069">
                  <c:v>2880</c:v>
                </c:pt>
                <c:pt idx="3070">
                  <c:v>2880</c:v>
                </c:pt>
                <c:pt idx="3071">
                  <c:v>2880</c:v>
                </c:pt>
                <c:pt idx="3072">
                  <c:v>2880</c:v>
                </c:pt>
                <c:pt idx="3073">
                  <c:v>2880</c:v>
                </c:pt>
                <c:pt idx="3074">
                  <c:v>2880</c:v>
                </c:pt>
                <c:pt idx="3075">
                  <c:v>2880</c:v>
                </c:pt>
                <c:pt idx="3076">
                  <c:v>2880</c:v>
                </c:pt>
                <c:pt idx="3077">
                  <c:v>2880</c:v>
                </c:pt>
                <c:pt idx="3078">
                  <c:v>2880</c:v>
                </c:pt>
                <c:pt idx="3079">
                  <c:v>2880</c:v>
                </c:pt>
                <c:pt idx="3080">
                  <c:v>2880</c:v>
                </c:pt>
                <c:pt idx="3081">
                  <c:v>2880</c:v>
                </c:pt>
                <c:pt idx="3082">
                  <c:v>2880</c:v>
                </c:pt>
                <c:pt idx="3083">
                  <c:v>2880</c:v>
                </c:pt>
                <c:pt idx="3084">
                  <c:v>2880</c:v>
                </c:pt>
                <c:pt idx="3085">
                  <c:v>2880</c:v>
                </c:pt>
                <c:pt idx="3086">
                  <c:v>2880</c:v>
                </c:pt>
                <c:pt idx="3087">
                  <c:v>2880</c:v>
                </c:pt>
                <c:pt idx="3088">
                  <c:v>2880</c:v>
                </c:pt>
                <c:pt idx="3089">
                  <c:v>2880</c:v>
                </c:pt>
                <c:pt idx="3090">
                  <c:v>2880</c:v>
                </c:pt>
                <c:pt idx="3091">
                  <c:v>2880</c:v>
                </c:pt>
                <c:pt idx="3092">
                  <c:v>2870</c:v>
                </c:pt>
                <c:pt idx="3093">
                  <c:v>2870</c:v>
                </c:pt>
                <c:pt idx="3094">
                  <c:v>2870</c:v>
                </c:pt>
                <c:pt idx="3095">
                  <c:v>2860</c:v>
                </c:pt>
                <c:pt idx="3096">
                  <c:v>2850</c:v>
                </c:pt>
                <c:pt idx="3097">
                  <c:v>2850</c:v>
                </c:pt>
                <c:pt idx="3098">
                  <c:v>2840</c:v>
                </c:pt>
                <c:pt idx="3099">
                  <c:v>2840</c:v>
                </c:pt>
                <c:pt idx="3100">
                  <c:v>2840</c:v>
                </c:pt>
                <c:pt idx="3101">
                  <c:v>2840</c:v>
                </c:pt>
                <c:pt idx="3102">
                  <c:v>2840</c:v>
                </c:pt>
                <c:pt idx="3103">
                  <c:v>2840</c:v>
                </c:pt>
                <c:pt idx="3104">
                  <c:v>2840</c:v>
                </c:pt>
                <c:pt idx="3105">
                  <c:v>2830</c:v>
                </c:pt>
                <c:pt idx="3106">
                  <c:v>2820</c:v>
                </c:pt>
                <c:pt idx="3107">
                  <c:v>2810</c:v>
                </c:pt>
                <c:pt idx="3108">
                  <c:v>2800</c:v>
                </c:pt>
                <c:pt idx="3109">
                  <c:v>2800</c:v>
                </c:pt>
                <c:pt idx="3110">
                  <c:v>2800</c:v>
                </c:pt>
                <c:pt idx="3111">
                  <c:v>2800</c:v>
                </c:pt>
                <c:pt idx="3112">
                  <c:v>2800</c:v>
                </c:pt>
                <c:pt idx="3113">
                  <c:v>2800</c:v>
                </c:pt>
                <c:pt idx="3114">
                  <c:v>2800</c:v>
                </c:pt>
                <c:pt idx="3115">
                  <c:v>2800</c:v>
                </c:pt>
                <c:pt idx="3116">
                  <c:v>2800</c:v>
                </c:pt>
                <c:pt idx="3117">
                  <c:v>2790</c:v>
                </c:pt>
                <c:pt idx="3118">
                  <c:v>2780</c:v>
                </c:pt>
                <c:pt idx="3119">
                  <c:v>2780</c:v>
                </c:pt>
                <c:pt idx="3120">
                  <c:v>2770</c:v>
                </c:pt>
                <c:pt idx="3121">
                  <c:v>2762</c:v>
                </c:pt>
                <c:pt idx="3122">
                  <c:v>2760</c:v>
                </c:pt>
                <c:pt idx="3123">
                  <c:v>2760</c:v>
                </c:pt>
                <c:pt idx="3124">
                  <c:v>2760</c:v>
                </c:pt>
                <c:pt idx="3125">
                  <c:v>2760</c:v>
                </c:pt>
                <c:pt idx="3126">
                  <c:v>2760</c:v>
                </c:pt>
                <c:pt idx="3127">
                  <c:v>2760</c:v>
                </c:pt>
                <c:pt idx="3128">
                  <c:v>2760</c:v>
                </c:pt>
                <c:pt idx="3129">
                  <c:v>2750</c:v>
                </c:pt>
                <c:pt idx="3130">
                  <c:v>2740</c:v>
                </c:pt>
                <c:pt idx="3131">
                  <c:v>2740</c:v>
                </c:pt>
                <c:pt idx="3132">
                  <c:v>2740</c:v>
                </c:pt>
                <c:pt idx="3133">
                  <c:v>2730</c:v>
                </c:pt>
                <c:pt idx="3134">
                  <c:v>2730</c:v>
                </c:pt>
                <c:pt idx="3135">
                  <c:v>2725</c:v>
                </c:pt>
                <c:pt idx="3136">
                  <c:v>2720</c:v>
                </c:pt>
                <c:pt idx="3137">
                  <c:v>2720</c:v>
                </c:pt>
                <c:pt idx="3138">
                  <c:v>2720</c:v>
                </c:pt>
                <c:pt idx="3139">
                  <c:v>2720</c:v>
                </c:pt>
                <c:pt idx="3140">
                  <c:v>2720</c:v>
                </c:pt>
                <c:pt idx="3141">
                  <c:v>2720</c:v>
                </c:pt>
                <c:pt idx="3142">
                  <c:v>2720</c:v>
                </c:pt>
                <c:pt idx="3143">
                  <c:v>2710</c:v>
                </c:pt>
                <c:pt idx="3144">
                  <c:v>2701</c:v>
                </c:pt>
                <c:pt idx="3145">
                  <c:v>2700</c:v>
                </c:pt>
                <c:pt idx="3146">
                  <c:v>2697</c:v>
                </c:pt>
                <c:pt idx="3147">
                  <c:v>2690</c:v>
                </c:pt>
                <c:pt idx="3148">
                  <c:v>2685</c:v>
                </c:pt>
                <c:pt idx="3149">
                  <c:v>2680</c:v>
                </c:pt>
                <c:pt idx="3150">
                  <c:v>2680</c:v>
                </c:pt>
                <c:pt idx="3151">
                  <c:v>2680</c:v>
                </c:pt>
                <c:pt idx="3152">
                  <c:v>2680</c:v>
                </c:pt>
                <c:pt idx="3153">
                  <c:v>2680</c:v>
                </c:pt>
                <c:pt idx="3154">
                  <c:v>2680</c:v>
                </c:pt>
                <c:pt idx="3155">
                  <c:v>2671</c:v>
                </c:pt>
                <c:pt idx="3156">
                  <c:v>2670</c:v>
                </c:pt>
                <c:pt idx="3157">
                  <c:v>2661</c:v>
                </c:pt>
                <c:pt idx="3158">
                  <c:v>2660</c:v>
                </c:pt>
                <c:pt idx="3159">
                  <c:v>2650</c:v>
                </c:pt>
                <c:pt idx="3160">
                  <c:v>2646</c:v>
                </c:pt>
                <c:pt idx="3161">
                  <c:v>2640</c:v>
                </c:pt>
                <c:pt idx="3162">
                  <c:v>2640</c:v>
                </c:pt>
                <c:pt idx="3163">
                  <c:v>2640</c:v>
                </c:pt>
                <c:pt idx="3164">
                  <c:v>2640</c:v>
                </c:pt>
                <c:pt idx="3165">
                  <c:v>2640</c:v>
                </c:pt>
                <c:pt idx="3166">
                  <c:v>2635</c:v>
                </c:pt>
                <c:pt idx="3167">
                  <c:v>2630</c:v>
                </c:pt>
                <c:pt idx="3168">
                  <c:v>2630</c:v>
                </c:pt>
                <c:pt idx="3169">
                  <c:v>2620</c:v>
                </c:pt>
                <c:pt idx="3170">
                  <c:v>2614</c:v>
                </c:pt>
                <c:pt idx="3171">
                  <c:v>2610</c:v>
                </c:pt>
                <c:pt idx="3172">
                  <c:v>2606</c:v>
                </c:pt>
                <c:pt idx="3173">
                  <c:v>2600</c:v>
                </c:pt>
                <c:pt idx="3174">
                  <c:v>2600</c:v>
                </c:pt>
                <c:pt idx="3175">
                  <c:v>2600</c:v>
                </c:pt>
                <c:pt idx="3176">
                  <c:v>2600</c:v>
                </c:pt>
                <c:pt idx="3177">
                  <c:v>2600</c:v>
                </c:pt>
                <c:pt idx="3178">
                  <c:v>2600</c:v>
                </c:pt>
                <c:pt idx="3179">
                  <c:v>2600</c:v>
                </c:pt>
                <c:pt idx="3180">
                  <c:v>2590</c:v>
                </c:pt>
                <c:pt idx="3181">
                  <c:v>2590</c:v>
                </c:pt>
                <c:pt idx="3182">
                  <c:v>2590</c:v>
                </c:pt>
                <c:pt idx="3183">
                  <c:v>2590</c:v>
                </c:pt>
                <c:pt idx="3184">
                  <c:v>2580</c:v>
                </c:pt>
                <c:pt idx="3185">
                  <c:v>2580</c:v>
                </c:pt>
                <c:pt idx="3186">
                  <c:v>2573</c:v>
                </c:pt>
                <c:pt idx="3187">
                  <c:v>2570</c:v>
                </c:pt>
                <c:pt idx="3188">
                  <c:v>2562</c:v>
                </c:pt>
                <c:pt idx="3189">
                  <c:v>2560</c:v>
                </c:pt>
                <c:pt idx="3190">
                  <c:v>2560</c:v>
                </c:pt>
                <c:pt idx="3191">
                  <c:v>2560</c:v>
                </c:pt>
                <c:pt idx="3192">
                  <c:v>2560</c:v>
                </c:pt>
                <c:pt idx="3193">
                  <c:v>2560</c:v>
                </c:pt>
                <c:pt idx="3194">
                  <c:v>2560</c:v>
                </c:pt>
                <c:pt idx="3195">
                  <c:v>2560</c:v>
                </c:pt>
                <c:pt idx="3196">
                  <c:v>2560</c:v>
                </c:pt>
                <c:pt idx="3197">
                  <c:v>2560</c:v>
                </c:pt>
                <c:pt idx="3198">
                  <c:v>2553</c:v>
                </c:pt>
                <c:pt idx="3199">
                  <c:v>2550</c:v>
                </c:pt>
                <c:pt idx="3200">
                  <c:v>2550</c:v>
                </c:pt>
                <c:pt idx="3201">
                  <c:v>2540</c:v>
                </c:pt>
                <c:pt idx="3202">
                  <c:v>2537</c:v>
                </c:pt>
                <c:pt idx="3203">
                  <c:v>2530</c:v>
                </c:pt>
                <c:pt idx="3204">
                  <c:v>2520</c:v>
                </c:pt>
                <c:pt idx="3205">
                  <c:v>2520</c:v>
                </c:pt>
                <c:pt idx="3206">
                  <c:v>2520</c:v>
                </c:pt>
                <c:pt idx="3207">
                  <c:v>2520</c:v>
                </c:pt>
                <c:pt idx="3208">
                  <c:v>2520</c:v>
                </c:pt>
                <c:pt idx="3209">
                  <c:v>2520</c:v>
                </c:pt>
                <c:pt idx="3210">
                  <c:v>2520</c:v>
                </c:pt>
                <c:pt idx="3211">
                  <c:v>2520</c:v>
                </c:pt>
                <c:pt idx="3212">
                  <c:v>2520</c:v>
                </c:pt>
                <c:pt idx="3213">
                  <c:v>2520</c:v>
                </c:pt>
                <c:pt idx="3214">
                  <c:v>2510</c:v>
                </c:pt>
                <c:pt idx="3215">
                  <c:v>2509</c:v>
                </c:pt>
                <c:pt idx="3216">
                  <c:v>2500</c:v>
                </c:pt>
                <c:pt idx="3217">
                  <c:v>2494</c:v>
                </c:pt>
                <c:pt idx="3218">
                  <c:v>2490</c:v>
                </c:pt>
                <c:pt idx="3219">
                  <c:v>2490</c:v>
                </c:pt>
                <c:pt idx="3220">
                  <c:v>2480</c:v>
                </c:pt>
                <c:pt idx="3221">
                  <c:v>2480</c:v>
                </c:pt>
                <c:pt idx="3222">
                  <c:v>2480</c:v>
                </c:pt>
                <c:pt idx="3223">
                  <c:v>2480</c:v>
                </c:pt>
                <c:pt idx="3224">
                  <c:v>2480</c:v>
                </c:pt>
                <c:pt idx="3225">
                  <c:v>2480</c:v>
                </c:pt>
                <c:pt idx="3226">
                  <c:v>2474</c:v>
                </c:pt>
                <c:pt idx="3227">
                  <c:v>2470</c:v>
                </c:pt>
                <c:pt idx="3228">
                  <c:v>2470</c:v>
                </c:pt>
                <c:pt idx="3229">
                  <c:v>2460</c:v>
                </c:pt>
                <c:pt idx="3230">
                  <c:v>2460</c:v>
                </c:pt>
                <c:pt idx="3231">
                  <c:v>2456</c:v>
                </c:pt>
                <c:pt idx="3232">
                  <c:v>2450</c:v>
                </c:pt>
                <c:pt idx="3233">
                  <c:v>2450</c:v>
                </c:pt>
                <c:pt idx="3234">
                  <c:v>2440</c:v>
                </c:pt>
                <c:pt idx="3235">
                  <c:v>2440</c:v>
                </c:pt>
                <c:pt idx="3236">
                  <c:v>2440</c:v>
                </c:pt>
                <c:pt idx="3237">
                  <c:v>2440</c:v>
                </c:pt>
                <c:pt idx="3238">
                  <c:v>2440</c:v>
                </c:pt>
                <c:pt idx="3239">
                  <c:v>2440</c:v>
                </c:pt>
                <c:pt idx="3240">
                  <c:v>2440</c:v>
                </c:pt>
                <c:pt idx="3241">
                  <c:v>2440</c:v>
                </c:pt>
                <c:pt idx="3242">
                  <c:v>2440</c:v>
                </c:pt>
                <c:pt idx="3243">
                  <c:v>2430</c:v>
                </c:pt>
                <c:pt idx="3244">
                  <c:v>2430</c:v>
                </c:pt>
                <c:pt idx="3245">
                  <c:v>2424</c:v>
                </c:pt>
                <c:pt idx="3246">
                  <c:v>2420</c:v>
                </c:pt>
                <c:pt idx="3247">
                  <c:v>2410</c:v>
                </c:pt>
                <c:pt idx="3248">
                  <c:v>2400</c:v>
                </c:pt>
                <c:pt idx="3249">
                  <c:v>2400</c:v>
                </c:pt>
                <c:pt idx="3250">
                  <c:v>2400</c:v>
                </c:pt>
                <c:pt idx="3251">
                  <c:v>2400</c:v>
                </c:pt>
                <c:pt idx="3252">
                  <c:v>2400</c:v>
                </c:pt>
                <c:pt idx="3253">
                  <c:v>2400</c:v>
                </c:pt>
                <c:pt idx="3254">
                  <c:v>2400</c:v>
                </c:pt>
                <c:pt idx="3255">
                  <c:v>2400</c:v>
                </c:pt>
                <c:pt idx="3256">
                  <c:v>2400</c:v>
                </c:pt>
                <c:pt idx="3257">
                  <c:v>2400</c:v>
                </c:pt>
                <c:pt idx="3258">
                  <c:v>2400</c:v>
                </c:pt>
                <c:pt idx="3259">
                  <c:v>2400</c:v>
                </c:pt>
                <c:pt idx="3260">
                  <c:v>2400</c:v>
                </c:pt>
                <c:pt idx="3261">
                  <c:v>2400</c:v>
                </c:pt>
                <c:pt idx="3262">
                  <c:v>2400</c:v>
                </c:pt>
                <c:pt idx="3263">
                  <c:v>2400</c:v>
                </c:pt>
                <c:pt idx="3264">
                  <c:v>2400</c:v>
                </c:pt>
                <c:pt idx="3265">
                  <c:v>2400</c:v>
                </c:pt>
                <c:pt idx="3266">
                  <c:v>2400</c:v>
                </c:pt>
                <c:pt idx="3267">
                  <c:v>2400</c:v>
                </c:pt>
                <c:pt idx="3268">
                  <c:v>2400</c:v>
                </c:pt>
                <c:pt idx="3269">
                  <c:v>2400</c:v>
                </c:pt>
                <c:pt idx="3270">
                  <c:v>2400</c:v>
                </c:pt>
                <c:pt idx="3271">
                  <c:v>2400</c:v>
                </c:pt>
                <c:pt idx="3272">
                  <c:v>2400</c:v>
                </c:pt>
                <c:pt idx="3273">
                  <c:v>2400</c:v>
                </c:pt>
                <c:pt idx="3274">
                  <c:v>2400</c:v>
                </c:pt>
                <c:pt idx="3275">
                  <c:v>2400</c:v>
                </c:pt>
                <c:pt idx="3276">
                  <c:v>2400</c:v>
                </c:pt>
                <c:pt idx="3277">
                  <c:v>2400</c:v>
                </c:pt>
                <c:pt idx="3278">
                  <c:v>2400</c:v>
                </c:pt>
                <c:pt idx="3279">
                  <c:v>2400</c:v>
                </c:pt>
                <c:pt idx="3280">
                  <c:v>2400</c:v>
                </c:pt>
                <c:pt idx="3281">
                  <c:v>2400</c:v>
                </c:pt>
                <c:pt idx="3282">
                  <c:v>2400</c:v>
                </c:pt>
                <c:pt idx="3283">
                  <c:v>2400</c:v>
                </c:pt>
                <c:pt idx="3284">
                  <c:v>2400</c:v>
                </c:pt>
                <c:pt idx="3285">
                  <c:v>2400</c:v>
                </c:pt>
                <c:pt idx="3286">
                  <c:v>2400</c:v>
                </c:pt>
                <c:pt idx="3287">
                  <c:v>2400</c:v>
                </c:pt>
                <c:pt idx="3288">
                  <c:v>2400</c:v>
                </c:pt>
                <c:pt idx="3289">
                  <c:v>2400</c:v>
                </c:pt>
                <c:pt idx="3290">
                  <c:v>2400</c:v>
                </c:pt>
                <c:pt idx="3291">
                  <c:v>2400</c:v>
                </c:pt>
                <c:pt idx="3292">
                  <c:v>2400</c:v>
                </c:pt>
                <c:pt idx="3293">
                  <c:v>2400</c:v>
                </c:pt>
                <c:pt idx="3294">
                  <c:v>2400</c:v>
                </c:pt>
                <c:pt idx="3295">
                  <c:v>2400</c:v>
                </c:pt>
                <c:pt idx="3296">
                  <c:v>2400</c:v>
                </c:pt>
                <c:pt idx="3297">
                  <c:v>2400</c:v>
                </c:pt>
                <c:pt idx="3298">
                  <c:v>2400</c:v>
                </c:pt>
                <c:pt idx="3299">
                  <c:v>2400</c:v>
                </c:pt>
                <c:pt idx="3300">
                  <c:v>2400</c:v>
                </c:pt>
                <c:pt idx="3301">
                  <c:v>2400</c:v>
                </c:pt>
                <c:pt idx="3302">
                  <c:v>2400</c:v>
                </c:pt>
                <c:pt idx="3303">
                  <c:v>2400</c:v>
                </c:pt>
                <c:pt idx="3304">
                  <c:v>2400</c:v>
                </c:pt>
                <c:pt idx="3305">
                  <c:v>2400</c:v>
                </c:pt>
                <c:pt idx="3306">
                  <c:v>2400</c:v>
                </c:pt>
                <c:pt idx="3307">
                  <c:v>2400</c:v>
                </c:pt>
                <c:pt idx="3308">
                  <c:v>2400</c:v>
                </c:pt>
                <c:pt idx="3309">
                  <c:v>2400</c:v>
                </c:pt>
                <c:pt idx="3310">
                  <c:v>2400</c:v>
                </c:pt>
                <c:pt idx="3311">
                  <c:v>2400</c:v>
                </c:pt>
                <c:pt idx="3312">
                  <c:v>2400</c:v>
                </c:pt>
                <c:pt idx="3313">
                  <c:v>2400</c:v>
                </c:pt>
                <c:pt idx="3314">
                  <c:v>2400</c:v>
                </c:pt>
                <c:pt idx="3315">
                  <c:v>2400</c:v>
                </c:pt>
                <c:pt idx="3316">
                  <c:v>2400</c:v>
                </c:pt>
                <c:pt idx="3317">
                  <c:v>2400</c:v>
                </c:pt>
                <c:pt idx="3318">
                  <c:v>2400</c:v>
                </c:pt>
                <c:pt idx="3319">
                  <c:v>2400</c:v>
                </c:pt>
                <c:pt idx="3320">
                  <c:v>2400</c:v>
                </c:pt>
                <c:pt idx="3321">
                  <c:v>2400</c:v>
                </c:pt>
                <c:pt idx="3322">
                  <c:v>2400</c:v>
                </c:pt>
                <c:pt idx="3323">
                  <c:v>2400</c:v>
                </c:pt>
                <c:pt idx="3324">
                  <c:v>2400</c:v>
                </c:pt>
                <c:pt idx="3325">
                  <c:v>2400</c:v>
                </c:pt>
                <c:pt idx="3326">
                  <c:v>2400</c:v>
                </c:pt>
                <c:pt idx="3327">
                  <c:v>2400</c:v>
                </c:pt>
                <c:pt idx="3328">
                  <c:v>2400</c:v>
                </c:pt>
                <c:pt idx="3329">
                  <c:v>2400</c:v>
                </c:pt>
                <c:pt idx="3330">
                  <c:v>2400</c:v>
                </c:pt>
                <c:pt idx="3331">
                  <c:v>2400</c:v>
                </c:pt>
                <c:pt idx="3332">
                  <c:v>2400</c:v>
                </c:pt>
                <c:pt idx="3333">
                  <c:v>2400</c:v>
                </c:pt>
                <c:pt idx="3334">
                  <c:v>2400</c:v>
                </c:pt>
                <c:pt idx="3335">
                  <c:v>2400</c:v>
                </c:pt>
                <c:pt idx="3336">
                  <c:v>2400</c:v>
                </c:pt>
                <c:pt idx="3337">
                  <c:v>2400</c:v>
                </c:pt>
                <c:pt idx="3338">
                  <c:v>2400</c:v>
                </c:pt>
                <c:pt idx="3339">
                  <c:v>2400</c:v>
                </c:pt>
                <c:pt idx="3340">
                  <c:v>2400</c:v>
                </c:pt>
                <c:pt idx="3341">
                  <c:v>2400</c:v>
                </c:pt>
                <c:pt idx="3342">
                  <c:v>2400</c:v>
                </c:pt>
                <c:pt idx="3343">
                  <c:v>2400</c:v>
                </c:pt>
                <c:pt idx="3344">
                  <c:v>2400</c:v>
                </c:pt>
                <c:pt idx="3345">
                  <c:v>2400</c:v>
                </c:pt>
                <c:pt idx="3346">
                  <c:v>2400</c:v>
                </c:pt>
                <c:pt idx="3347">
                  <c:v>2400</c:v>
                </c:pt>
                <c:pt idx="3348">
                  <c:v>2400</c:v>
                </c:pt>
                <c:pt idx="3349">
                  <c:v>2400</c:v>
                </c:pt>
                <c:pt idx="3350">
                  <c:v>2400</c:v>
                </c:pt>
                <c:pt idx="3351">
                  <c:v>2400</c:v>
                </c:pt>
                <c:pt idx="3352">
                  <c:v>2400</c:v>
                </c:pt>
                <c:pt idx="3353">
                  <c:v>2400</c:v>
                </c:pt>
                <c:pt idx="3354">
                  <c:v>2400</c:v>
                </c:pt>
                <c:pt idx="3355">
                  <c:v>2400</c:v>
                </c:pt>
                <c:pt idx="3356">
                  <c:v>2390</c:v>
                </c:pt>
                <c:pt idx="3357">
                  <c:v>2380</c:v>
                </c:pt>
                <c:pt idx="3358">
                  <c:v>2370</c:v>
                </c:pt>
                <c:pt idx="3359">
                  <c:v>2370</c:v>
                </c:pt>
                <c:pt idx="3360">
                  <c:v>2370</c:v>
                </c:pt>
                <c:pt idx="3361">
                  <c:v>2360</c:v>
                </c:pt>
                <c:pt idx="3362">
                  <c:v>2360</c:v>
                </c:pt>
                <c:pt idx="3363">
                  <c:v>2360</c:v>
                </c:pt>
                <c:pt idx="3364">
                  <c:v>2360</c:v>
                </c:pt>
                <c:pt idx="3365">
                  <c:v>2360</c:v>
                </c:pt>
                <c:pt idx="3366">
                  <c:v>2354</c:v>
                </c:pt>
                <c:pt idx="3367">
                  <c:v>2350</c:v>
                </c:pt>
                <c:pt idx="3368">
                  <c:v>2340</c:v>
                </c:pt>
                <c:pt idx="3369">
                  <c:v>2330</c:v>
                </c:pt>
                <c:pt idx="3370">
                  <c:v>2325</c:v>
                </c:pt>
                <c:pt idx="3371">
                  <c:v>2320</c:v>
                </c:pt>
                <c:pt idx="3372">
                  <c:v>2320</c:v>
                </c:pt>
                <c:pt idx="3373">
                  <c:v>2320</c:v>
                </c:pt>
                <c:pt idx="3374">
                  <c:v>2320</c:v>
                </c:pt>
                <c:pt idx="3375">
                  <c:v>2320</c:v>
                </c:pt>
                <c:pt idx="3376">
                  <c:v>2320</c:v>
                </c:pt>
                <c:pt idx="3377">
                  <c:v>2310</c:v>
                </c:pt>
                <c:pt idx="3378">
                  <c:v>2306</c:v>
                </c:pt>
                <c:pt idx="3379">
                  <c:v>2300</c:v>
                </c:pt>
                <c:pt idx="3380">
                  <c:v>2300</c:v>
                </c:pt>
                <c:pt idx="3381">
                  <c:v>2292</c:v>
                </c:pt>
                <c:pt idx="3382">
                  <c:v>2290</c:v>
                </c:pt>
                <c:pt idx="3383">
                  <c:v>2290</c:v>
                </c:pt>
                <c:pt idx="3384">
                  <c:v>2280</c:v>
                </c:pt>
                <c:pt idx="3385">
                  <c:v>2280</c:v>
                </c:pt>
                <c:pt idx="3386">
                  <c:v>2280</c:v>
                </c:pt>
                <c:pt idx="3387">
                  <c:v>2280</c:v>
                </c:pt>
                <c:pt idx="3388">
                  <c:v>2280</c:v>
                </c:pt>
                <c:pt idx="3389">
                  <c:v>2280</c:v>
                </c:pt>
                <c:pt idx="3390">
                  <c:v>2278</c:v>
                </c:pt>
                <c:pt idx="3391">
                  <c:v>2270</c:v>
                </c:pt>
                <c:pt idx="3392">
                  <c:v>2268</c:v>
                </c:pt>
                <c:pt idx="3393">
                  <c:v>2260</c:v>
                </c:pt>
                <c:pt idx="3394">
                  <c:v>2260</c:v>
                </c:pt>
                <c:pt idx="3395">
                  <c:v>2251</c:v>
                </c:pt>
                <c:pt idx="3396">
                  <c:v>2250</c:v>
                </c:pt>
                <c:pt idx="3397">
                  <c:v>2250</c:v>
                </c:pt>
                <c:pt idx="3398">
                  <c:v>2240</c:v>
                </c:pt>
                <c:pt idx="3399">
                  <c:v>2240</c:v>
                </c:pt>
                <c:pt idx="3400">
                  <c:v>2240</c:v>
                </c:pt>
                <c:pt idx="3401">
                  <c:v>2240</c:v>
                </c:pt>
                <c:pt idx="3402">
                  <c:v>2240</c:v>
                </c:pt>
                <c:pt idx="3403">
                  <c:v>2240</c:v>
                </c:pt>
                <c:pt idx="3404">
                  <c:v>2233</c:v>
                </c:pt>
                <c:pt idx="3405">
                  <c:v>2230</c:v>
                </c:pt>
                <c:pt idx="3406">
                  <c:v>2220</c:v>
                </c:pt>
                <c:pt idx="3407">
                  <c:v>2220</c:v>
                </c:pt>
                <c:pt idx="3408">
                  <c:v>2216</c:v>
                </c:pt>
                <c:pt idx="3409">
                  <c:v>2210</c:v>
                </c:pt>
                <c:pt idx="3410">
                  <c:v>2210</c:v>
                </c:pt>
                <c:pt idx="3411">
                  <c:v>2202</c:v>
                </c:pt>
                <c:pt idx="3412">
                  <c:v>2200</c:v>
                </c:pt>
                <c:pt idx="3413">
                  <c:v>2200</c:v>
                </c:pt>
                <c:pt idx="3414">
                  <c:v>2200</c:v>
                </c:pt>
                <c:pt idx="3415">
                  <c:v>2200</c:v>
                </c:pt>
                <c:pt idx="3416">
                  <c:v>2200</c:v>
                </c:pt>
                <c:pt idx="3417">
                  <c:v>2200</c:v>
                </c:pt>
                <c:pt idx="3418">
                  <c:v>2200</c:v>
                </c:pt>
                <c:pt idx="3419">
                  <c:v>2192</c:v>
                </c:pt>
                <c:pt idx="3420">
                  <c:v>2190</c:v>
                </c:pt>
                <c:pt idx="3421">
                  <c:v>2181</c:v>
                </c:pt>
                <c:pt idx="3422">
                  <c:v>2180</c:v>
                </c:pt>
                <c:pt idx="3423">
                  <c:v>2178</c:v>
                </c:pt>
                <c:pt idx="3424">
                  <c:v>2170</c:v>
                </c:pt>
                <c:pt idx="3425">
                  <c:v>2170</c:v>
                </c:pt>
                <c:pt idx="3426">
                  <c:v>2160</c:v>
                </c:pt>
                <c:pt idx="3427">
                  <c:v>2160</c:v>
                </c:pt>
                <c:pt idx="3428">
                  <c:v>2160</c:v>
                </c:pt>
                <c:pt idx="3429">
                  <c:v>2160</c:v>
                </c:pt>
                <c:pt idx="3430">
                  <c:v>2160</c:v>
                </c:pt>
                <c:pt idx="3431">
                  <c:v>2160</c:v>
                </c:pt>
                <c:pt idx="3432">
                  <c:v>2160</c:v>
                </c:pt>
                <c:pt idx="3433">
                  <c:v>2160</c:v>
                </c:pt>
                <c:pt idx="3434">
                  <c:v>2150</c:v>
                </c:pt>
                <c:pt idx="3435">
                  <c:v>2140</c:v>
                </c:pt>
                <c:pt idx="3436">
                  <c:v>2140</c:v>
                </c:pt>
                <c:pt idx="3437">
                  <c:v>2130</c:v>
                </c:pt>
                <c:pt idx="3438">
                  <c:v>2130</c:v>
                </c:pt>
                <c:pt idx="3439">
                  <c:v>2120</c:v>
                </c:pt>
                <c:pt idx="3440">
                  <c:v>2120</c:v>
                </c:pt>
                <c:pt idx="3441">
                  <c:v>2120</c:v>
                </c:pt>
                <c:pt idx="3442">
                  <c:v>2120</c:v>
                </c:pt>
                <c:pt idx="3443">
                  <c:v>2120</c:v>
                </c:pt>
                <c:pt idx="3444">
                  <c:v>2116</c:v>
                </c:pt>
                <c:pt idx="3445">
                  <c:v>2110</c:v>
                </c:pt>
                <c:pt idx="3446">
                  <c:v>2105</c:v>
                </c:pt>
                <c:pt idx="3447">
                  <c:v>2100</c:v>
                </c:pt>
                <c:pt idx="3448">
                  <c:v>2100</c:v>
                </c:pt>
                <c:pt idx="3449">
                  <c:v>2096</c:v>
                </c:pt>
                <c:pt idx="3450">
                  <c:v>2090</c:v>
                </c:pt>
                <c:pt idx="3451">
                  <c:v>2090</c:v>
                </c:pt>
                <c:pt idx="3452">
                  <c:v>2090</c:v>
                </c:pt>
                <c:pt idx="3453">
                  <c:v>2090</c:v>
                </c:pt>
                <c:pt idx="3454">
                  <c:v>2090</c:v>
                </c:pt>
                <c:pt idx="3455">
                  <c:v>2083</c:v>
                </c:pt>
                <c:pt idx="3456">
                  <c:v>2080</c:v>
                </c:pt>
                <c:pt idx="3457">
                  <c:v>2080</c:v>
                </c:pt>
                <c:pt idx="3458">
                  <c:v>2080</c:v>
                </c:pt>
                <c:pt idx="3459">
                  <c:v>2080</c:v>
                </c:pt>
                <c:pt idx="3460">
                  <c:v>2070</c:v>
                </c:pt>
                <c:pt idx="3461">
                  <c:v>2070</c:v>
                </c:pt>
                <c:pt idx="3462">
                  <c:v>2062</c:v>
                </c:pt>
                <c:pt idx="3463">
                  <c:v>2060</c:v>
                </c:pt>
                <c:pt idx="3464">
                  <c:v>2054</c:v>
                </c:pt>
                <c:pt idx="3465">
                  <c:v>2050</c:v>
                </c:pt>
                <c:pt idx="3466">
                  <c:v>2050</c:v>
                </c:pt>
                <c:pt idx="3467">
                  <c:v>2050</c:v>
                </c:pt>
                <c:pt idx="3468">
                  <c:v>2050</c:v>
                </c:pt>
                <c:pt idx="3469">
                  <c:v>2040</c:v>
                </c:pt>
                <c:pt idx="3470">
                  <c:v>2040</c:v>
                </c:pt>
                <c:pt idx="3471">
                  <c:v>2040</c:v>
                </c:pt>
                <c:pt idx="3472">
                  <c:v>2040</c:v>
                </c:pt>
                <c:pt idx="3473">
                  <c:v>2038</c:v>
                </c:pt>
                <c:pt idx="3474">
                  <c:v>2030</c:v>
                </c:pt>
                <c:pt idx="3475">
                  <c:v>2020</c:v>
                </c:pt>
                <c:pt idx="3476">
                  <c:v>2012</c:v>
                </c:pt>
                <c:pt idx="3477">
                  <c:v>2010</c:v>
                </c:pt>
                <c:pt idx="3478">
                  <c:v>2010</c:v>
                </c:pt>
                <c:pt idx="3479">
                  <c:v>2010</c:v>
                </c:pt>
                <c:pt idx="3480">
                  <c:v>2010</c:v>
                </c:pt>
                <c:pt idx="3481">
                  <c:v>2010</c:v>
                </c:pt>
                <c:pt idx="3482">
                  <c:v>2006</c:v>
                </c:pt>
                <c:pt idx="3483">
                  <c:v>2000</c:v>
                </c:pt>
                <c:pt idx="3484">
                  <c:v>2000</c:v>
                </c:pt>
                <c:pt idx="3485">
                  <c:v>2000</c:v>
                </c:pt>
                <c:pt idx="3486">
                  <c:v>2000</c:v>
                </c:pt>
                <c:pt idx="3487">
                  <c:v>1991</c:v>
                </c:pt>
                <c:pt idx="3488">
                  <c:v>1990</c:v>
                </c:pt>
                <c:pt idx="3489">
                  <c:v>1985</c:v>
                </c:pt>
                <c:pt idx="3490">
                  <c:v>1980</c:v>
                </c:pt>
                <c:pt idx="3491">
                  <c:v>1970</c:v>
                </c:pt>
                <c:pt idx="3492">
                  <c:v>1970</c:v>
                </c:pt>
                <c:pt idx="3493">
                  <c:v>1970</c:v>
                </c:pt>
                <c:pt idx="3494">
                  <c:v>1965</c:v>
                </c:pt>
                <c:pt idx="3495">
                  <c:v>1960</c:v>
                </c:pt>
                <c:pt idx="3496">
                  <c:v>1960</c:v>
                </c:pt>
                <c:pt idx="3497">
                  <c:v>1960</c:v>
                </c:pt>
                <c:pt idx="3498">
                  <c:v>1960</c:v>
                </c:pt>
                <c:pt idx="3499">
                  <c:v>1960</c:v>
                </c:pt>
                <c:pt idx="3500">
                  <c:v>1956</c:v>
                </c:pt>
                <c:pt idx="3501">
                  <c:v>1940</c:v>
                </c:pt>
                <c:pt idx="3502">
                  <c:v>1930</c:v>
                </c:pt>
                <c:pt idx="3503">
                  <c:v>1930</c:v>
                </c:pt>
                <c:pt idx="3504">
                  <c:v>1930</c:v>
                </c:pt>
                <c:pt idx="3505">
                  <c:v>1930</c:v>
                </c:pt>
                <c:pt idx="3506">
                  <c:v>1920</c:v>
                </c:pt>
                <c:pt idx="3507">
                  <c:v>1920</c:v>
                </c:pt>
                <c:pt idx="3508">
                  <c:v>1920</c:v>
                </c:pt>
                <c:pt idx="3509">
                  <c:v>1920</c:v>
                </c:pt>
                <c:pt idx="3510">
                  <c:v>1918</c:v>
                </c:pt>
                <c:pt idx="3511">
                  <c:v>1910</c:v>
                </c:pt>
                <c:pt idx="3512">
                  <c:v>1900</c:v>
                </c:pt>
                <c:pt idx="3513">
                  <c:v>1900</c:v>
                </c:pt>
                <c:pt idx="3514">
                  <c:v>1890</c:v>
                </c:pt>
                <c:pt idx="3515">
                  <c:v>1890</c:v>
                </c:pt>
                <c:pt idx="3516">
                  <c:v>1890</c:v>
                </c:pt>
                <c:pt idx="3517">
                  <c:v>1890</c:v>
                </c:pt>
                <c:pt idx="3518">
                  <c:v>1890</c:v>
                </c:pt>
                <c:pt idx="3519">
                  <c:v>1890</c:v>
                </c:pt>
                <c:pt idx="3520">
                  <c:v>1880</c:v>
                </c:pt>
                <c:pt idx="3521">
                  <c:v>1880</c:v>
                </c:pt>
                <c:pt idx="3522">
                  <c:v>1880</c:v>
                </c:pt>
                <c:pt idx="3523">
                  <c:v>1880</c:v>
                </c:pt>
                <c:pt idx="3524">
                  <c:v>1880</c:v>
                </c:pt>
                <c:pt idx="3525">
                  <c:v>1880</c:v>
                </c:pt>
                <c:pt idx="3526">
                  <c:v>1880</c:v>
                </c:pt>
                <c:pt idx="3527">
                  <c:v>1880</c:v>
                </c:pt>
                <c:pt idx="3528">
                  <c:v>1880</c:v>
                </c:pt>
                <c:pt idx="3529">
                  <c:v>1880</c:v>
                </c:pt>
                <c:pt idx="3530">
                  <c:v>1880</c:v>
                </c:pt>
                <c:pt idx="3531">
                  <c:v>1880</c:v>
                </c:pt>
                <c:pt idx="3532">
                  <c:v>1880</c:v>
                </c:pt>
                <c:pt idx="3533">
                  <c:v>1880</c:v>
                </c:pt>
                <c:pt idx="3534">
                  <c:v>1880</c:v>
                </c:pt>
                <c:pt idx="3535">
                  <c:v>1880</c:v>
                </c:pt>
                <c:pt idx="3536">
                  <c:v>1880</c:v>
                </c:pt>
                <c:pt idx="3537">
                  <c:v>1880</c:v>
                </c:pt>
                <c:pt idx="3538">
                  <c:v>1880</c:v>
                </c:pt>
                <c:pt idx="3539">
                  <c:v>1880</c:v>
                </c:pt>
                <c:pt idx="3540">
                  <c:v>1880</c:v>
                </c:pt>
                <c:pt idx="3541">
                  <c:v>1880</c:v>
                </c:pt>
                <c:pt idx="3542">
                  <c:v>1880</c:v>
                </c:pt>
                <c:pt idx="3543">
                  <c:v>1880</c:v>
                </c:pt>
                <c:pt idx="3544">
                  <c:v>1880</c:v>
                </c:pt>
                <c:pt idx="3545">
                  <c:v>1880</c:v>
                </c:pt>
                <c:pt idx="3546">
                  <c:v>1880</c:v>
                </c:pt>
                <c:pt idx="3547">
                  <c:v>1880</c:v>
                </c:pt>
                <c:pt idx="3548">
                  <c:v>1880</c:v>
                </c:pt>
                <c:pt idx="3549">
                  <c:v>1880</c:v>
                </c:pt>
                <c:pt idx="3550">
                  <c:v>1880</c:v>
                </c:pt>
                <c:pt idx="3551">
                  <c:v>1880</c:v>
                </c:pt>
                <c:pt idx="3552">
                  <c:v>1880</c:v>
                </c:pt>
                <c:pt idx="3553">
                  <c:v>1880</c:v>
                </c:pt>
                <c:pt idx="3554">
                  <c:v>1880</c:v>
                </c:pt>
                <c:pt idx="3555">
                  <c:v>1880</c:v>
                </c:pt>
                <c:pt idx="3556">
                  <c:v>1880</c:v>
                </c:pt>
                <c:pt idx="3557">
                  <c:v>1880</c:v>
                </c:pt>
                <c:pt idx="3558">
                  <c:v>1880</c:v>
                </c:pt>
                <c:pt idx="3559">
                  <c:v>1880</c:v>
                </c:pt>
                <c:pt idx="3560">
                  <c:v>1880</c:v>
                </c:pt>
                <c:pt idx="3561">
                  <c:v>1880</c:v>
                </c:pt>
                <c:pt idx="3562">
                  <c:v>1880</c:v>
                </c:pt>
                <c:pt idx="3563">
                  <c:v>1880</c:v>
                </c:pt>
                <c:pt idx="3564">
                  <c:v>1880</c:v>
                </c:pt>
                <c:pt idx="3565">
                  <c:v>1880</c:v>
                </c:pt>
                <c:pt idx="3566">
                  <c:v>1880</c:v>
                </c:pt>
                <c:pt idx="3567">
                  <c:v>1880</c:v>
                </c:pt>
                <c:pt idx="3568">
                  <c:v>1880</c:v>
                </c:pt>
                <c:pt idx="3569">
                  <c:v>1880</c:v>
                </c:pt>
                <c:pt idx="3570">
                  <c:v>1880</c:v>
                </c:pt>
                <c:pt idx="3571">
                  <c:v>1880</c:v>
                </c:pt>
                <c:pt idx="3572">
                  <c:v>1880</c:v>
                </c:pt>
                <c:pt idx="3573">
                  <c:v>1880</c:v>
                </c:pt>
                <c:pt idx="3574">
                  <c:v>1880</c:v>
                </c:pt>
                <c:pt idx="3575">
                  <c:v>1880</c:v>
                </c:pt>
                <c:pt idx="3576">
                  <c:v>1880</c:v>
                </c:pt>
                <c:pt idx="3577">
                  <c:v>1880</c:v>
                </c:pt>
                <c:pt idx="3578">
                  <c:v>1880</c:v>
                </c:pt>
                <c:pt idx="3579">
                  <c:v>1880</c:v>
                </c:pt>
                <c:pt idx="3580">
                  <c:v>1880</c:v>
                </c:pt>
                <c:pt idx="3581">
                  <c:v>1880</c:v>
                </c:pt>
                <c:pt idx="3582">
                  <c:v>1880</c:v>
                </c:pt>
                <c:pt idx="3583">
                  <c:v>1880</c:v>
                </c:pt>
                <c:pt idx="3584">
                  <c:v>1880</c:v>
                </c:pt>
                <c:pt idx="3585">
                  <c:v>1880</c:v>
                </c:pt>
                <c:pt idx="3586">
                  <c:v>1880</c:v>
                </c:pt>
                <c:pt idx="3587">
                  <c:v>1880</c:v>
                </c:pt>
                <c:pt idx="3588">
                  <c:v>1880</c:v>
                </c:pt>
                <c:pt idx="3589">
                  <c:v>1880</c:v>
                </c:pt>
                <c:pt idx="3590">
                  <c:v>1880</c:v>
                </c:pt>
                <c:pt idx="3591">
                  <c:v>1880</c:v>
                </c:pt>
                <c:pt idx="3592">
                  <c:v>1880</c:v>
                </c:pt>
                <c:pt idx="3593">
                  <c:v>1880</c:v>
                </c:pt>
                <c:pt idx="3594">
                  <c:v>1880</c:v>
                </c:pt>
                <c:pt idx="3595">
                  <c:v>1880</c:v>
                </c:pt>
                <c:pt idx="3596">
                  <c:v>1880</c:v>
                </c:pt>
                <c:pt idx="3597">
                  <c:v>1880</c:v>
                </c:pt>
                <c:pt idx="3598">
                  <c:v>1880</c:v>
                </c:pt>
                <c:pt idx="3599">
                  <c:v>1880</c:v>
                </c:pt>
                <c:pt idx="3600">
                  <c:v>1880</c:v>
                </c:pt>
                <c:pt idx="3601">
                  <c:v>1880</c:v>
                </c:pt>
                <c:pt idx="3602">
                  <c:v>1880</c:v>
                </c:pt>
                <c:pt idx="3603">
                  <c:v>1880</c:v>
                </c:pt>
                <c:pt idx="3604">
                  <c:v>1880</c:v>
                </c:pt>
                <c:pt idx="3605">
                  <c:v>1880</c:v>
                </c:pt>
                <c:pt idx="3606">
                  <c:v>1880</c:v>
                </c:pt>
                <c:pt idx="3607">
                  <c:v>1880</c:v>
                </c:pt>
                <c:pt idx="3608">
                  <c:v>1880</c:v>
                </c:pt>
                <c:pt idx="3609">
                  <c:v>1880</c:v>
                </c:pt>
                <c:pt idx="3610">
                  <c:v>1880</c:v>
                </c:pt>
                <c:pt idx="3611">
                  <c:v>1880</c:v>
                </c:pt>
                <c:pt idx="3612">
                  <c:v>1880</c:v>
                </c:pt>
                <c:pt idx="3613">
                  <c:v>1880</c:v>
                </c:pt>
                <c:pt idx="3614">
                  <c:v>1880</c:v>
                </c:pt>
                <c:pt idx="3615">
                  <c:v>1880</c:v>
                </c:pt>
                <c:pt idx="3616">
                  <c:v>1880</c:v>
                </c:pt>
                <c:pt idx="3617">
                  <c:v>1880</c:v>
                </c:pt>
                <c:pt idx="3618">
                  <c:v>1880</c:v>
                </c:pt>
                <c:pt idx="3619">
                  <c:v>1880</c:v>
                </c:pt>
                <c:pt idx="3620">
                  <c:v>1880</c:v>
                </c:pt>
                <c:pt idx="3621">
                  <c:v>1880</c:v>
                </c:pt>
                <c:pt idx="3622">
                  <c:v>1880</c:v>
                </c:pt>
                <c:pt idx="3623">
                  <c:v>1880</c:v>
                </c:pt>
                <c:pt idx="3624">
                  <c:v>1880</c:v>
                </c:pt>
                <c:pt idx="3625">
                  <c:v>1880</c:v>
                </c:pt>
                <c:pt idx="3626">
                  <c:v>1880</c:v>
                </c:pt>
                <c:pt idx="3627">
                  <c:v>1880</c:v>
                </c:pt>
                <c:pt idx="3628">
                  <c:v>1880</c:v>
                </c:pt>
                <c:pt idx="3629">
                  <c:v>1880</c:v>
                </c:pt>
                <c:pt idx="3630">
                  <c:v>1880</c:v>
                </c:pt>
                <c:pt idx="3631">
                  <c:v>1880</c:v>
                </c:pt>
                <c:pt idx="3632">
                  <c:v>1880</c:v>
                </c:pt>
                <c:pt idx="3633">
                  <c:v>1880</c:v>
                </c:pt>
                <c:pt idx="3634">
                  <c:v>1880</c:v>
                </c:pt>
                <c:pt idx="3635">
                  <c:v>1880</c:v>
                </c:pt>
                <c:pt idx="3636">
                  <c:v>1880</c:v>
                </c:pt>
                <c:pt idx="3637">
                  <c:v>1880</c:v>
                </c:pt>
                <c:pt idx="3638">
                  <c:v>1880</c:v>
                </c:pt>
                <c:pt idx="3639">
                  <c:v>1880</c:v>
                </c:pt>
                <c:pt idx="3640">
                  <c:v>1880</c:v>
                </c:pt>
                <c:pt idx="3641">
                  <c:v>1880</c:v>
                </c:pt>
                <c:pt idx="3642">
                  <c:v>1880</c:v>
                </c:pt>
                <c:pt idx="3643">
                  <c:v>1880</c:v>
                </c:pt>
                <c:pt idx="3644">
                  <c:v>1880</c:v>
                </c:pt>
                <c:pt idx="3645">
                  <c:v>1880</c:v>
                </c:pt>
                <c:pt idx="3646">
                  <c:v>1880</c:v>
                </c:pt>
                <c:pt idx="3647">
                  <c:v>1880</c:v>
                </c:pt>
                <c:pt idx="3648">
                  <c:v>1880</c:v>
                </c:pt>
                <c:pt idx="3649">
                  <c:v>1880</c:v>
                </c:pt>
                <c:pt idx="3650">
                  <c:v>1880</c:v>
                </c:pt>
                <c:pt idx="3651">
                  <c:v>1880</c:v>
                </c:pt>
                <c:pt idx="3652">
                  <c:v>1880</c:v>
                </c:pt>
                <c:pt idx="3653">
                  <c:v>1880</c:v>
                </c:pt>
                <c:pt idx="3654">
                  <c:v>1880</c:v>
                </c:pt>
                <c:pt idx="3655">
                  <c:v>1880</c:v>
                </c:pt>
                <c:pt idx="3656">
                  <c:v>1880</c:v>
                </c:pt>
                <c:pt idx="3657">
                  <c:v>1880</c:v>
                </c:pt>
                <c:pt idx="3658">
                  <c:v>1880</c:v>
                </c:pt>
                <c:pt idx="3659">
                  <c:v>1880</c:v>
                </c:pt>
                <c:pt idx="3660">
                  <c:v>1880</c:v>
                </c:pt>
                <c:pt idx="3661">
                  <c:v>1880</c:v>
                </c:pt>
                <c:pt idx="3662">
                  <c:v>1880</c:v>
                </c:pt>
                <c:pt idx="3663">
                  <c:v>1880</c:v>
                </c:pt>
                <c:pt idx="3664">
                  <c:v>1880</c:v>
                </c:pt>
                <c:pt idx="3665">
                  <c:v>1880</c:v>
                </c:pt>
                <c:pt idx="3666">
                  <c:v>1880</c:v>
                </c:pt>
                <c:pt idx="3667">
                  <c:v>1880</c:v>
                </c:pt>
                <c:pt idx="3668">
                  <c:v>1880</c:v>
                </c:pt>
                <c:pt idx="3669">
                  <c:v>1880</c:v>
                </c:pt>
                <c:pt idx="3670">
                  <c:v>1880</c:v>
                </c:pt>
                <c:pt idx="3671">
                  <c:v>1880</c:v>
                </c:pt>
                <c:pt idx="3672">
                  <c:v>1880</c:v>
                </c:pt>
                <c:pt idx="3673">
                  <c:v>1880</c:v>
                </c:pt>
                <c:pt idx="3674">
                  <c:v>1880</c:v>
                </c:pt>
                <c:pt idx="3675">
                  <c:v>1880</c:v>
                </c:pt>
                <c:pt idx="3676">
                  <c:v>1880</c:v>
                </c:pt>
                <c:pt idx="3677">
                  <c:v>1880</c:v>
                </c:pt>
                <c:pt idx="3678">
                  <c:v>1880</c:v>
                </c:pt>
                <c:pt idx="3679">
                  <c:v>1880</c:v>
                </c:pt>
                <c:pt idx="3680">
                  <c:v>1880</c:v>
                </c:pt>
                <c:pt idx="3681">
                  <c:v>1880</c:v>
                </c:pt>
                <c:pt idx="3682">
                  <c:v>1880</c:v>
                </c:pt>
                <c:pt idx="3683">
                  <c:v>1880</c:v>
                </c:pt>
                <c:pt idx="3684">
                  <c:v>1880</c:v>
                </c:pt>
                <c:pt idx="3685">
                  <c:v>1880</c:v>
                </c:pt>
                <c:pt idx="3686">
                  <c:v>1880</c:v>
                </c:pt>
                <c:pt idx="3687">
                  <c:v>1880</c:v>
                </c:pt>
                <c:pt idx="3688">
                  <c:v>1880</c:v>
                </c:pt>
                <c:pt idx="3689">
                  <c:v>1880</c:v>
                </c:pt>
                <c:pt idx="3690">
                  <c:v>1880</c:v>
                </c:pt>
                <c:pt idx="3691">
                  <c:v>1880</c:v>
                </c:pt>
                <c:pt idx="3692">
                  <c:v>1880</c:v>
                </c:pt>
                <c:pt idx="3693">
                  <c:v>1880</c:v>
                </c:pt>
                <c:pt idx="3694">
                  <c:v>1880</c:v>
                </c:pt>
                <c:pt idx="3695">
                  <c:v>1880</c:v>
                </c:pt>
                <c:pt idx="3696">
                  <c:v>1880</c:v>
                </c:pt>
                <c:pt idx="3697">
                  <c:v>1880</c:v>
                </c:pt>
                <c:pt idx="3698">
                  <c:v>1880</c:v>
                </c:pt>
                <c:pt idx="3699">
                  <c:v>1880</c:v>
                </c:pt>
                <c:pt idx="3700">
                  <c:v>1880</c:v>
                </c:pt>
                <c:pt idx="3701">
                  <c:v>1880</c:v>
                </c:pt>
                <c:pt idx="3702">
                  <c:v>1880</c:v>
                </c:pt>
                <c:pt idx="3703">
                  <c:v>1880</c:v>
                </c:pt>
                <c:pt idx="3704">
                  <c:v>1880</c:v>
                </c:pt>
                <c:pt idx="3705">
                  <c:v>1880</c:v>
                </c:pt>
                <c:pt idx="3706">
                  <c:v>1880</c:v>
                </c:pt>
                <c:pt idx="3707">
                  <c:v>1880</c:v>
                </c:pt>
                <c:pt idx="3708">
                  <c:v>1880</c:v>
                </c:pt>
                <c:pt idx="3709">
                  <c:v>1880</c:v>
                </c:pt>
                <c:pt idx="3710">
                  <c:v>1880</c:v>
                </c:pt>
                <c:pt idx="3711">
                  <c:v>1880</c:v>
                </c:pt>
                <c:pt idx="3712">
                  <c:v>1880</c:v>
                </c:pt>
                <c:pt idx="3713">
                  <c:v>1880</c:v>
                </c:pt>
                <c:pt idx="3714">
                  <c:v>1880</c:v>
                </c:pt>
                <c:pt idx="3715">
                  <c:v>1880</c:v>
                </c:pt>
                <c:pt idx="3716">
                  <c:v>1880</c:v>
                </c:pt>
                <c:pt idx="3717">
                  <c:v>1880</c:v>
                </c:pt>
                <c:pt idx="3718">
                  <c:v>1880</c:v>
                </c:pt>
                <c:pt idx="3719">
                  <c:v>1880</c:v>
                </c:pt>
                <c:pt idx="3720">
                  <c:v>1880</c:v>
                </c:pt>
                <c:pt idx="3721">
                  <c:v>1880</c:v>
                </c:pt>
                <c:pt idx="3722">
                  <c:v>1880</c:v>
                </c:pt>
                <c:pt idx="3723">
                  <c:v>1880</c:v>
                </c:pt>
                <c:pt idx="3724">
                  <c:v>1880</c:v>
                </c:pt>
                <c:pt idx="3725">
                  <c:v>1880</c:v>
                </c:pt>
                <c:pt idx="3726">
                  <c:v>1880</c:v>
                </c:pt>
                <c:pt idx="3727">
                  <c:v>1880</c:v>
                </c:pt>
                <c:pt idx="3728">
                  <c:v>1880</c:v>
                </c:pt>
                <c:pt idx="3729">
                  <c:v>1880</c:v>
                </c:pt>
                <c:pt idx="3730">
                  <c:v>1880</c:v>
                </c:pt>
                <c:pt idx="3731">
                  <c:v>1880</c:v>
                </c:pt>
                <c:pt idx="3732">
                  <c:v>1880</c:v>
                </c:pt>
                <c:pt idx="3733">
                  <c:v>1880</c:v>
                </c:pt>
                <c:pt idx="3734">
                  <c:v>1880</c:v>
                </c:pt>
                <c:pt idx="3735">
                  <c:v>1880</c:v>
                </c:pt>
                <c:pt idx="3736">
                  <c:v>1880</c:v>
                </c:pt>
                <c:pt idx="3737">
                  <c:v>1880</c:v>
                </c:pt>
                <c:pt idx="3738">
                  <c:v>1880</c:v>
                </c:pt>
                <c:pt idx="3739">
                  <c:v>1880</c:v>
                </c:pt>
                <c:pt idx="3740">
                  <c:v>1880</c:v>
                </c:pt>
                <c:pt idx="3741">
                  <c:v>1880</c:v>
                </c:pt>
                <c:pt idx="3742">
                  <c:v>1880</c:v>
                </c:pt>
                <c:pt idx="3743">
                  <c:v>1880</c:v>
                </c:pt>
                <c:pt idx="3744">
                  <c:v>1880</c:v>
                </c:pt>
                <c:pt idx="3745">
                  <c:v>1880</c:v>
                </c:pt>
                <c:pt idx="3746">
                  <c:v>1880</c:v>
                </c:pt>
                <c:pt idx="3747">
                  <c:v>1880</c:v>
                </c:pt>
                <c:pt idx="3748">
                  <c:v>1880</c:v>
                </c:pt>
                <c:pt idx="3749">
                  <c:v>1880</c:v>
                </c:pt>
                <c:pt idx="3750">
                  <c:v>1880</c:v>
                </c:pt>
                <c:pt idx="3751">
                  <c:v>1880</c:v>
                </c:pt>
                <c:pt idx="3752">
                  <c:v>1880</c:v>
                </c:pt>
                <c:pt idx="3753">
                  <c:v>1880</c:v>
                </c:pt>
                <c:pt idx="3754">
                  <c:v>1880</c:v>
                </c:pt>
                <c:pt idx="3755">
                  <c:v>1880</c:v>
                </c:pt>
                <c:pt idx="3756">
                  <c:v>1880</c:v>
                </c:pt>
                <c:pt idx="3757">
                  <c:v>1880</c:v>
                </c:pt>
                <c:pt idx="3758">
                  <c:v>1880</c:v>
                </c:pt>
                <c:pt idx="3759">
                  <c:v>1880</c:v>
                </c:pt>
                <c:pt idx="3760">
                  <c:v>1880</c:v>
                </c:pt>
                <c:pt idx="3761">
                  <c:v>1880</c:v>
                </c:pt>
                <c:pt idx="3762">
                  <c:v>1880</c:v>
                </c:pt>
                <c:pt idx="3763">
                  <c:v>1880</c:v>
                </c:pt>
                <c:pt idx="3764">
                  <c:v>1880</c:v>
                </c:pt>
                <c:pt idx="3765">
                  <c:v>1880</c:v>
                </c:pt>
                <c:pt idx="3766">
                  <c:v>1880</c:v>
                </c:pt>
                <c:pt idx="3767">
                  <c:v>1880</c:v>
                </c:pt>
                <c:pt idx="3768">
                  <c:v>1880</c:v>
                </c:pt>
                <c:pt idx="3769">
                  <c:v>1880</c:v>
                </c:pt>
                <c:pt idx="3770">
                  <c:v>1880</c:v>
                </c:pt>
                <c:pt idx="3771">
                  <c:v>1880</c:v>
                </c:pt>
                <c:pt idx="3772">
                  <c:v>1880</c:v>
                </c:pt>
                <c:pt idx="3773">
                  <c:v>1880</c:v>
                </c:pt>
                <c:pt idx="3774">
                  <c:v>1880</c:v>
                </c:pt>
                <c:pt idx="3775">
                  <c:v>1880</c:v>
                </c:pt>
                <c:pt idx="3776">
                  <c:v>1880</c:v>
                </c:pt>
                <c:pt idx="3777">
                  <c:v>1880</c:v>
                </c:pt>
                <c:pt idx="3778">
                  <c:v>1880</c:v>
                </c:pt>
                <c:pt idx="3779">
                  <c:v>1880</c:v>
                </c:pt>
                <c:pt idx="3780">
                  <c:v>1880</c:v>
                </c:pt>
                <c:pt idx="3781">
                  <c:v>1880</c:v>
                </c:pt>
                <c:pt idx="3782">
                  <c:v>1880</c:v>
                </c:pt>
                <c:pt idx="3783">
                  <c:v>1880</c:v>
                </c:pt>
                <c:pt idx="3784">
                  <c:v>1880</c:v>
                </c:pt>
                <c:pt idx="3785">
                  <c:v>1880</c:v>
                </c:pt>
                <c:pt idx="3786">
                  <c:v>1880</c:v>
                </c:pt>
                <c:pt idx="3787">
                  <c:v>1880</c:v>
                </c:pt>
                <c:pt idx="3788">
                  <c:v>1880</c:v>
                </c:pt>
                <c:pt idx="3789">
                  <c:v>1880</c:v>
                </c:pt>
                <c:pt idx="3790">
                  <c:v>1880</c:v>
                </c:pt>
                <c:pt idx="3791">
                  <c:v>1880</c:v>
                </c:pt>
                <c:pt idx="3792">
                  <c:v>1880</c:v>
                </c:pt>
                <c:pt idx="3793">
                  <c:v>1880</c:v>
                </c:pt>
                <c:pt idx="3794">
                  <c:v>1880</c:v>
                </c:pt>
                <c:pt idx="3795">
                  <c:v>1880</c:v>
                </c:pt>
                <c:pt idx="3796">
                  <c:v>1880</c:v>
                </c:pt>
                <c:pt idx="3797">
                  <c:v>1880</c:v>
                </c:pt>
                <c:pt idx="3798">
                  <c:v>1880</c:v>
                </c:pt>
                <c:pt idx="3799">
                  <c:v>1880</c:v>
                </c:pt>
                <c:pt idx="3800">
                  <c:v>1880</c:v>
                </c:pt>
                <c:pt idx="3801">
                  <c:v>1880</c:v>
                </c:pt>
                <c:pt idx="3802">
                  <c:v>1880</c:v>
                </c:pt>
                <c:pt idx="3803">
                  <c:v>1880</c:v>
                </c:pt>
                <c:pt idx="3804">
                  <c:v>1880</c:v>
                </c:pt>
                <c:pt idx="3805">
                  <c:v>1880</c:v>
                </c:pt>
                <c:pt idx="3806">
                  <c:v>1880</c:v>
                </c:pt>
                <c:pt idx="3807">
                  <c:v>1880</c:v>
                </c:pt>
                <c:pt idx="3808">
                  <c:v>1880</c:v>
                </c:pt>
                <c:pt idx="3809">
                  <c:v>1880</c:v>
                </c:pt>
                <c:pt idx="3810">
                  <c:v>1880</c:v>
                </c:pt>
                <c:pt idx="3811">
                  <c:v>1880</c:v>
                </c:pt>
                <c:pt idx="3812">
                  <c:v>1880</c:v>
                </c:pt>
                <c:pt idx="3813">
                  <c:v>1880</c:v>
                </c:pt>
                <c:pt idx="3814">
                  <c:v>1880</c:v>
                </c:pt>
                <c:pt idx="3815">
                  <c:v>1880</c:v>
                </c:pt>
                <c:pt idx="3816">
                  <c:v>1880</c:v>
                </c:pt>
                <c:pt idx="3817">
                  <c:v>1880</c:v>
                </c:pt>
                <c:pt idx="3818">
                  <c:v>1880</c:v>
                </c:pt>
                <c:pt idx="3819">
                  <c:v>1880</c:v>
                </c:pt>
                <c:pt idx="3820">
                  <c:v>1880</c:v>
                </c:pt>
                <c:pt idx="3821">
                  <c:v>1880</c:v>
                </c:pt>
                <c:pt idx="3822">
                  <c:v>1880</c:v>
                </c:pt>
                <c:pt idx="3823">
                  <c:v>1880</c:v>
                </c:pt>
                <c:pt idx="3824">
                  <c:v>1880</c:v>
                </c:pt>
                <c:pt idx="3825">
                  <c:v>1880</c:v>
                </c:pt>
                <c:pt idx="3826">
                  <c:v>1880</c:v>
                </c:pt>
                <c:pt idx="3827">
                  <c:v>1880</c:v>
                </c:pt>
                <c:pt idx="3828">
                  <c:v>1880</c:v>
                </c:pt>
                <c:pt idx="3829">
                  <c:v>1880</c:v>
                </c:pt>
                <c:pt idx="3830">
                  <c:v>1880</c:v>
                </c:pt>
                <c:pt idx="3831">
                  <c:v>1880</c:v>
                </c:pt>
                <c:pt idx="3832">
                  <c:v>1880</c:v>
                </c:pt>
                <c:pt idx="3833">
                  <c:v>1880</c:v>
                </c:pt>
                <c:pt idx="3834">
                  <c:v>1880</c:v>
                </c:pt>
                <c:pt idx="3835">
                  <c:v>1880</c:v>
                </c:pt>
                <c:pt idx="3836">
                  <c:v>1880</c:v>
                </c:pt>
                <c:pt idx="3837">
                  <c:v>1880</c:v>
                </c:pt>
                <c:pt idx="3838">
                  <c:v>1880</c:v>
                </c:pt>
                <c:pt idx="3839">
                  <c:v>1880</c:v>
                </c:pt>
                <c:pt idx="3840">
                  <c:v>1880</c:v>
                </c:pt>
                <c:pt idx="3841">
                  <c:v>1880</c:v>
                </c:pt>
                <c:pt idx="3842">
                  <c:v>1880</c:v>
                </c:pt>
                <c:pt idx="3843">
                  <c:v>1880</c:v>
                </c:pt>
                <c:pt idx="3844">
                  <c:v>1880</c:v>
                </c:pt>
                <c:pt idx="3845">
                  <c:v>1880</c:v>
                </c:pt>
                <c:pt idx="3846">
                  <c:v>1880</c:v>
                </c:pt>
                <c:pt idx="3847">
                  <c:v>1880</c:v>
                </c:pt>
                <c:pt idx="3848">
                  <c:v>1880</c:v>
                </c:pt>
                <c:pt idx="3849">
                  <c:v>1880</c:v>
                </c:pt>
                <c:pt idx="3850">
                  <c:v>1880</c:v>
                </c:pt>
                <c:pt idx="3851">
                  <c:v>1880</c:v>
                </c:pt>
                <c:pt idx="3852">
                  <c:v>1880</c:v>
                </c:pt>
                <c:pt idx="3853">
                  <c:v>1880</c:v>
                </c:pt>
                <c:pt idx="3854">
                  <c:v>1880</c:v>
                </c:pt>
                <c:pt idx="3855">
                  <c:v>1880</c:v>
                </c:pt>
                <c:pt idx="3856">
                  <c:v>1880</c:v>
                </c:pt>
                <c:pt idx="3857">
                  <c:v>1880</c:v>
                </c:pt>
                <c:pt idx="3858">
                  <c:v>1880</c:v>
                </c:pt>
                <c:pt idx="3859">
                  <c:v>1880</c:v>
                </c:pt>
                <c:pt idx="3860">
                  <c:v>1880</c:v>
                </c:pt>
                <c:pt idx="3861">
                  <c:v>1880</c:v>
                </c:pt>
                <c:pt idx="3862">
                  <c:v>1880</c:v>
                </c:pt>
                <c:pt idx="3863">
                  <c:v>1880</c:v>
                </c:pt>
                <c:pt idx="3864">
                  <c:v>1880</c:v>
                </c:pt>
                <c:pt idx="3865">
                  <c:v>1880</c:v>
                </c:pt>
                <c:pt idx="3866">
                  <c:v>1880</c:v>
                </c:pt>
                <c:pt idx="3867">
                  <c:v>1880</c:v>
                </c:pt>
                <c:pt idx="3868">
                  <c:v>1880</c:v>
                </c:pt>
                <c:pt idx="3869">
                  <c:v>1880</c:v>
                </c:pt>
                <c:pt idx="3870">
                  <c:v>1880</c:v>
                </c:pt>
                <c:pt idx="3871">
                  <c:v>1880</c:v>
                </c:pt>
                <c:pt idx="3872">
                  <c:v>1880</c:v>
                </c:pt>
                <c:pt idx="3873">
                  <c:v>1880</c:v>
                </c:pt>
                <c:pt idx="3874">
                  <c:v>1880</c:v>
                </c:pt>
                <c:pt idx="3875">
                  <c:v>1880</c:v>
                </c:pt>
                <c:pt idx="3876">
                  <c:v>1880</c:v>
                </c:pt>
                <c:pt idx="3877">
                  <c:v>1880</c:v>
                </c:pt>
                <c:pt idx="3878">
                  <c:v>1880</c:v>
                </c:pt>
                <c:pt idx="3879">
                  <c:v>1880</c:v>
                </c:pt>
                <c:pt idx="3880">
                  <c:v>1880</c:v>
                </c:pt>
                <c:pt idx="3881">
                  <c:v>1880</c:v>
                </c:pt>
                <c:pt idx="3882">
                  <c:v>1880</c:v>
                </c:pt>
                <c:pt idx="3883">
                  <c:v>1880</c:v>
                </c:pt>
                <c:pt idx="3884">
                  <c:v>1880</c:v>
                </c:pt>
                <c:pt idx="3885">
                  <c:v>1880</c:v>
                </c:pt>
                <c:pt idx="3886">
                  <c:v>1880</c:v>
                </c:pt>
                <c:pt idx="3887">
                  <c:v>1880</c:v>
                </c:pt>
                <c:pt idx="3888">
                  <c:v>1880</c:v>
                </c:pt>
                <c:pt idx="3889">
                  <c:v>1880</c:v>
                </c:pt>
                <c:pt idx="3890">
                  <c:v>1880</c:v>
                </c:pt>
                <c:pt idx="3891">
                  <c:v>1880</c:v>
                </c:pt>
                <c:pt idx="3892">
                  <c:v>1880</c:v>
                </c:pt>
                <c:pt idx="3893">
                  <c:v>1880</c:v>
                </c:pt>
                <c:pt idx="3894">
                  <c:v>1880</c:v>
                </c:pt>
                <c:pt idx="3895">
                  <c:v>1880</c:v>
                </c:pt>
                <c:pt idx="3896">
                  <c:v>1880</c:v>
                </c:pt>
                <c:pt idx="3897">
                  <c:v>1880</c:v>
                </c:pt>
                <c:pt idx="3898">
                  <c:v>1880</c:v>
                </c:pt>
                <c:pt idx="3899">
                  <c:v>1880</c:v>
                </c:pt>
                <c:pt idx="3900">
                  <c:v>1880</c:v>
                </c:pt>
                <c:pt idx="3901">
                  <c:v>1880</c:v>
                </c:pt>
                <c:pt idx="3902">
                  <c:v>1880</c:v>
                </c:pt>
                <c:pt idx="3903">
                  <c:v>1880</c:v>
                </c:pt>
                <c:pt idx="3904">
                  <c:v>1880</c:v>
                </c:pt>
                <c:pt idx="3905">
                  <c:v>1880</c:v>
                </c:pt>
                <c:pt idx="3906">
                  <c:v>1880</c:v>
                </c:pt>
                <c:pt idx="3907">
                  <c:v>1880</c:v>
                </c:pt>
                <c:pt idx="3908">
                  <c:v>1880</c:v>
                </c:pt>
                <c:pt idx="3909">
                  <c:v>1880</c:v>
                </c:pt>
                <c:pt idx="3910">
                  <c:v>1880</c:v>
                </c:pt>
                <c:pt idx="3911">
                  <c:v>1880</c:v>
                </c:pt>
                <c:pt idx="3912">
                  <c:v>1880</c:v>
                </c:pt>
                <c:pt idx="3913">
                  <c:v>1880</c:v>
                </c:pt>
                <c:pt idx="3914">
                  <c:v>1880</c:v>
                </c:pt>
                <c:pt idx="3915">
                  <c:v>1880</c:v>
                </c:pt>
                <c:pt idx="3916">
                  <c:v>1880</c:v>
                </c:pt>
                <c:pt idx="3917">
                  <c:v>1880</c:v>
                </c:pt>
                <c:pt idx="3918">
                  <c:v>1880</c:v>
                </c:pt>
                <c:pt idx="3919">
                  <c:v>1880</c:v>
                </c:pt>
                <c:pt idx="3920">
                  <c:v>1880</c:v>
                </c:pt>
                <c:pt idx="3921">
                  <c:v>1880</c:v>
                </c:pt>
                <c:pt idx="3922">
                  <c:v>1880</c:v>
                </c:pt>
                <c:pt idx="3923">
                  <c:v>1880</c:v>
                </c:pt>
                <c:pt idx="3924">
                  <c:v>1880</c:v>
                </c:pt>
                <c:pt idx="3925">
                  <c:v>1880</c:v>
                </c:pt>
                <c:pt idx="3926">
                  <c:v>1880</c:v>
                </c:pt>
                <c:pt idx="3927">
                  <c:v>1880</c:v>
                </c:pt>
                <c:pt idx="3928">
                  <c:v>1870</c:v>
                </c:pt>
                <c:pt idx="3929">
                  <c:v>1870</c:v>
                </c:pt>
                <c:pt idx="3930">
                  <c:v>1860</c:v>
                </c:pt>
                <c:pt idx="3931">
                  <c:v>1860</c:v>
                </c:pt>
                <c:pt idx="3932">
                  <c:v>1850</c:v>
                </c:pt>
                <c:pt idx="3933">
                  <c:v>1850</c:v>
                </c:pt>
                <c:pt idx="3934">
                  <c:v>1850</c:v>
                </c:pt>
                <c:pt idx="3935">
                  <c:v>1850</c:v>
                </c:pt>
                <c:pt idx="3936">
                  <c:v>1840</c:v>
                </c:pt>
                <c:pt idx="3937">
                  <c:v>1840</c:v>
                </c:pt>
                <c:pt idx="3938">
                  <c:v>1840</c:v>
                </c:pt>
                <c:pt idx="3939">
                  <c:v>1836</c:v>
                </c:pt>
                <c:pt idx="3940">
                  <c:v>1830</c:v>
                </c:pt>
                <c:pt idx="3941">
                  <c:v>1820</c:v>
                </c:pt>
                <c:pt idx="3942">
                  <c:v>1820</c:v>
                </c:pt>
                <c:pt idx="3943">
                  <c:v>1810</c:v>
                </c:pt>
                <c:pt idx="3944">
                  <c:v>1810</c:v>
                </c:pt>
                <c:pt idx="3945">
                  <c:v>1810</c:v>
                </c:pt>
                <c:pt idx="3946">
                  <c:v>1800</c:v>
                </c:pt>
                <c:pt idx="3947">
                  <c:v>1800</c:v>
                </c:pt>
                <c:pt idx="3948">
                  <c:v>1800</c:v>
                </c:pt>
                <c:pt idx="3949">
                  <c:v>1790</c:v>
                </c:pt>
                <c:pt idx="3950">
                  <c:v>1790</c:v>
                </c:pt>
                <c:pt idx="3951">
                  <c:v>1780</c:v>
                </c:pt>
                <c:pt idx="3952">
                  <c:v>1777</c:v>
                </c:pt>
                <c:pt idx="3953">
                  <c:v>1770</c:v>
                </c:pt>
                <c:pt idx="3954">
                  <c:v>1770</c:v>
                </c:pt>
                <c:pt idx="3955">
                  <c:v>1770</c:v>
                </c:pt>
                <c:pt idx="3956">
                  <c:v>1761</c:v>
                </c:pt>
                <c:pt idx="3957">
                  <c:v>1760</c:v>
                </c:pt>
                <c:pt idx="3958">
                  <c:v>1760</c:v>
                </c:pt>
                <c:pt idx="3959">
                  <c:v>1760</c:v>
                </c:pt>
                <c:pt idx="3960">
                  <c:v>1760</c:v>
                </c:pt>
                <c:pt idx="3961">
                  <c:v>1760</c:v>
                </c:pt>
                <c:pt idx="3962">
                  <c:v>1760</c:v>
                </c:pt>
                <c:pt idx="3963">
                  <c:v>1760</c:v>
                </c:pt>
                <c:pt idx="3964">
                  <c:v>1750</c:v>
                </c:pt>
                <c:pt idx="3965">
                  <c:v>1750</c:v>
                </c:pt>
                <c:pt idx="3966">
                  <c:v>1740</c:v>
                </c:pt>
                <c:pt idx="3967">
                  <c:v>1740</c:v>
                </c:pt>
                <c:pt idx="3968">
                  <c:v>1730</c:v>
                </c:pt>
                <c:pt idx="3969">
                  <c:v>1730</c:v>
                </c:pt>
                <c:pt idx="3970">
                  <c:v>1728</c:v>
                </c:pt>
                <c:pt idx="3971">
                  <c:v>1720</c:v>
                </c:pt>
                <c:pt idx="3972">
                  <c:v>1720</c:v>
                </c:pt>
                <c:pt idx="3973">
                  <c:v>1720</c:v>
                </c:pt>
                <c:pt idx="3974">
                  <c:v>1720</c:v>
                </c:pt>
                <c:pt idx="3975">
                  <c:v>1720</c:v>
                </c:pt>
                <c:pt idx="3976">
                  <c:v>1720</c:v>
                </c:pt>
                <c:pt idx="3977">
                  <c:v>1720</c:v>
                </c:pt>
                <c:pt idx="3978">
                  <c:v>1720</c:v>
                </c:pt>
                <c:pt idx="3979">
                  <c:v>1710</c:v>
                </c:pt>
                <c:pt idx="3980">
                  <c:v>1710</c:v>
                </c:pt>
                <c:pt idx="3981">
                  <c:v>1700</c:v>
                </c:pt>
                <c:pt idx="3982">
                  <c:v>1700</c:v>
                </c:pt>
                <c:pt idx="3983">
                  <c:v>1690</c:v>
                </c:pt>
                <c:pt idx="3984">
                  <c:v>1690</c:v>
                </c:pt>
                <c:pt idx="3985">
                  <c:v>1681</c:v>
                </c:pt>
                <c:pt idx="3986">
                  <c:v>1680</c:v>
                </c:pt>
                <c:pt idx="3987">
                  <c:v>1680</c:v>
                </c:pt>
                <c:pt idx="3988">
                  <c:v>1680</c:v>
                </c:pt>
                <c:pt idx="3989">
                  <c:v>1680</c:v>
                </c:pt>
                <c:pt idx="3990">
                  <c:v>1680</c:v>
                </c:pt>
                <c:pt idx="3991">
                  <c:v>1680</c:v>
                </c:pt>
                <c:pt idx="3992">
                  <c:v>1677</c:v>
                </c:pt>
                <c:pt idx="3993">
                  <c:v>1670</c:v>
                </c:pt>
                <c:pt idx="3994">
                  <c:v>1663</c:v>
                </c:pt>
                <c:pt idx="3995">
                  <c:v>1660</c:v>
                </c:pt>
                <c:pt idx="3996">
                  <c:v>1651</c:v>
                </c:pt>
                <c:pt idx="3997">
                  <c:v>1650</c:v>
                </c:pt>
                <c:pt idx="3998">
                  <c:v>1650</c:v>
                </c:pt>
                <c:pt idx="3999">
                  <c:v>1643</c:v>
                </c:pt>
                <c:pt idx="4000">
                  <c:v>1640</c:v>
                </c:pt>
                <c:pt idx="4001">
                  <c:v>1640</c:v>
                </c:pt>
                <c:pt idx="4002">
                  <c:v>1640</c:v>
                </c:pt>
                <c:pt idx="4003">
                  <c:v>1640</c:v>
                </c:pt>
                <c:pt idx="4004">
                  <c:v>1640</c:v>
                </c:pt>
                <c:pt idx="4005">
                  <c:v>1640</c:v>
                </c:pt>
                <c:pt idx="4006">
                  <c:v>1633</c:v>
                </c:pt>
                <c:pt idx="4007">
                  <c:v>1630</c:v>
                </c:pt>
                <c:pt idx="4008">
                  <c:v>1630</c:v>
                </c:pt>
                <c:pt idx="4009">
                  <c:v>1626</c:v>
                </c:pt>
                <c:pt idx="4010">
                  <c:v>1620</c:v>
                </c:pt>
                <c:pt idx="4011">
                  <c:v>1620</c:v>
                </c:pt>
                <c:pt idx="4012">
                  <c:v>1615</c:v>
                </c:pt>
                <c:pt idx="4013">
                  <c:v>1610</c:v>
                </c:pt>
                <c:pt idx="4014">
                  <c:v>1609</c:v>
                </c:pt>
                <c:pt idx="4015">
                  <c:v>1600</c:v>
                </c:pt>
                <c:pt idx="4016">
                  <c:v>1600</c:v>
                </c:pt>
                <c:pt idx="4017">
                  <c:v>1600</c:v>
                </c:pt>
                <c:pt idx="4018">
                  <c:v>1600</c:v>
                </c:pt>
                <c:pt idx="4019">
                  <c:v>1600</c:v>
                </c:pt>
                <c:pt idx="4020">
                  <c:v>1600</c:v>
                </c:pt>
                <c:pt idx="4021">
                  <c:v>1590</c:v>
                </c:pt>
                <c:pt idx="4022">
                  <c:v>1583</c:v>
                </c:pt>
                <c:pt idx="4023">
                  <c:v>1580</c:v>
                </c:pt>
                <c:pt idx="4024">
                  <c:v>1580</c:v>
                </c:pt>
                <c:pt idx="4025">
                  <c:v>1570</c:v>
                </c:pt>
                <c:pt idx="4026">
                  <c:v>1568</c:v>
                </c:pt>
                <c:pt idx="4027">
                  <c:v>1560</c:v>
                </c:pt>
                <c:pt idx="4028">
                  <c:v>1560</c:v>
                </c:pt>
                <c:pt idx="4029">
                  <c:v>1560</c:v>
                </c:pt>
                <c:pt idx="4030">
                  <c:v>1560</c:v>
                </c:pt>
                <c:pt idx="4031">
                  <c:v>1560</c:v>
                </c:pt>
                <c:pt idx="4032">
                  <c:v>1560</c:v>
                </c:pt>
                <c:pt idx="4033">
                  <c:v>1560</c:v>
                </c:pt>
                <c:pt idx="4034">
                  <c:v>1560</c:v>
                </c:pt>
                <c:pt idx="4035">
                  <c:v>1558</c:v>
                </c:pt>
                <c:pt idx="4036">
                  <c:v>1550</c:v>
                </c:pt>
                <c:pt idx="4037">
                  <c:v>1550</c:v>
                </c:pt>
                <c:pt idx="4038">
                  <c:v>1540</c:v>
                </c:pt>
                <c:pt idx="4039">
                  <c:v>1532</c:v>
                </c:pt>
                <c:pt idx="4040">
                  <c:v>1530</c:v>
                </c:pt>
                <c:pt idx="4041">
                  <c:v>1527</c:v>
                </c:pt>
                <c:pt idx="4042">
                  <c:v>1520</c:v>
                </c:pt>
                <c:pt idx="4043">
                  <c:v>1520</c:v>
                </c:pt>
                <c:pt idx="4044">
                  <c:v>1520</c:v>
                </c:pt>
                <c:pt idx="4045">
                  <c:v>1520</c:v>
                </c:pt>
                <c:pt idx="4046">
                  <c:v>1520</c:v>
                </c:pt>
                <c:pt idx="4047">
                  <c:v>1518</c:v>
                </c:pt>
                <c:pt idx="4048">
                  <c:v>1510</c:v>
                </c:pt>
                <c:pt idx="4049">
                  <c:v>1500</c:v>
                </c:pt>
                <c:pt idx="4050">
                  <c:v>1500</c:v>
                </c:pt>
                <c:pt idx="4051">
                  <c:v>1490</c:v>
                </c:pt>
                <c:pt idx="4052">
                  <c:v>1488</c:v>
                </c:pt>
                <c:pt idx="4053">
                  <c:v>1485</c:v>
                </c:pt>
                <c:pt idx="4054">
                  <c:v>1480</c:v>
                </c:pt>
                <c:pt idx="4055">
                  <c:v>1480</c:v>
                </c:pt>
                <c:pt idx="4056">
                  <c:v>1480</c:v>
                </c:pt>
                <c:pt idx="4057">
                  <c:v>1480</c:v>
                </c:pt>
                <c:pt idx="4058">
                  <c:v>1480</c:v>
                </c:pt>
                <c:pt idx="4059">
                  <c:v>1480</c:v>
                </c:pt>
                <c:pt idx="4060">
                  <c:v>1480</c:v>
                </c:pt>
                <c:pt idx="4061">
                  <c:v>1470</c:v>
                </c:pt>
                <c:pt idx="4062">
                  <c:v>1470</c:v>
                </c:pt>
                <c:pt idx="4063">
                  <c:v>1470</c:v>
                </c:pt>
                <c:pt idx="4064">
                  <c:v>1462</c:v>
                </c:pt>
                <c:pt idx="4065">
                  <c:v>1460</c:v>
                </c:pt>
                <c:pt idx="4066">
                  <c:v>1460</c:v>
                </c:pt>
                <c:pt idx="4067">
                  <c:v>1460</c:v>
                </c:pt>
                <c:pt idx="4068">
                  <c:v>1455</c:v>
                </c:pt>
                <c:pt idx="4069">
                  <c:v>1450</c:v>
                </c:pt>
                <c:pt idx="4070">
                  <c:v>1450</c:v>
                </c:pt>
                <c:pt idx="4071">
                  <c:v>1440</c:v>
                </c:pt>
                <c:pt idx="4072">
                  <c:v>1440</c:v>
                </c:pt>
                <c:pt idx="4073">
                  <c:v>1440</c:v>
                </c:pt>
                <c:pt idx="4074">
                  <c:v>1440</c:v>
                </c:pt>
                <c:pt idx="4075">
                  <c:v>1440</c:v>
                </c:pt>
                <c:pt idx="4076">
                  <c:v>1440</c:v>
                </c:pt>
                <c:pt idx="4077">
                  <c:v>1432</c:v>
                </c:pt>
                <c:pt idx="4078">
                  <c:v>1430</c:v>
                </c:pt>
                <c:pt idx="4079">
                  <c:v>1430</c:v>
                </c:pt>
                <c:pt idx="4080">
                  <c:v>1420</c:v>
                </c:pt>
                <c:pt idx="4081">
                  <c:v>1420</c:v>
                </c:pt>
                <c:pt idx="4082">
                  <c:v>1420</c:v>
                </c:pt>
                <c:pt idx="4083">
                  <c:v>1417</c:v>
                </c:pt>
                <c:pt idx="4084">
                  <c:v>1410</c:v>
                </c:pt>
                <c:pt idx="4085">
                  <c:v>1408</c:v>
                </c:pt>
                <c:pt idx="4086">
                  <c:v>1400</c:v>
                </c:pt>
                <c:pt idx="4087">
                  <c:v>1400</c:v>
                </c:pt>
                <c:pt idx="4088">
                  <c:v>1400</c:v>
                </c:pt>
                <c:pt idx="4089">
                  <c:v>1400</c:v>
                </c:pt>
                <c:pt idx="4090">
                  <c:v>1400</c:v>
                </c:pt>
                <c:pt idx="4091">
                  <c:v>1399</c:v>
                </c:pt>
                <c:pt idx="4092">
                  <c:v>1390</c:v>
                </c:pt>
                <c:pt idx="4093">
                  <c:v>1387</c:v>
                </c:pt>
                <c:pt idx="4094">
                  <c:v>1380</c:v>
                </c:pt>
                <c:pt idx="4095">
                  <c:v>1380</c:v>
                </c:pt>
                <c:pt idx="4096">
                  <c:v>1380</c:v>
                </c:pt>
                <c:pt idx="4097">
                  <c:v>1360</c:v>
                </c:pt>
                <c:pt idx="4098">
                  <c:v>1360</c:v>
                </c:pt>
                <c:pt idx="4099">
                  <c:v>1360</c:v>
                </c:pt>
                <c:pt idx="4100">
                  <c:v>1360</c:v>
                </c:pt>
                <c:pt idx="4101">
                  <c:v>1350</c:v>
                </c:pt>
                <c:pt idx="4102">
                  <c:v>1350</c:v>
                </c:pt>
                <c:pt idx="4103">
                  <c:v>1350</c:v>
                </c:pt>
                <c:pt idx="4104">
                  <c:v>1350</c:v>
                </c:pt>
                <c:pt idx="4105">
                  <c:v>1350</c:v>
                </c:pt>
                <c:pt idx="4106">
                  <c:v>1350</c:v>
                </c:pt>
                <c:pt idx="4107">
                  <c:v>1350</c:v>
                </c:pt>
                <c:pt idx="4108">
                  <c:v>1350</c:v>
                </c:pt>
                <c:pt idx="4109">
                  <c:v>1350</c:v>
                </c:pt>
                <c:pt idx="4110">
                  <c:v>1350</c:v>
                </c:pt>
                <c:pt idx="4111">
                  <c:v>1350</c:v>
                </c:pt>
                <c:pt idx="4112">
                  <c:v>1350</c:v>
                </c:pt>
                <c:pt idx="4113">
                  <c:v>1350</c:v>
                </c:pt>
                <c:pt idx="4114">
                  <c:v>1350</c:v>
                </c:pt>
                <c:pt idx="4115">
                  <c:v>1350</c:v>
                </c:pt>
                <c:pt idx="4116">
                  <c:v>1350</c:v>
                </c:pt>
                <c:pt idx="4117">
                  <c:v>1350</c:v>
                </c:pt>
                <c:pt idx="4118">
                  <c:v>1350</c:v>
                </c:pt>
                <c:pt idx="4119">
                  <c:v>1350</c:v>
                </c:pt>
                <c:pt idx="4120">
                  <c:v>1350</c:v>
                </c:pt>
                <c:pt idx="4121">
                  <c:v>1350</c:v>
                </c:pt>
                <c:pt idx="4122">
                  <c:v>1350</c:v>
                </c:pt>
                <c:pt idx="4123">
                  <c:v>1350</c:v>
                </c:pt>
                <c:pt idx="4124">
                  <c:v>1350</c:v>
                </c:pt>
                <c:pt idx="4125">
                  <c:v>1350</c:v>
                </c:pt>
                <c:pt idx="4126">
                  <c:v>1350</c:v>
                </c:pt>
                <c:pt idx="4127">
                  <c:v>1350</c:v>
                </c:pt>
                <c:pt idx="4128">
                  <c:v>1350</c:v>
                </c:pt>
                <c:pt idx="4129">
                  <c:v>1350</c:v>
                </c:pt>
                <c:pt idx="4130">
                  <c:v>1350</c:v>
                </c:pt>
                <c:pt idx="4131">
                  <c:v>1350</c:v>
                </c:pt>
                <c:pt idx="4132">
                  <c:v>1350</c:v>
                </c:pt>
                <c:pt idx="4133">
                  <c:v>1350</c:v>
                </c:pt>
                <c:pt idx="4134">
                  <c:v>1350</c:v>
                </c:pt>
                <c:pt idx="4135">
                  <c:v>1350</c:v>
                </c:pt>
                <c:pt idx="4136">
                  <c:v>1350</c:v>
                </c:pt>
                <c:pt idx="4137">
                  <c:v>1350</c:v>
                </c:pt>
                <c:pt idx="4138">
                  <c:v>1350</c:v>
                </c:pt>
                <c:pt idx="4139">
                  <c:v>1350</c:v>
                </c:pt>
                <c:pt idx="4140">
                  <c:v>1350</c:v>
                </c:pt>
                <c:pt idx="4141">
                  <c:v>1350</c:v>
                </c:pt>
                <c:pt idx="4142">
                  <c:v>1350</c:v>
                </c:pt>
                <c:pt idx="4143">
                  <c:v>1350</c:v>
                </c:pt>
                <c:pt idx="4144">
                  <c:v>1350</c:v>
                </c:pt>
                <c:pt idx="4145">
                  <c:v>1350</c:v>
                </c:pt>
                <c:pt idx="4146">
                  <c:v>1350</c:v>
                </c:pt>
                <c:pt idx="4147">
                  <c:v>1350</c:v>
                </c:pt>
                <c:pt idx="4148">
                  <c:v>1350</c:v>
                </c:pt>
                <c:pt idx="4149">
                  <c:v>1350</c:v>
                </c:pt>
                <c:pt idx="4150">
                  <c:v>1350</c:v>
                </c:pt>
                <c:pt idx="4151">
                  <c:v>1350</c:v>
                </c:pt>
                <c:pt idx="4152">
                  <c:v>1350</c:v>
                </c:pt>
                <c:pt idx="4153">
                  <c:v>1350</c:v>
                </c:pt>
                <c:pt idx="4154">
                  <c:v>1350</c:v>
                </c:pt>
                <c:pt idx="4155">
                  <c:v>1350</c:v>
                </c:pt>
                <c:pt idx="4156">
                  <c:v>1350</c:v>
                </c:pt>
                <c:pt idx="4157">
                  <c:v>1350</c:v>
                </c:pt>
                <c:pt idx="4158">
                  <c:v>1350</c:v>
                </c:pt>
                <c:pt idx="4159">
                  <c:v>1350</c:v>
                </c:pt>
                <c:pt idx="4160">
                  <c:v>1350</c:v>
                </c:pt>
                <c:pt idx="4161">
                  <c:v>1350</c:v>
                </c:pt>
                <c:pt idx="4162">
                  <c:v>1350</c:v>
                </c:pt>
                <c:pt idx="4163">
                  <c:v>1350</c:v>
                </c:pt>
                <c:pt idx="4164">
                  <c:v>1350</c:v>
                </c:pt>
                <c:pt idx="4165">
                  <c:v>1350</c:v>
                </c:pt>
                <c:pt idx="4166">
                  <c:v>1350</c:v>
                </c:pt>
                <c:pt idx="4167">
                  <c:v>1350</c:v>
                </c:pt>
                <c:pt idx="4168">
                  <c:v>1350</c:v>
                </c:pt>
                <c:pt idx="4169">
                  <c:v>1350</c:v>
                </c:pt>
                <c:pt idx="4170">
                  <c:v>1350</c:v>
                </c:pt>
                <c:pt idx="4171">
                  <c:v>1350</c:v>
                </c:pt>
                <c:pt idx="4172">
                  <c:v>1350</c:v>
                </c:pt>
                <c:pt idx="4173">
                  <c:v>1350</c:v>
                </c:pt>
                <c:pt idx="4174">
                  <c:v>1350</c:v>
                </c:pt>
                <c:pt idx="4175">
                  <c:v>1350</c:v>
                </c:pt>
                <c:pt idx="4176">
                  <c:v>1350</c:v>
                </c:pt>
                <c:pt idx="4177">
                  <c:v>1350</c:v>
                </c:pt>
                <c:pt idx="4178">
                  <c:v>1350</c:v>
                </c:pt>
                <c:pt idx="4179">
                  <c:v>1350</c:v>
                </c:pt>
                <c:pt idx="4180">
                  <c:v>1350</c:v>
                </c:pt>
                <c:pt idx="4181">
                  <c:v>1350</c:v>
                </c:pt>
                <c:pt idx="4182">
                  <c:v>1350</c:v>
                </c:pt>
                <c:pt idx="4183">
                  <c:v>1350</c:v>
                </c:pt>
                <c:pt idx="4184">
                  <c:v>1350</c:v>
                </c:pt>
                <c:pt idx="4185">
                  <c:v>1350</c:v>
                </c:pt>
                <c:pt idx="4186">
                  <c:v>1350</c:v>
                </c:pt>
                <c:pt idx="4187">
                  <c:v>1350</c:v>
                </c:pt>
                <c:pt idx="4188">
                  <c:v>1350</c:v>
                </c:pt>
                <c:pt idx="4189">
                  <c:v>1350</c:v>
                </c:pt>
                <c:pt idx="4190">
                  <c:v>1350</c:v>
                </c:pt>
                <c:pt idx="4191">
                  <c:v>1350</c:v>
                </c:pt>
                <c:pt idx="4192">
                  <c:v>1350</c:v>
                </c:pt>
                <c:pt idx="4193">
                  <c:v>1350</c:v>
                </c:pt>
                <c:pt idx="4194">
                  <c:v>1350</c:v>
                </c:pt>
                <c:pt idx="4195">
                  <c:v>1350</c:v>
                </c:pt>
                <c:pt idx="4196">
                  <c:v>1350</c:v>
                </c:pt>
                <c:pt idx="4197">
                  <c:v>1350</c:v>
                </c:pt>
                <c:pt idx="4198">
                  <c:v>1350</c:v>
                </c:pt>
                <c:pt idx="4199">
                  <c:v>1350</c:v>
                </c:pt>
                <c:pt idx="4200">
                  <c:v>1350</c:v>
                </c:pt>
                <c:pt idx="4201">
                  <c:v>1350</c:v>
                </c:pt>
                <c:pt idx="4202">
                  <c:v>1350</c:v>
                </c:pt>
                <c:pt idx="4203">
                  <c:v>1350</c:v>
                </c:pt>
                <c:pt idx="4204">
                  <c:v>1350</c:v>
                </c:pt>
                <c:pt idx="4205">
                  <c:v>1350</c:v>
                </c:pt>
                <c:pt idx="4206">
                  <c:v>1350</c:v>
                </c:pt>
                <c:pt idx="4207">
                  <c:v>1350</c:v>
                </c:pt>
                <c:pt idx="4208">
                  <c:v>1350</c:v>
                </c:pt>
                <c:pt idx="4209">
                  <c:v>1350</c:v>
                </c:pt>
                <c:pt idx="4210">
                  <c:v>1350</c:v>
                </c:pt>
                <c:pt idx="4211">
                  <c:v>1350</c:v>
                </c:pt>
                <c:pt idx="4212">
                  <c:v>1350</c:v>
                </c:pt>
                <c:pt idx="4213">
                  <c:v>1350</c:v>
                </c:pt>
                <c:pt idx="4214">
                  <c:v>1350</c:v>
                </c:pt>
                <c:pt idx="4215">
                  <c:v>1350</c:v>
                </c:pt>
                <c:pt idx="4216">
                  <c:v>1350</c:v>
                </c:pt>
                <c:pt idx="4217">
                  <c:v>1350</c:v>
                </c:pt>
                <c:pt idx="4218">
                  <c:v>1350</c:v>
                </c:pt>
                <c:pt idx="4219">
                  <c:v>1350</c:v>
                </c:pt>
                <c:pt idx="4220">
                  <c:v>1350</c:v>
                </c:pt>
                <c:pt idx="4221">
                  <c:v>1350</c:v>
                </c:pt>
                <c:pt idx="4222">
                  <c:v>1350</c:v>
                </c:pt>
                <c:pt idx="4223">
                  <c:v>1350</c:v>
                </c:pt>
                <c:pt idx="4224">
                  <c:v>1350</c:v>
                </c:pt>
                <c:pt idx="4225">
                  <c:v>1350</c:v>
                </c:pt>
                <c:pt idx="4226">
                  <c:v>1350</c:v>
                </c:pt>
                <c:pt idx="4227">
                  <c:v>1350</c:v>
                </c:pt>
                <c:pt idx="4228">
                  <c:v>1350</c:v>
                </c:pt>
                <c:pt idx="4229">
                  <c:v>1350</c:v>
                </c:pt>
                <c:pt idx="4230">
                  <c:v>1350</c:v>
                </c:pt>
                <c:pt idx="4231">
                  <c:v>1350</c:v>
                </c:pt>
                <c:pt idx="4232">
                  <c:v>1350</c:v>
                </c:pt>
                <c:pt idx="4233">
                  <c:v>1350</c:v>
                </c:pt>
                <c:pt idx="4234">
                  <c:v>1350</c:v>
                </c:pt>
                <c:pt idx="4235">
                  <c:v>1350</c:v>
                </c:pt>
                <c:pt idx="4236">
                  <c:v>1350</c:v>
                </c:pt>
                <c:pt idx="4237">
                  <c:v>1350</c:v>
                </c:pt>
                <c:pt idx="4238">
                  <c:v>1350</c:v>
                </c:pt>
                <c:pt idx="4239">
                  <c:v>1350</c:v>
                </c:pt>
                <c:pt idx="4240">
                  <c:v>1350</c:v>
                </c:pt>
                <c:pt idx="4241">
                  <c:v>1350</c:v>
                </c:pt>
                <c:pt idx="4242">
                  <c:v>1350</c:v>
                </c:pt>
                <c:pt idx="4243">
                  <c:v>1350</c:v>
                </c:pt>
                <c:pt idx="4244">
                  <c:v>1350</c:v>
                </c:pt>
                <c:pt idx="4245">
                  <c:v>1350</c:v>
                </c:pt>
                <c:pt idx="4246">
                  <c:v>1350</c:v>
                </c:pt>
                <c:pt idx="4247">
                  <c:v>1350</c:v>
                </c:pt>
                <c:pt idx="4248">
                  <c:v>1350</c:v>
                </c:pt>
                <c:pt idx="4249">
                  <c:v>1350</c:v>
                </c:pt>
                <c:pt idx="4250">
                  <c:v>1350</c:v>
                </c:pt>
                <c:pt idx="4251">
                  <c:v>1350</c:v>
                </c:pt>
                <c:pt idx="4252">
                  <c:v>1350</c:v>
                </c:pt>
                <c:pt idx="4253">
                  <c:v>1350</c:v>
                </c:pt>
                <c:pt idx="4254">
                  <c:v>1350</c:v>
                </c:pt>
                <c:pt idx="4255">
                  <c:v>1350</c:v>
                </c:pt>
                <c:pt idx="4256">
                  <c:v>1350</c:v>
                </c:pt>
                <c:pt idx="4257">
                  <c:v>1350</c:v>
                </c:pt>
                <c:pt idx="4258">
                  <c:v>1350</c:v>
                </c:pt>
                <c:pt idx="4259">
                  <c:v>1350</c:v>
                </c:pt>
                <c:pt idx="4260">
                  <c:v>1350</c:v>
                </c:pt>
                <c:pt idx="4261">
                  <c:v>1350</c:v>
                </c:pt>
                <c:pt idx="4262">
                  <c:v>1350</c:v>
                </c:pt>
                <c:pt idx="4263">
                  <c:v>1350</c:v>
                </c:pt>
                <c:pt idx="4264">
                  <c:v>1350</c:v>
                </c:pt>
                <c:pt idx="4265">
                  <c:v>1350</c:v>
                </c:pt>
                <c:pt idx="4266">
                  <c:v>1350</c:v>
                </c:pt>
                <c:pt idx="4267">
                  <c:v>1350</c:v>
                </c:pt>
                <c:pt idx="4268">
                  <c:v>1350</c:v>
                </c:pt>
                <c:pt idx="4269">
                  <c:v>1350</c:v>
                </c:pt>
                <c:pt idx="4270">
                  <c:v>1350</c:v>
                </c:pt>
                <c:pt idx="4271">
                  <c:v>1350</c:v>
                </c:pt>
                <c:pt idx="4272">
                  <c:v>1350</c:v>
                </c:pt>
                <c:pt idx="4273">
                  <c:v>1350</c:v>
                </c:pt>
                <c:pt idx="4274">
                  <c:v>1350</c:v>
                </c:pt>
                <c:pt idx="4275">
                  <c:v>1350</c:v>
                </c:pt>
                <c:pt idx="4276">
                  <c:v>1350</c:v>
                </c:pt>
                <c:pt idx="4277">
                  <c:v>1350</c:v>
                </c:pt>
                <c:pt idx="4278">
                  <c:v>1350</c:v>
                </c:pt>
                <c:pt idx="4279">
                  <c:v>1350</c:v>
                </c:pt>
                <c:pt idx="4280">
                  <c:v>1350</c:v>
                </c:pt>
                <c:pt idx="4281">
                  <c:v>1350</c:v>
                </c:pt>
                <c:pt idx="4282">
                  <c:v>1350</c:v>
                </c:pt>
                <c:pt idx="4283">
                  <c:v>1350</c:v>
                </c:pt>
                <c:pt idx="4284">
                  <c:v>1350</c:v>
                </c:pt>
                <c:pt idx="4285">
                  <c:v>1350</c:v>
                </c:pt>
                <c:pt idx="4286">
                  <c:v>1350</c:v>
                </c:pt>
                <c:pt idx="4287">
                  <c:v>1350</c:v>
                </c:pt>
                <c:pt idx="4288">
                  <c:v>1350</c:v>
                </c:pt>
                <c:pt idx="4289">
                  <c:v>1350</c:v>
                </c:pt>
                <c:pt idx="4290">
                  <c:v>1350</c:v>
                </c:pt>
                <c:pt idx="4291">
                  <c:v>1350</c:v>
                </c:pt>
                <c:pt idx="4292">
                  <c:v>1350</c:v>
                </c:pt>
                <c:pt idx="4293">
                  <c:v>1350</c:v>
                </c:pt>
                <c:pt idx="4294">
                  <c:v>1350</c:v>
                </c:pt>
                <c:pt idx="4295">
                  <c:v>1350</c:v>
                </c:pt>
                <c:pt idx="4296">
                  <c:v>1350</c:v>
                </c:pt>
                <c:pt idx="4297">
                  <c:v>1350</c:v>
                </c:pt>
                <c:pt idx="4298">
                  <c:v>1350</c:v>
                </c:pt>
                <c:pt idx="4299">
                  <c:v>1350</c:v>
                </c:pt>
                <c:pt idx="4300">
                  <c:v>1350</c:v>
                </c:pt>
                <c:pt idx="4301">
                  <c:v>1350</c:v>
                </c:pt>
                <c:pt idx="4302">
                  <c:v>1350</c:v>
                </c:pt>
                <c:pt idx="4303">
                  <c:v>1350</c:v>
                </c:pt>
                <c:pt idx="4304">
                  <c:v>1350</c:v>
                </c:pt>
                <c:pt idx="4305">
                  <c:v>1350</c:v>
                </c:pt>
                <c:pt idx="4306">
                  <c:v>1350</c:v>
                </c:pt>
                <c:pt idx="4307">
                  <c:v>1350</c:v>
                </c:pt>
                <c:pt idx="4308">
                  <c:v>1350</c:v>
                </c:pt>
                <c:pt idx="4309">
                  <c:v>1350</c:v>
                </c:pt>
                <c:pt idx="4310">
                  <c:v>1350</c:v>
                </c:pt>
                <c:pt idx="4311">
                  <c:v>1350</c:v>
                </c:pt>
                <c:pt idx="4312">
                  <c:v>1350</c:v>
                </c:pt>
                <c:pt idx="4313">
                  <c:v>1350</c:v>
                </c:pt>
                <c:pt idx="4314">
                  <c:v>1350</c:v>
                </c:pt>
                <c:pt idx="4315">
                  <c:v>1350</c:v>
                </c:pt>
                <c:pt idx="4316">
                  <c:v>1350</c:v>
                </c:pt>
                <c:pt idx="4317">
                  <c:v>1350</c:v>
                </c:pt>
                <c:pt idx="4318">
                  <c:v>1350</c:v>
                </c:pt>
                <c:pt idx="4319">
                  <c:v>1350</c:v>
                </c:pt>
                <c:pt idx="4320">
                  <c:v>1350</c:v>
                </c:pt>
                <c:pt idx="4321">
                  <c:v>1350</c:v>
                </c:pt>
                <c:pt idx="4322">
                  <c:v>1350</c:v>
                </c:pt>
                <c:pt idx="4323">
                  <c:v>1350</c:v>
                </c:pt>
                <c:pt idx="4324">
                  <c:v>1350</c:v>
                </c:pt>
                <c:pt idx="4325">
                  <c:v>1350</c:v>
                </c:pt>
                <c:pt idx="4326">
                  <c:v>1350</c:v>
                </c:pt>
                <c:pt idx="4327">
                  <c:v>1350</c:v>
                </c:pt>
                <c:pt idx="4328">
                  <c:v>1350</c:v>
                </c:pt>
                <c:pt idx="4329">
                  <c:v>1350</c:v>
                </c:pt>
                <c:pt idx="4330">
                  <c:v>1350</c:v>
                </c:pt>
                <c:pt idx="4331">
                  <c:v>1350</c:v>
                </c:pt>
                <c:pt idx="4332">
                  <c:v>1350</c:v>
                </c:pt>
                <c:pt idx="4333">
                  <c:v>1350</c:v>
                </c:pt>
                <c:pt idx="4334">
                  <c:v>1350</c:v>
                </c:pt>
                <c:pt idx="4335">
                  <c:v>1350</c:v>
                </c:pt>
                <c:pt idx="4336">
                  <c:v>1350</c:v>
                </c:pt>
                <c:pt idx="4337">
                  <c:v>1350</c:v>
                </c:pt>
                <c:pt idx="4338">
                  <c:v>1350</c:v>
                </c:pt>
                <c:pt idx="4339">
                  <c:v>1350</c:v>
                </c:pt>
                <c:pt idx="4340">
                  <c:v>1350</c:v>
                </c:pt>
                <c:pt idx="4341">
                  <c:v>1350</c:v>
                </c:pt>
                <c:pt idx="4342">
                  <c:v>1350</c:v>
                </c:pt>
                <c:pt idx="4343">
                  <c:v>1350</c:v>
                </c:pt>
                <c:pt idx="4344">
                  <c:v>1350</c:v>
                </c:pt>
                <c:pt idx="4345">
                  <c:v>1350</c:v>
                </c:pt>
                <c:pt idx="4346">
                  <c:v>1350</c:v>
                </c:pt>
                <c:pt idx="4347">
                  <c:v>1350</c:v>
                </c:pt>
                <c:pt idx="4348">
                  <c:v>1350</c:v>
                </c:pt>
                <c:pt idx="4349">
                  <c:v>1350</c:v>
                </c:pt>
                <c:pt idx="4350">
                  <c:v>1350</c:v>
                </c:pt>
                <c:pt idx="4351">
                  <c:v>1350</c:v>
                </c:pt>
                <c:pt idx="4352">
                  <c:v>1350</c:v>
                </c:pt>
                <c:pt idx="4353">
                  <c:v>1350</c:v>
                </c:pt>
                <c:pt idx="4354">
                  <c:v>1350</c:v>
                </c:pt>
                <c:pt idx="4355">
                  <c:v>1350</c:v>
                </c:pt>
                <c:pt idx="4356">
                  <c:v>1350</c:v>
                </c:pt>
                <c:pt idx="4357">
                  <c:v>1350</c:v>
                </c:pt>
                <c:pt idx="4358">
                  <c:v>1350</c:v>
                </c:pt>
                <c:pt idx="4359">
                  <c:v>1350</c:v>
                </c:pt>
                <c:pt idx="4360">
                  <c:v>1350</c:v>
                </c:pt>
                <c:pt idx="4361">
                  <c:v>1350</c:v>
                </c:pt>
                <c:pt idx="4362">
                  <c:v>1350</c:v>
                </c:pt>
                <c:pt idx="4363">
                  <c:v>1350</c:v>
                </c:pt>
                <c:pt idx="4364">
                  <c:v>1350</c:v>
                </c:pt>
                <c:pt idx="4365">
                  <c:v>1350</c:v>
                </c:pt>
                <c:pt idx="4366">
                  <c:v>1350</c:v>
                </c:pt>
                <c:pt idx="4367">
                  <c:v>1350</c:v>
                </c:pt>
                <c:pt idx="4368">
                  <c:v>1350</c:v>
                </c:pt>
                <c:pt idx="4369">
                  <c:v>1350</c:v>
                </c:pt>
                <c:pt idx="4370">
                  <c:v>1350</c:v>
                </c:pt>
                <c:pt idx="4371">
                  <c:v>1350</c:v>
                </c:pt>
                <c:pt idx="4372">
                  <c:v>1350</c:v>
                </c:pt>
                <c:pt idx="4373">
                  <c:v>1350</c:v>
                </c:pt>
                <c:pt idx="4374">
                  <c:v>1350</c:v>
                </c:pt>
                <c:pt idx="4375">
                  <c:v>1350</c:v>
                </c:pt>
                <c:pt idx="4376">
                  <c:v>1350</c:v>
                </c:pt>
                <c:pt idx="4377">
                  <c:v>1350</c:v>
                </c:pt>
                <c:pt idx="4378">
                  <c:v>1350</c:v>
                </c:pt>
                <c:pt idx="4379">
                  <c:v>1350</c:v>
                </c:pt>
                <c:pt idx="4380">
                  <c:v>1350</c:v>
                </c:pt>
                <c:pt idx="4381">
                  <c:v>1350</c:v>
                </c:pt>
                <c:pt idx="4382">
                  <c:v>1350</c:v>
                </c:pt>
                <c:pt idx="4383">
                  <c:v>1350</c:v>
                </c:pt>
                <c:pt idx="4384">
                  <c:v>1350</c:v>
                </c:pt>
                <c:pt idx="4385">
                  <c:v>1350</c:v>
                </c:pt>
                <c:pt idx="4386">
                  <c:v>1350</c:v>
                </c:pt>
                <c:pt idx="4387">
                  <c:v>1350</c:v>
                </c:pt>
                <c:pt idx="4388">
                  <c:v>1350</c:v>
                </c:pt>
                <c:pt idx="4389">
                  <c:v>1350</c:v>
                </c:pt>
                <c:pt idx="4390">
                  <c:v>1350</c:v>
                </c:pt>
                <c:pt idx="4391">
                  <c:v>1350</c:v>
                </c:pt>
                <c:pt idx="4392">
                  <c:v>1350</c:v>
                </c:pt>
                <c:pt idx="4393">
                  <c:v>1350</c:v>
                </c:pt>
                <c:pt idx="4394">
                  <c:v>1350</c:v>
                </c:pt>
                <c:pt idx="4395">
                  <c:v>1350</c:v>
                </c:pt>
                <c:pt idx="4396">
                  <c:v>1350</c:v>
                </c:pt>
                <c:pt idx="4397">
                  <c:v>1350</c:v>
                </c:pt>
                <c:pt idx="4398">
                  <c:v>1350</c:v>
                </c:pt>
                <c:pt idx="4399">
                  <c:v>1350</c:v>
                </c:pt>
                <c:pt idx="4400">
                  <c:v>1350</c:v>
                </c:pt>
                <c:pt idx="4401">
                  <c:v>1350</c:v>
                </c:pt>
                <c:pt idx="4402">
                  <c:v>1350</c:v>
                </c:pt>
                <c:pt idx="4403">
                  <c:v>1350</c:v>
                </c:pt>
                <c:pt idx="4404">
                  <c:v>1350</c:v>
                </c:pt>
                <c:pt idx="4405">
                  <c:v>1350</c:v>
                </c:pt>
                <c:pt idx="4406">
                  <c:v>1350</c:v>
                </c:pt>
                <c:pt idx="4407">
                  <c:v>1350</c:v>
                </c:pt>
                <c:pt idx="4408">
                  <c:v>1350</c:v>
                </c:pt>
                <c:pt idx="4409">
                  <c:v>1350</c:v>
                </c:pt>
                <c:pt idx="4410">
                  <c:v>1350</c:v>
                </c:pt>
                <c:pt idx="4411">
                  <c:v>1350</c:v>
                </c:pt>
                <c:pt idx="4412">
                  <c:v>1350</c:v>
                </c:pt>
                <c:pt idx="4413">
                  <c:v>1350</c:v>
                </c:pt>
                <c:pt idx="4414">
                  <c:v>1350</c:v>
                </c:pt>
                <c:pt idx="4415">
                  <c:v>1350</c:v>
                </c:pt>
                <c:pt idx="4416">
                  <c:v>1350</c:v>
                </c:pt>
                <c:pt idx="4417">
                  <c:v>1350</c:v>
                </c:pt>
                <c:pt idx="4418">
                  <c:v>1350</c:v>
                </c:pt>
                <c:pt idx="4419">
                  <c:v>1350</c:v>
                </c:pt>
                <c:pt idx="4420">
                  <c:v>1350</c:v>
                </c:pt>
                <c:pt idx="4421">
                  <c:v>1350</c:v>
                </c:pt>
                <c:pt idx="4422">
                  <c:v>1350</c:v>
                </c:pt>
                <c:pt idx="4423">
                  <c:v>1350</c:v>
                </c:pt>
                <c:pt idx="4424">
                  <c:v>1350</c:v>
                </c:pt>
                <c:pt idx="4425">
                  <c:v>1350</c:v>
                </c:pt>
                <c:pt idx="4426">
                  <c:v>1350</c:v>
                </c:pt>
                <c:pt idx="4427">
                  <c:v>1350</c:v>
                </c:pt>
                <c:pt idx="4428">
                  <c:v>1350</c:v>
                </c:pt>
                <c:pt idx="4429">
                  <c:v>1350</c:v>
                </c:pt>
                <c:pt idx="4430">
                  <c:v>1350</c:v>
                </c:pt>
                <c:pt idx="4431">
                  <c:v>1350</c:v>
                </c:pt>
                <c:pt idx="4432">
                  <c:v>1350</c:v>
                </c:pt>
                <c:pt idx="4433">
                  <c:v>1350</c:v>
                </c:pt>
                <c:pt idx="4434">
                  <c:v>1350</c:v>
                </c:pt>
                <c:pt idx="4435">
                  <c:v>1350</c:v>
                </c:pt>
                <c:pt idx="4436">
                  <c:v>1350</c:v>
                </c:pt>
                <c:pt idx="4437">
                  <c:v>1350</c:v>
                </c:pt>
                <c:pt idx="4438">
                  <c:v>1350</c:v>
                </c:pt>
                <c:pt idx="4439">
                  <c:v>1350</c:v>
                </c:pt>
                <c:pt idx="4440">
                  <c:v>1350</c:v>
                </c:pt>
                <c:pt idx="4441">
                  <c:v>1350</c:v>
                </c:pt>
                <c:pt idx="4442">
                  <c:v>1350</c:v>
                </c:pt>
                <c:pt idx="4443">
                  <c:v>1350</c:v>
                </c:pt>
                <c:pt idx="4444">
                  <c:v>1350</c:v>
                </c:pt>
                <c:pt idx="4445">
                  <c:v>1350</c:v>
                </c:pt>
                <c:pt idx="4446">
                  <c:v>1350</c:v>
                </c:pt>
                <c:pt idx="4447">
                  <c:v>1350</c:v>
                </c:pt>
                <c:pt idx="4448">
                  <c:v>1350</c:v>
                </c:pt>
                <c:pt idx="4449">
                  <c:v>1350</c:v>
                </c:pt>
                <c:pt idx="4450">
                  <c:v>1350</c:v>
                </c:pt>
                <c:pt idx="4451">
                  <c:v>1350</c:v>
                </c:pt>
                <c:pt idx="4452">
                  <c:v>1350</c:v>
                </c:pt>
                <c:pt idx="4453">
                  <c:v>1350</c:v>
                </c:pt>
                <c:pt idx="4454">
                  <c:v>1350</c:v>
                </c:pt>
                <c:pt idx="4455">
                  <c:v>1350</c:v>
                </c:pt>
                <c:pt idx="4456">
                  <c:v>1350</c:v>
                </c:pt>
                <c:pt idx="4457">
                  <c:v>1350</c:v>
                </c:pt>
                <c:pt idx="4458">
                  <c:v>1350</c:v>
                </c:pt>
                <c:pt idx="4459">
                  <c:v>1350</c:v>
                </c:pt>
                <c:pt idx="4460">
                  <c:v>1350</c:v>
                </c:pt>
                <c:pt idx="4461">
                  <c:v>1350</c:v>
                </c:pt>
                <c:pt idx="4462">
                  <c:v>1350</c:v>
                </c:pt>
                <c:pt idx="4463">
                  <c:v>1350</c:v>
                </c:pt>
                <c:pt idx="4464">
                  <c:v>1350</c:v>
                </c:pt>
                <c:pt idx="4465">
                  <c:v>1350</c:v>
                </c:pt>
                <c:pt idx="4466">
                  <c:v>1350</c:v>
                </c:pt>
                <c:pt idx="4467">
                  <c:v>1350</c:v>
                </c:pt>
                <c:pt idx="4468">
                  <c:v>1350</c:v>
                </c:pt>
                <c:pt idx="4469">
                  <c:v>1350</c:v>
                </c:pt>
                <c:pt idx="4470">
                  <c:v>1350</c:v>
                </c:pt>
                <c:pt idx="4471">
                  <c:v>1350</c:v>
                </c:pt>
                <c:pt idx="4472">
                  <c:v>1350</c:v>
                </c:pt>
                <c:pt idx="4473">
                  <c:v>1350</c:v>
                </c:pt>
                <c:pt idx="4474">
                  <c:v>1350</c:v>
                </c:pt>
                <c:pt idx="4475">
                  <c:v>1350</c:v>
                </c:pt>
                <c:pt idx="4476">
                  <c:v>1350</c:v>
                </c:pt>
                <c:pt idx="4477">
                  <c:v>1350</c:v>
                </c:pt>
                <c:pt idx="4478">
                  <c:v>1350</c:v>
                </c:pt>
                <c:pt idx="4479">
                  <c:v>1350</c:v>
                </c:pt>
                <c:pt idx="4480">
                  <c:v>1350</c:v>
                </c:pt>
                <c:pt idx="4481">
                  <c:v>1350</c:v>
                </c:pt>
                <c:pt idx="4482">
                  <c:v>1350</c:v>
                </c:pt>
                <c:pt idx="4483">
                  <c:v>1350</c:v>
                </c:pt>
                <c:pt idx="4484">
                  <c:v>1350</c:v>
                </c:pt>
                <c:pt idx="4485">
                  <c:v>1350</c:v>
                </c:pt>
                <c:pt idx="4486">
                  <c:v>1350</c:v>
                </c:pt>
                <c:pt idx="4487">
                  <c:v>1350</c:v>
                </c:pt>
                <c:pt idx="4488">
                  <c:v>1350</c:v>
                </c:pt>
                <c:pt idx="4489">
                  <c:v>1350</c:v>
                </c:pt>
                <c:pt idx="4490">
                  <c:v>1350</c:v>
                </c:pt>
                <c:pt idx="4491">
                  <c:v>1350</c:v>
                </c:pt>
                <c:pt idx="4492">
                  <c:v>1350</c:v>
                </c:pt>
                <c:pt idx="4493">
                  <c:v>1350</c:v>
                </c:pt>
                <c:pt idx="4494">
                  <c:v>1350</c:v>
                </c:pt>
                <c:pt idx="4495">
                  <c:v>1350</c:v>
                </c:pt>
                <c:pt idx="4496">
                  <c:v>1350</c:v>
                </c:pt>
                <c:pt idx="4497">
                  <c:v>1350</c:v>
                </c:pt>
                <c:pt idx="4498">
                  <c:v>1350</c:v>
                </c:pt>
                <c:pt idx="4499">
                  <c:v>1350</c:v>
                </c:pt>
                <c:pt idx="4500">
                  <c:v>1350</c:v>
                </c:pt>
                <c:pt idx="4501">
                  <c:v>1350</c:v>
                </c:pt>
                <c:pt idx="4502">
                  <c:v>1350</c:v>
                </c:pt>
                <c:pt idx="4503">
                  <c:v>1350</c:v>
                </c:pt>
                <c:pt idx="4504">
                  <c:v>1350</c:v>
                </c:pt>
                <c:pt idx="4505">
                  <c:v>1350</c:v>
                </c:pt>
                <c:pt idx="4506">
                  <c:v>1350</c:v>
                </c:pt>
                <c:pt idx="4507">
                  <c:v>1350</c:v>
                </c:pt>
                <c:pt idx="4508">
                  <c:v>1350</c:v>
                </c:pt>
                <c:pt idx="4509">
                  <c:v>1350</c:v>
                </c:pt>
                <c:pt idx="4510">
                  <c:v>1350</c:v>
                </c:pt>
                <c:pt idx="4511">
                  <c:v>1350</c:v>
                </c:pt>
                <c:pt idx="4512">
                  <c:v>1350</c:v>
                </c:pt>
                <c:pt idx="4513">
                  <c:v>1350</c:v>
                </c:pt>
                <c:pt idx="4514">
                  <c:v>1350</c:v>
                </c:pt>
                <c:pt idx="4515">
                  <c:v>1350</c:v>
                </c:pt>
                <c:pt idx="4516">
                  <c:v>1350</c:v>
                </c:pt>
                <c:pt idx="4517">
                  <c:v>1350</c:v>
                </c:pt>
                <c:pt idx="4518">
                  <c:v>1350</c:v>
                </c:pt>
                <c:pt idx="4519">
                  <c:v>1350</c:v>
                </c:pt>
                <c:pt idx="4520">
                  <c:v>1350</c:v>
                </c:pt>
                <c:pt idx="4521">
                  <c:v>1350</c:v>
                </c:pt>
                <c:pt idx="4522">
                  <c:v>1350</c:v>
                </c:pt>
                <c:pt idx="4523">
                  <c:v>1350</c:v>
                </c:pt>
                <c:pt idx="4524">
                  <c:v>1350</c:v>
                </c:pt>
                <c:pt idx="4525">
                  <c:v>1350</c:v>
                </c:pt>
                <c:pt idx="4526">
                  <c:v>1350</c:v>
                </c:pt>
                <c:pt idx="4527">
                  <c:v>1350</c:v>
                </c:pt>
                <c:pt idx="4528">
                  <c:v>1350</c:v>
                </c:pt>
                <c:pt idx="4529">
                  <c:v>1350</c:v>
                </c:pt>
                <c:pt idx="4530">
                  <c:v>1350</c:v>
                </c:pt>
                <c:pt idx="4531">
                  <c:v>1350</c:v>
                </c:pt>
                <c:pt idx="4532">
                  <c:v>1350</c:v>
                </c:pt>
                <c:pt idx="4533">
                  <c:v>1350</c:v>
                </c:pt>
                <c:pt idx="4534">
                  <c:v>1350</c:v>
                </c:pt>
                <c:pt idx="4535">
                  <c:v>1350</c:v>
                </c:pt>
                <c:pt idx="4536">
                  <c:v>1350</c:v>
                </c:pt>
                <c:pt idx="4537">
                  <c:v>1350</c:v>
                </c:pt>
                <c:pt idx="4538">
                  <c:v>1350</c:v>
                </c:pt>
                <c:pt idx="4539">
                  <c:v>1350</c:v>
                </c:pt>
                <c:pt idx="4540">
                  <c:v>1350</c:v>
                </c:pt>
                <c:pt idx="4541">
                  <c:v>1350</c:v>
                </c:pt>
                <c:pt idx="4542">
                  <c:v>1350</c:v>
                </c:pt>
                <c:pt idx="4543">
                  <c:v>1350</c:v>
                </c:pt>
                <c:pt idx="4544">
                  <c:v>1350</c:v>
                </c:pt>
                <c:pt idx="4545">
                  <c:v>1350</c:v>
                </c:pt>
                <c:pt idx="4546">
                  <c:v>1350</c:v>
                </c:pt>
                <c:pt idx="4547">
                  <c:v>1350</c:v>
                </c:pt>
                <c:pt idx="4548">
                  <c:v>1350</c:v>
                </c:pt>
                <c:pt idx="4549">
                  <c:v>1350</c:v>
                </c:pt>
                <c:pt idx="4550">
                  <c:v>1350</c:v>
                </c:pt>
                <c:pt idx="4551">
                  <c:v>1350</c:v>
                </c:pt>
                <c:pt idx="4552">
                  <c:v>1350</c:v>
                </c:pt>
                <c:pt idx="4553">
                  <c:v>1350</c:v>
                </c:pt>
                <c:pt idx="4554">
                  <c:v>1350</c:v>
                </c:pt>
                <c:pt idx="4555">
                  <c:v>1350</c:v>
                </c:pt>
                <c:pt idx="4556">
                  <c:v>1350</c:v>
                </c:pt>
                <c:pt idx="4557">
                  <c:v>1350</c:v>
                </c:pt>
                <c:pt idx="4558">
                  <c:v>1350</c:v>
                </c:pt>
                <c:pt idx="4559">
                  <c:v>1350</c:v>
                </c:pt>
                <c:pt idx="4560">
                  <c:v>1340</c:v>
                </c:pt>
                <c:pt idx="4561">
                  <c:v>1340</c:v>
                </c:pt>
                <c:pt idx="4562">
                  <c:v>1340</c:v>
                </c:pt>
                <c:pt idx="4563">
                  <c:v>1340</c:v>
                </c:pt>
                <c:pt idx="4564">
                  <c:v>1330</c:v>
                </c:pt>
                <c:pt idx="4565">
                  <c:v>1320</c:v>
                </c:pt>
                <c:pt idx="4566">
                  <c:v>1320</c:v>
                </c:pt>
                <c:pt idx="4567">
                  <c:v>1320</c:v>
                </c:pt>
                <c:pt idx="4568">
                  <c:v>1320</c:v>
                </c:pt>
                <c:pt idx="4569">
                  <c:v>1320</c:v>
                </c:pt>
                <c:pt idx="4570">
                  <c:v>1320</c:v>
                </c:pt>
                <c:pt idx="4571">
                  <c:v>1310</c:v>
                </c:pt>
                <c:pt idx="4572">
                  <c:v>1310</c:v>
                </c:pt>
                <c:pt idx="4573">
                  <c:v>1300</c:v>
                </c:pt>
                <c:pt idx="4574">
                  <c:v>1300</c:v>
                </c:pt>
                <c:pt idx="4575">
                  <c:v>1290</c:v>
                </c:pt>
                <c:pt idx="4576">
                  <c:v>1280</c:v>
                </c:pt>
                <c:pt idx="4577">
                  <c:v>1280</c:v>
                </c:pt>
                <c:pt idx="4578">
                  <c:v>1280</c:v>
                </c:pt>
                <c:pt idx="4579">
                  <c:v>1280</c:v>
                </c:pt>
                <c:pt idx="4580">
                  <c:v>1280</c:v>
                </c:pt>
                <c:pt idx="4581">
                  <c:v>1270</c:v>
                </c:pt>
                <c:pt idx="4582">
                  <c:v>1260</c:v>
                </c:pt>
                <c:pt idx="4583">
                  <c:v>1260</c:v>
                </c:pt>
                <c:pt idx="4584">
                  <c:v>1260</c:v>
                </c:pt>
                <c:pt idx="4585">
                  <c:v>1250</c:v>
                </c:pt>
                <c:pt idx="4586">
                  <c:v>1250</c:v>
                </c:pt>
                <c:pt idx="4587">
                  <c:v>1245</c:v>
                </c:pt>
                <c:pt idx="4588">
                  <c:v>1240</c:v>
                </c:pt>
                <c:pt idx="4589">
                  <c:v>1240</c:v>
                </c:pt>
                <c:pt idx="4590">
                  <c:v>1240</c:v>
                </c:pt>
                <c:pt idx="4591">
                  <c:v>1240</c:v>
                </c:pt>
                <c:pt idx="4592">
                  <c:v>1230</c:v>
                </c:pt>
                <c:pt idx="4593">
                  <c:v>1225</c:v>
                </c:pt>
                <c:pt idx="4594">
                  <c:v>1220</c:v>
                </c:pt>
                <c:pt idx="4595">
                  <c:v>1220</c:v>
                </c:pt>
                <c:pt idx="4596">
                  <c:v>1220</c:v>
                </c:pt>
                <c:pt idx="4597">
                  <c:v>1218</c:v>
                </c:pt>
                <c:pt idx="4598">
                  <c:v>1210</c:v>
                </c:pt>
                <c:pt idx="4599">
                  <c:v>1204</c:v>
                </c:pt>
                <c:pt idx="4600">
                  <c:v>1200</c:v>
                </c:pt>
                <c:pt idx="4601">
                  <c:v>1200</c:v>
                </c:pt>
                <c:pt idx="4602">
                  <c:v>1200</c:v>
                </c:pt>
                <c:pt idx="4603">
                  <c:v>1200</c:v>
                </c:pt>
                <c:pt idx="4604">
                  <c:v>1200</c:v>
                </c:pt>
                <c:pt idx="4605">
                  <c:v>1200</c:v>
                </c:pt>
                <c:pt idx="4606">
                  <c:v>1200</c:v>
                </c:pt>
                <c:pt idx="4607">
                  <c:v>1190</c:v>
                </c:pt>
                <c:pt idx="4608">
                  <c:v>1183</c:v>
                </c:pt>
                <c:pt idx="4609">
                  <c:v>1180</c:v>
                </c:pt>
                <c:pt idx="4610">
                  <c:v>1180</c:v>
                </c:pt>
                <c:pt idx="4611">
                  <c:v>1171</c:v>
                </c:pt>
                <c:pt idx="4612">
                  <c:v>1170</c:v>
                </c:pt>
                <c:pt idx="4613">
                  <c:v>1160</c:v>
                </c:pt>
                <c:pt idx="4614">
                  <c:v>1160</c:v>
                </c:pt>
                <c:pt idx="4615">
                  <c:v>1160</c:v>
                </c:pt>
                <c:pt idx="4616">
                  <c:v>1160</c:v>
                </c:pt>
                <c:pt idx="4617">
                  <c:v>1160</c:v>
                </c:pt>
                <c:pt idx="4618">
                  <c:v>1160</c:v>
                </c:pt>
                <c:pt idx="4619">
                  <c:v>1160</c:v>
                </c:pt>
                <c:pt idx="4620">
                  <c:v>1160</c:v>
                </c:pt>
                <c:pt idx="4621">
                  <c:v>1158</c:v>
                </c:pt>
                <c:pt idx="4622">
                  <c:v>1150</c:v>
                </c:pt>
                <c:pt idx="4623">
                  <c:v>1143</c:v>
                </c:pt>
                <c:pt idx="4624">
                  <c:v>1140</c:v>
                </c:pt>
                <c:pt idx="4625">
                  <c:v>1140</c:v>
                </c:pt>
                <c:pt idx="4626">
                  <c:v>1140</c:v>
                </c:pt>
                <c:pt idx="4627">
                  <c:v>1140</c:v>
                </c:pt>
                <c:pt idx="4628">
                  <c:v>1130</c:v>
                </c:pt>
                <c:pt idx="4629">
                  <c:v>1130</c:v>
                </c:pt>
                <c:pt idx="4630">
                  <c:v>1130</c:v>
                </c:pt>
                <c:pt idx="4631">
                  <c:v>1130</c:v>
                </c:pt>
                <c:pt idx="4632">
                  <c:v>1129</c:v>
                </c:pt>
                <c:pt idx="4633">
                  <c:v>1120</c:v>
                </c:pt>
                <c:pt idx="4634">
                  <c:v>1120</c:v>
                </c:pt>
                <c:pt idx="4635">
                  <c:v>1120</c:v>
                </c:pt>
                <c:pt idx="4636">
                  <c:v>1120</c:v>
                </c:pt>
                <c:pt idx="4637">
                  <c:v>1113</c:v>
                </c:pt>
                <c:pt idx="4638">
                  <c:v>1110</c:v>
                </c:pt>
                <c:pt idx="4639">
                  <c:v>1110</c:v>
                </c:pt>
                <c:pt idx="4640">
                  <c:v>1100</c:v>
                </c:pt>
                <c:pt idx="4641">
                  <c:v>1100</c:v>
                </c:pt>
                <c:pt idx="4642">
                  <c:v>1080</c:v>
                </c:pt>
                <c:pt idx="4643">
                  <c:v>1080</c:v>
                </c:pt>
                <c:pt idx="4644">
                  <c:v>1080</c:v>
                </c:pt>
                <c:pt idx="4645">
                  <c:v>1080</c:v>
                </c:pt>
                <c:pt idx="4646">
                  <c:v>1080</c:v>
                </c:pt>
                <c:pt idx="4647">
                  <c:v>1073</c:v>
                </c:pt>
                <c:pt idx="4648">
                  <c:v>1070</c:v>
                </c:pt>
                <c:pt idx="4649">
                  <c:v>1065</c:v>
                </c:pt>
                <c:pt idx="4650">
                  <c:v>1060</c:v>
                </c:pt>
                <c:pt idx="4651">
                  <c:v>1056</c:v>
                </c:pt>
                <c:pt idx="4652">
                  <c:v>1050</c:v>
                </c:pt>
                <c:pt idx="4653">
                  <c:v>1040</c:v>
                </c:pt>
                <c:pt idx="4654">
                  <c:v>1040</c:v>
                </c:pt>
                <c:pt idx="4655">
                  <c:v>1040</c:v>
                </c:pt>
                <c:pt idx="4656">
                  <c:v>1040</c:v>
                </c:pt>
                <c:pt idx="4657">
                  <c:v>1040</c:v>
                </c:pt>
                <c:pt idx="4658">
                  <c:v>1040</c:v>
                </c:pt>
                <c:pt idx="4659">
                  <c:v>1040</c:v>
                </c:pt>
                <c:pt idx="4660">
                  <c:v>1040</c:v>
                </c:pt>
                <c:pt idx="4661">
                  <c:v>1040</c:v>
                </c:pt>
                <c:pt idx="4662">
                  <c:v>1040</c:v>
                </c:pt>
                <c:pt idx="4663">
                  <c:v>1040</c:v>
                </c:pt>
                <c:pt idx="4664">
                  <c:v>1032</c:v>
                </c:pt>
                <c:pt idx="4665">
                  <c:v>1030</c:v>
                </c:pt>
                <c:pt idx="4666">
                  <c:v>1023</c:v>
                </c:pt>
                <c:pt idx="4667">
                  <c:v>1020</c:v>
                </c:pt>
                <c:pt idx="4668">
                  <c:v>1014</c:v>
                </c:pt>
                <c:pt idx="4669">
                  <c:v>1010</c:v>
                </c:pt>
                <c:pt idx="4670">
                  <c:v>1010</c:v>
                </c:pt>
                <c:pt idx="4671">
                  <c:v>1006</c:v>
                </c:pt>
                <c:pt idx="4672">
                  <c:v>1000</c:v>
                </c:pt>
                <c:pt idx="4673">
                  <c:v>1000</c:v>
                </c:pt>
                <c:pt idx="4674">
                  <c:v>1000</c:v>
                </c:pt>
                <c:pt idx="4675">
                  <c:v>1000</c:v>
                </c:pt>
                <c:pt idx="4676">
                  <c:v>998</c:v>
                </c:pt>
                <c:pt idx="4677">
                  <c:v>990</c:v>
                </c:pt>
                <c:pt idx="4678">
                  <c:v>981</c:v>
                </c:pt>
                <c:pt idx="4679">
                  <c:v>980</c:v>
                </c:pt>
                <c:pt idx="4680">
                  <c:v>974</c:v>
                </c:pt>
                <c:pt idx="4681">
                  <c:v>970</c:v>
                </c:pt>
                <c:pt idx="4682">
                  <c:v>965</c:v>
                </c:pt>
                <c:pt idx="4683">
                  <c:v>960</c:v>
                </c:pt>
                <c:pt idx="4684">
                  <c:v>960</c:v>
                </c:pt>
                <c:pt idx="4685">
                  <c:v>960</c:v>
                </c:pt>
                <c:pt idx="4686">
                  <c:v>960</c:v>
                </c:pt>
                <c:pt idx="4687">
                  <c:v>960</c:v>
                </c:pt>
                <c:pt idx="4688">
                  <c:v>960</c:v>
                </c:pt>
                <c:pt idx="4689">
                  <c:v>960</c:v>
                </c:pt>
                <c:pt idx="4690">
                  <c:v>960</c:v>
                </c:pt>
                <c:pt idx="4691">
                  <c:v>956</c:v>
                </c:pt>
                <c:pt idx="4692">
                  <c:v>950</c:v>
                </c:pt>
                <c:pt idx="4693">
                  <c:v>950</c:v>
                </c:pt>
                <c:pt idx="4694">
                  <c:v>943</c:v>
                </c:pt>
                <c:pt idx="4695">
                  <c:v>940</c:v>
                </c:pt>
                <c:pt idx="4696">
                  <c:v>931</c:v>
                </c:pt>
                <c:pt idx="4697">
                  <c:v>930</c:v>
                </c:pt>
                <c:pt idx="4698">
                  <c:v>925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914</c:v>
                </c:pt>
                <c:pt idx="4706">
                  <c:v>910</c:v>
                </c:pt>
                <c:pt idx="4707">
                  <c:v>910</c:v>
                </c:pt>
                <c:pt idx="4708">
                  <c:v>903</c:v>
                </c:pt>
                <c:pt idx="4709">
                  <c:v>900</c:v>
                </c:pt>
                <c:pt idx="4710">
                  <c:v>891</c:v>
                </c:pt>
                <c:pt idx="4711">
                  <c:v>890</c:v>
                </c:pt>
                <c:pt idx="4712">
                  <c:v>890</c:v>
                </c:pt>
                <c:pt idx="4713">
                  <c:v>880</c:v>
                </c:pt>
                <c:pt idx="4714">
                  <c:v>880</c:v>
                </c:pt>
                <c:pt idx="4715">
                  <c:v>880</c:v>
                </c:pt>
                <c:pt idx="4716">
                  <c:v>880</c:v>
                </c:pt>
                <c:pt idx="4717">
                  <c:v>880</c:v>
                </c:pt>
                <c:pt idx="4718">
                  <c:v>880</c:v>
                </c:pt>
                <c:pt idx="4719">
                  <c:v>880</c:v>
                </c:pt>
                <c:pt idx="4720">
                  <c:v>870</c:v>
                </c:pt>
                <c:pt idx="4721">
                  <c:v>870</c:v>
                </c:pt>
                <c:pt idx="4722">
                  <c:v>870</c:v>
                </c:pt>
                <c:pt idx="4723">
                  <c:v>862</c:v>
                </c:pt>
                <c:pt idx="4724">
                  <c:v>860</c:v>
                </c:pt>
                <c:pt idx="4725">
                  <c:v>853</c:v>
                </c:pt>
                <c:pt idx="4726">
                  <c:v>850</c:v>
                </c:pt>
                <c:pt idx="4727">
                  <c:v>850</c:v>
                </c:pt>
                <c:pt idx="4728">
                  <c:v>841</c:v>
                </c:pt>
                <c:pt idx="4729">
                  <c:v>840</c:v>
                </c:pt>
                <c:pt idx="4730">
                  <c:v>840</c:v>
                </c:pt>
                <c:pt idx="4731">
                  <c:v>840</c:v>
                </c:pt>
                <c:pt idx="4732">
                  <c:v>840</c:v>
                </c:pt>
                <c:pt idx="4733">
                  <c:v>840</c:v>
                </c:pt>
                <c:pt idx="4734">
                  <c:v>840</c:v>
                </c:pt>
                <c:pt idx="4735">
                  <c:v>834</c:v>
                </c:pt>
                <c:pt idx="4736">
                  <c:v>830</c:v>
                </c:pt>
                <c:pt idx="4737">
                  <c:v>830</c:v>
                </c:pt>
                <c:pt idx="4738">
                  <c:v>820</c:v>
                </c:pt>
                <c:pt idx="4739">
                  <c:v>820</c:v>
                </c:pt>
                <c:pt idx="4740">
                  <c:v>810</c:v>
                </c:pt>
                <c:pt idx="4741">
                  <c:v>810</c:v>
                </c:pt>
                <c:pt idx="4742">
                  <c:v>803</c:v>
                </c:pt>
                <c:pt idx="4743">
                  <c:v>800</c:v>
                </c:pt>
                <c:pt idx="4744">
                  <c:v>800</c:v>
                </c:pt>
                <c:pt idx="4745">
                  <c:v>800</c:v>
                </c:pt>
                <c:pt idx="4746">
                  <c:v>800</c:v>
                </c:pt>
                <c:pt idx="4747">
                  <c:v>800</c:v>
                </c:pt>
                <c:pt idx="4748">
                  <c:v>800</c:v>
                </c:pt>
                <c:pt idx="4749">
                  <c:v>800</c:v>
                </c:pt>
                <c:pt idx="4750">
                  <c:v>800</c:v>
                </c:pt>
                <c:pt idx="4751">
                  <c:v>790</c:v>
                </c:pt>
                <c:pt idx="4752">
                  <c:v>790</c:v>
                </c:pt>
                <c:pt idx="4753">
                  <c:v>790</c:v>
                </c:pt>
                <c:pt idx="4754">
                  <c:v>780</c:v>
                </c:pt>
                <c:pt idx="4755">
                  <c:v>770</c:v>
                </c:pt>
                <c:pt idx="4756">
                  <c:v>770</c:v>
                </c:pt>
                <c:pt idx="4757">
                  <c:v>770</c:v>
                </c:pt>
                <c:pt idx="4758">
                  <c:v>764</c:v>
                </c:pt>
                <c:pt idx="4759">
                  <c:v>764</c:v>
                </c:pt>
                <c:pt idx="4760">
                  <c:v>764</c:v>
                </c:pt>
                <c:pt idx="4761">
                  <c:v>764</c:v>
                </c:pt>
                <c:pt idx="4762">
                  <c:v>764</c:v>
                </c:pt>
                <c:pt idx="4763">
                  <c:v>764</c:v>
                </c:pt>
                <c:pt idx="4764">
                  <c:v>764</c:v>
                </c:pt>
                <c:pt idx="4765">
                  <c:v>764</c:v>
                </c:pt>
                <c:pt idx="4766">
                  <c:v>764</c:v>
                </c:pt>
                <c:pt idx="4767">
                  <c:v>764</c:v>
                </c:pt>
                <c:pt idx="4768">
                  <c:v>764</c:v>
                </c:pt>
                <c:pt idx="4769">
                  <c:v>764</c:v>
                </c:pt>
                <c:pt idx="4770">
                  <c:v>764</c:v>
                </c:pt>
                <c:pt idx="4771">
                  <c:v>764</c:v>
                </c:pt>
                <c:pt idx="4772">
                  <c:v>764</c:v>
                </c:pt>
                <c:pt idx="4773">
                  <c:v>764</c:v>
                </c:pt>
                <c:pt idx="4774">
                  <c:v>764</c:v>
                </c:pt>
                <c:pt idx="4775">
                  <c:v>764</c:v>
                </c:pt>
                <c:pt idx="4776">
                  <c:v>764</c:v>
                </c:pt>
                <c:pt idx="4777">
                  <c:v>764</c:v>
                </c:pt>
                <c:pt idx="4778">
                  <c:v>764</c:v>
                </c:pt>
                <c:pt idx="4779">
                  <c:v>764</c:v>
                </c:pt>
                <c:pt idx="4780">
                  <c:v>764</c:v>
                </c:pt>
                <c:pt idx="4781">
                  <c:v>764</c:v>
                </c:pt>
                <c:pt idx="4782">
                  <c:v>764</c:v>
                </c:pt>
                <c:pt idx="4783">
                  <c:v>764</c:v>
                </c:pt>
                <c:pt idx="4784">
                  <c:v>764</c:v>
                </c:pt>
                <c:pt idx="4785">
                  <c:v>764</c:v>
                </c:pt>
                <c:pt idx="4786">
                  <c:v>764</c:v>
                </c:pt>
                <c:pt idx="4787">
                  <c:v>764</c:v>
                </c:pt>
                <c:pt idx="4788">
                  <c:v>764</c:v>
                </c:pt>
                <c:pt idx="4789">
                  <c:v>764</c:v>
                </c:pt>
                <c:pt idx="4790">
                  <c:v>764</c:v>
                </c:pt>
                <c:pt idx="4791">
                  <c:v>764</c:v>
                </c:pt>
                <c:pt idx="4792">
                  <c:v>764</c:v>
                </c:pt>
                <c:pt idx="4793">
                  <c:v>764</c:v>
                </c:pt>
                <c:pt idx="4794">
                  <c:v>764</c:v>
                </c:pt>
                <c:pt idx="4795">
                  <c:v>764</c:v>
                </c:pt>
                <c:pt idx="4796">
                  <c:v>764</c:v>
                </c:pt>
                <c:pt idx="4797">
                  <c:v>764</c:v>
                </c:pt>
                <c:pt idx="4798">
                  <c:v>764</c:v>
                </c:pt>
                <c:pt idx="4799">
                  <c:v>764</c:v>
                </c:pt>
                <c:pt idx="4800">
                  <c:v>764</c:v>
                </c:pt>
                <c:pt idx="4801">
                  <c:v>764</c:v>
                </c:pt>
                <c:pt idx="4802">
                  <c:v>764</c:v>
                </c:pt>
                <c:pt idx="4803">
                  <c:v>764</c:v>
                </c:pt>
                <c:pt idx="4804">
                  <c:v>764</c:v>
                </c:pt>
                <c:pt idx="4805">
                  <c:v>764</c:v>
                </c:pt>
                <c:pt idx="4806">
                  <c:v>764</c:v>
                </c:pt>
                <c:pt idx="4807">
                  <c:v>764</c:v>
                </c:pt>
                <c:pt idx="4808">
                  <c:v>764</c:v>
                </c:pt>
                <c:pt idx="4809">
                  <c:v>764</c:v>
                </c:pt>
                <c:pt idx="4810">
                  <c:v>764</c:v>
                </c:pt>
                <c:pt idx="4811">
                  <c:v>764</c:v>
                </c:pt>
                <c:pt idx="4812">
                  <c:v>764</c:v>
                </c:pt>
                <c:pt idx="4813">
                  <c:v>764</c:v>
                </c:pt>
                <c:pt idx="4814">
                  <c:v>764</c:v>
                </c:pt>
                <c:pt idx="4815">
                  <c:v>764</c:v>
                </c:pt>
                <c:pt idx="4816">
                  <c:v>764</c:v>
                </c:pt>
                <c:pt idx="4817">
                  <c:v>764</c:v>
                </c:pt>
                <c:pt idx="4818">
                  <c:v>764</c:v>
                </c:pt>
                <c:pt idx="4819">
                  <c:v>764</c:v>
                </c:pt>
                <c:pt idx="4820">
                  <c:v>764</c:v>
                </c:pt>
                <c:pt idx="4821">
                  <c:v>764</c:v>
                </c:pt>
                <c:pt idx="4822">
                  <c:v>764</c:v>
                </c:pt>
                <c:pt idx="4823">
                  <c:v>764</c:v>
                </c:pt>
                <c:pt idx="4824">
                  <c:v>764</c:v>
                </c:pt>
                <c:pt idx="4825">
                  <c:v>764</c:v>
                </c:pt>
                <c:pt idx="4826">
                  <c:v>764</c:v>
                </c:pt>
                <c:pt idx="4827">
                  <c:v>764</c:v>
                </c:pt>
                <c:pt idx="4828">
                  <c:v>764</c:v>
                </c:pt>
                <c:pt idx="4829">
                  <c:v>764</c:v>
                </c:pt>
                <c:pt idx="4830">
                  <c:v>764</c:v>
                </c:pt>
                <c:pt idx="4831">
                  <c:v>764</c:v>
                </c:pt>
                <c:pt idx="4832">
                  <c:v>764</c:v>
                </c:pt>
                <c:pt idx="4833">
                  <c:v>764</c:v>
                </c:pt>
                <c:pt idx="4834">
                  <c:v>764</c:v>
                </c:pt>
                <c:pt idx="4835">
                  <c:v>764</c:v>
                </c:pt>
                <c:pt idx="4836">
                  <c:v>764</c:v>
                </c:pt>
                <c:pt idx="4837">
                  <c:v>764</c:v>
                </c:pt>
                <c:pt idx="4838">
                  <c:v>764</c:v>
                </c:pt>
                <c:pt idx="4839">
                  <c:v>764</c:v>
                </c:pt>
                <c:pt idx="4840">
                  <c:v>764</c:v>
                </c:pt>
                <c:pt idx="4841">
                  <c:v>764</c:v>
                </c:pt>
                <c:pt idx="4842">
                  <c:v>764</c:v>
                </c:pt>
                <c:pt idx="4843">
                  <c:v>764</c:v>
                </c:pt>
                <c:pt idx="4844">
                  <c:v>764</c:v>
                </c:pt>
                <c:pt idx="4845">
                  <c:v>764</c:v>
                </c:pt>
                <c:pt idx="4846">
                  <c:v>764</c:v>
                </c:pt>
                <c:pt idx="4847">
                  <c:v>764</c:v>
                </c:pt>
                <c:pt idx="4848">
                  <c:v>764</c:v>
                </c:pt>
                <c:pt idx="4849">
                  <c:v>764</c:v>
                </c:pt>
                <c:pt idx="4850">
                  <c:v>764</c:v>
                </c:pt>
                <c:pt idx="4851">
                  <c:v>764</c:v>
                </c:pt>
                <c:pt idx="4852">
                  <c:v>764</c:v>
                </c:pt>
                <c:pt idx="4853">
                  <c:v>764</c:v>
                </c:pt>
                <c:pt idx="4854">
                  <c:v>764</c:v>
                </c:pt>
                <c:pt idx="4855">
                  <c:v>764</c:v>
                </c:pt>
                <c:pt idx="4856">
                  <c:v>764</c:v>
                </c:pt>
                <c:pt idx="4857">
                  <c:v>764</c:v>
                </c:pt>
                <c:pt idx="4858">
                  <c:v>764</c:v>
                </c:pt>
                <c:pt idx="4859">
                  <c:v>764</c:v>
                </c:pt>
                <c:pt idx="4860">
                  <c:v>764</c:v>
                </c:pt>
                <c:pt idx="4861">
                  <c:v>764</c:v>
                </c:pt>
                <c:pt idx="4862">
                  <c:v>764</c:v>
                </c:pt>
                <c:pt idx="4863">
                  <c:v>764</c:v>
                </c:pt>
                <c:pt idx="4864">
                  <c:v>764</c:v>
                </c:pt>
                <c:pt idx="4865">
                  <c:v>764</c:v>
                </c:pt>
                <c:pt idx="4866">
                  <c:v>764</c:v>
                </c:pt>
                <c:pt idx="4867">
                  <c:v>764</c:v>
                </c:pt>
                <c:pt idx="4868">
                  <c:v>764</c:v>
                </c:pt>
                <c:pt idx="4869">
                  <c:v>764</c:v>
                </c:pt>
                <c:pt idx="4870">
                  <c:v>764</c:v>
                </c:pt>
                <c:pt idx="4871">
                  <c:v>764</c:v>
                </c:pt>
                <c:pt idx="4872">
                  <c:v>764</c:v>
                </c:pt>
                <c:pt idx="4873">
                  <c:v>764</c:v>
                </c:pt>
                <c:pt idx="4874">
                  <c:v>764</c:v>
                </c:pt>
                <c:pt idx="4875">
                  <c:v>764</c:v>
                </c:pt>
                <c:pt idx="4876">
                  <c:v>764</c:v>
                </c:pt>
                <c:pt idx="4877">
                  <c:v>764</c:v>
                </c:pt>
                <c:pt idx="4878">
                  <c:v>764</c:v>
                </c:pt>
                <c:pt idx="4879">
                  <c:v>764</c:v>
                </c:pt>
                <c:pt idx="4880">
                  <c:v>764</c:v>
                </c:pt>
                <c:pt idx="4881">
                  <c:v>764</c:v>
                </c:pt>
                <c:pt idx="4882">
                  <c:v>764</c:v>
                </c:pt>
                <c:pt idx="4883">
                  <c:v>764</c:v>
                </c:pt>
                <c:pt idx="4884">
                  <c:v>764</c:v>
                </c:pt>
                <c:pt idx="4885">
                  <c:v>764</c:v>
                </c:pt>
                <c:pt idx="4886">
                  <c:v>764</c:v>
                </c:pt>
                <c:pt idx="4887">
                  <c:v>764</c:v>
                </c:pt>
                <c:pt idx="4888">
                  <c:v>764</c:v>
                </c:pt>
                <c:pt idx="4889">
                  <c:v>764</c:v>
                </c:pt>
                <c:pt idx="4890">
                  <c:v>764</c:v>
                </c:pt>
                <c:pt idx="4891">
                  <c:v>764</c:v>
                </c:pt>
                <c:pt idx="4892">
                  <c:v>764</c:v>
                </c:pt>
                <c:pt idx="4893">
                  <c:v>764</c:v>
                </c:pt>
                <c:pt idx="4894">
                  <c:v>764</c:v>
                </c:pt>
                <c:pt idx="4895">
                  <c:v>764</c:v>
                </c:pt>
                <c:pt idx="4896">
                  <c:v>764</c:v>
                </c:pt>
                <c:pt idx="4897">
                  <c:v>764</c:v>
                </c:pt>
                <c:pt idx="4898">
                  <c:v>764</c:v>
                </c:pt>
                <c:pt idx="4899">
                  <c:v>764</c:v>
                </c:pt>
                <c:pt idx="4900">
                  <c:v>764</c:v>
                </c:pt>
                <c:pt idx="4901">
                  <c:v>764</c:v>
                </c:pt>
                <c:pt idx="4902">
                  <c:v>764</c:v>
                </c:pt>
                <c:pt idx="4903">
                  <c:v>764</c:v>
                </c:pt>
                <c:pt idx="4904">
                  <c:v>764</c:v>
                </c:pt>
                <c:pt idx="4905">
                  <c:v>764</c:v>
                </c:pt>
                <c:pt idx="4906">
                  <c:v>764</c:v>
                </c:pt>
                <c:pt idx="4907">
                  <c:v>764</c:v>
                </c:pt>
                <c:pt idx="4908">
                  <c:v>764</c:v>
                </c:pt>
                <c:pt idx="4909">
                  <c:v>764</c:v>
                </c:pt>
                <c:pt idx="4910">
                  <c:v>764</c:v>
                </c:pt>
                <c:pt idx="4911">
                  <c:v>764</c:v>
                </c:pt>
                <c:pt idx="4912">
                  <c:v>764</c:v>
                </c:pt>
                <c:pt idx="4913">
                  <c:v>764</c:v>
                </c:pt>
                <c:pt idx="4914">
                  <c:v>764</c:v>
                </c:pt>
                <c:pt idx="4915">
                  <c:v>764</c:v>
                </c:pt>
                <c:pt idx="4916">
                  <c:v>764</c:v>
                </c:pt>
                <c:pt idx="4917">
                  <c:v>764</c:v>
                </c:pt>
                <c:pt idx="4918">
                  <c:v>764</c:v>
                </c:pt>
                <c:pt idx="4919">
                  <c:v>764</c:v>
                </c:pt>
                <c:pt idx="4920">
                  <c:v>764</c:v>
                </c:pt>
                <c:pt idx="4921">
                  <c:v>764</c:v>
                </c:pt>
                <c:pt idx="4922">
                  <c:v>764</c:v>
                </c:pt>
                <c:pt idx="4923">
                  <c:v>764</c:v>
                </c:pt>
                <c:pt idx="4924">
                  <c:v>764</c:v>
                </c:pt>
                <c:pt idx="4925">
                  <c:v>764</c:v>
                </c:pt>
                <c:pt idx="4926">
                  <c:v>764</c:v>
                </c:pt>
                <c:pt idx="4927">
                  <c:v>764</c:v>
                </c:pt>
                <c:pt idx="4928">
                  <c:v>764</c:v>
                </c:pt>
                <c:pt idx="4929">
                  <c:v>764</c:v>
                </c:pt>
                <c:pt idx="4930">
                  <c:v>764</c:v>
                </c:pt>
                <c:pt idx="4931">
                  <c:v>764</c:v>
                </c:pt>
                <c:pt idx="4932">
                  <c:v>764</c:v>
                </c:pt>
                <c:pt idx="4933">
                  <c:v>764</c:v>
                </c:pt>
                <c:pt idx="4934">
                  <c:v>764</c:v>
                </c:pt>
                <c:pt idx="4935">
                  <c:v>764</c:v>
                </c:pt>
                <c:pt idx="4936">
                  <c:v>764</c:v>
                </c:pt>
                <c:pt idx="4937">
                  <c:v>764</c:v>
                </c:pt>
                <c:pt idx="4938">
                  <c:v>764</c:v>
                </c:pt>
                <c:pt idx="4939">
                  <c:v>764</c:v>
                </c:pt>
                <c:pt idx="4940">
                  <c:v>764</c:v>
                </c:pt>
                <c:pt idx="4941">
                  <c:v>764</c:v>
                </c:pt>
                <c:pt idx="4942">
                  <c:v>764</c:v>
                </c:pt>
                <c:pt idx="4943">
                  <c:v>764</c:v>
                </c:pt>
                <c:pt idx="4944">
                  <c:v>764</c:v>
                </c:pt>
                <c:pt idx="4945">
                  <c:v>764</c:v>
                </c:pt>
                <c:pt idx="4946">
                  <c:v>764</c:v>
                </c:pt>
                <c:pt idx="4947">
                  <c:v>764</c:v>
                </c:pt>
                <c:pt idx="4948">
                  <c:v>764</c:v>
                </c:pt>
                <c:pt idx="4949">
                  <c:v>764</c:v>
                </c:pt>
                <c:pt idx="4950">
                  <c:v>764</c:v>
                </c:pt>
                <c:pt idx="4951">
                  <c:v>764</c:v>
                </c:pt>
                <c:pt idx="4952">
                  <c:v>764</c:v>
                </c:pt>
                <c:pt idx="4953">
                  <c:v>764</c:v>
                </c:pt>
                <c:pt idx="4954">
                  <c:v>764</c:v>
                </c:pt>
                <c:pt idx="4955">
                  <c:v>764</c:v>
                </c:pt>
                <c:pt idx="4956">
                  <c:v>764</c:v>
                </c:pt>
                <c:pt idx="4957">
                  <c:v>764</c:v>
                </c:pt>
                <c:pt idx="4958">
                  <c:v>764</c:v>
                </c:pt>
                <c:pt idx="4959">
                  <c:v>764</c:v>
                </c:pt>
                <c:pt idx="4960">
                  <c:v>764</c:v>
                </c:pt>
                <c:pt idx="4961">
                  <c:v>764</c:v>
                </c:pt>
                <c:pt idx="4962">
                  <c:v>764</c:v>
                </c:pt>
                <c:pt idx="4963">
                  <c:v>764</c:v>
                </c:pt>
                <c:pt idx="4964">
                  <c:v>764</c:v>
                </c:pt>
                <c:pt idx="4965">
                  <c:v>764</c:v>
                </c:pt>
                <c:pt idx="4966">
                  <c:v>764</c:v>
                </c:pt>
                <c:pt idx="4967">
                  <c:v>764</c:v>
                </c:pt>
                <c:pt idx="4968">
                  <c:v>764</c:v>
                </c:pt>
                <c:pt idx="4969">
                  <c:v>764</c:v>
                </c:pt>
                <c:pt idx="4970">
                  <c:v>764</c:v>
                </c:pt>
                <c:pt idx="4971">
                  <c:v>764</c:v>
                </c:pt>
                <c:pt idx="4972">
                  <c:v>764</c:v>
                </c:pt>
                <c:pt idx="4973">
                  <c:v>764</c:v>
                </c:pt>
                <c:pt idx="4974">
                  <c:v>764</c:v>
                </c:pt>
                <c:pt idx="4975">
                  <c:v>764</c:v>
                </c:pt>
                <c:pt idx="4976">
                  <c:v>764</c:v>
                </c:pt>
                <c:pt idx="4977">
                  <c:v>764</c:v>
                </c:pt>
                <c:pt idx="4978">
                  <c:v>764</c:v>
                </c:pt>
                <c:pt idx="4979">
                  <c:v>764</c:v>
                </c:pt>
                <c:pt idx="4980">
                  <c:v>764</c:v>
                </c:pt>
                <c:pt idx="4981">
                  <c:v>764</c:v>
                </c:pt>
                <c:pt idx="4982">
                  <c:v>764</c:v>
                </c:pt>
                <c:pt idx="4983">
                  <c:v>764</c:v>
                </c:pt>
                <c:pt idx="4984">
                  <c:v>764</c:v>
                </c:pt>
                <c:pt idx="4985">
                  <c:v>764</c:v>
                </c:pt>
                <c:pt idx="4986">
                  <c:v>764</c:v>
                </c:pt>
                <c:pt idx="4987">
                  <c:v>764</c:v>
                </c:pt>
                <c:pt idx="4988">
                  <c:v>764</c:v>
                </c:pt>
                <c:pt idx="4989">
                  <c:v>764</c:v>
                </c:pt>
                <c:pt idx="4990">
                  <c:v>764</c:v>
                </c:pt>
                <c:pt idx="4991">
                  <c:v>764</c:v>
                </c:pt>
                <c:pt idx="4992">
                  <c:v>764</c:v>
                </c:pt>
                <c:pt idx="4993">
                  <c:v>764</c:v>
                </c:pt>
                <c:pt idx="4994">
                  <c:v>764</c:v>
                </c:pt>
                <c:pt idx="4995">
                  <c:v>764</c:v>
                </c:pt>
                <c:pt idx="4996">
                  <c:v>764</c:v>
                </c:pt>
                <c:pt idx="4997">
                  <c:v>764</c:v>
                </c:pt>
                <c:pt idx="4998">
                  <c:v>764</c:v>
                </c:pt>
                <c:pt idx="4999">
                  <c:v>764</c:v>
                </c:pt>
                <c:pt idx="5000">
                  <c:v>764</c:v>
                </c:pt>
                <c:pt idx="5001">
                  <c:v>764</c:v>
                </c:pt>
                <c:pt idx="5002">
                  <c:v>764</c:v>
                </c:pt>
                <c:pt idx="5003">
                  <c:v>764</c:v>
                </c:pt>
                <c:pt idx="5004">
                  <c:v>764</c:v>
                </c:pt>
                <c:pt idx="5005">
                  <c:v>764</c:v>
                </c:pt>
                <c:pt idx="5006">
                  <c:v>764</c:v>
                </c:pt>
                <c:pt idx="5007">
                  <c:v>764</c:v>
                </c:pt>
                <c:pt idx="5008">
                  <c:v>764</c:v>
                </c:pt>
                <c:pt idx="5009">
                  <c:v>760</c:v>
                </c:pt>
                <c:pt idx="5010">
                  <c:v>760</c:v>
                </c:pt>
                <c:pt idx="5011">
                  <c:v>760</c:v>
                </c:pt>
                <c:pt idx="5012">
                  <c:v>760</c:v>
                </c:pt>
                <c:pt idx="5013">
                  <c:v>760</c:v>
                </c:pt>
                <c:pt idx="5014">
                  <c:v>760</c:v>
                </c:pt>
                <c:pt idx="5015">
                  <c:v>760</c:v>
                </c:pt>
                <c:pt idx="5016">
                  <c:v>750</c:v>
                </c:pt>
                <c:pt idx="5017">
                  <c:v>750</c:v>
                </c:pt>
                <c:pt idx="5018">
                  <c:v>740</c:v>
                </c:pt>
                <c:pt idx="5019">
                  <c:v>740</c:v>
                </c:pt>
                <c:pt idx="5020">
                  <c:v>734</c:v>
                </c:pt>
                <c:pt idx="5021">
                  <c:v>730</c:v>
                </c:pt>
                <c:pt idx="5022">
                  <c:v>730</c:v>
                </c:pt>
                <c:pt idx="5023">
                  <c:v>730</c:v>
                </c:pt>
                <c:pt idx="5024">
                  <c:v>730</c:v>
                </c:pt>
                <c:pt idx="5025">
                  <c:v>730</c:v>
                </c:pt>
                <c:pt idx="5026">
                  <c:v>730</c:v>
                </c:pt>
                <c:pt idx="5027">
                  <c:v>730</c:v>
                </c:pt>
                <c:pt idx="5028">
                  <c:v>720</c:v>
                </c:pt>
                <c:pt idx="5029">
                  <c:v>720</c:v>
                </c:pt>
                <c:pt idx="5030">
                  <c:v>720</c:v>
                </c:pt>
                <c:pt idx="5031">
                  <c:v>720</c:v>
                </c:pt>
                <c:pt idx="5032">
                  <c:v>720</c:v>
                </c:pt>
                <c:pt idx="5033">
                  <c:v>720</c:v>
                </c:pt>
                <c:pt idx="5034">
                  <c:v>720</c:v>
                </c:pt>
                <c:pt idx="5035">
                  <c:v>713</c:v>
                </c:pt>
                <c:pt idx="5036">
                  <c:v>710</c:v>
                </c:pt>
                <c:pt idx="5037">
                  <c:v>710</c:v>
                </c:pt>
                <c:pt idx="5038">
                  <c:v>710</c:v>
                </c:pt>
                <c:pt idx="5039">
                  <c:v>700</c:v>
                </c:pt>
                <c:pt idx="5040">
                  <c:v>700</c:v>
                </c:pt>
                <c:pt idx="5041">
                  <c:v>691</c:v>
                </c:pt>
                <c:pt idx="5042">
                  <c:v>690</c:v>
                </c:pt>
                <c:pt idx="5043">
                  <c:v>690</c:v>
                </c:pt>
                <c:pt idx="5044">
                  <c:v>690</c:v>
                </c:pt>
                <c:pt idx="5045">
                  <c:v>690</c:v>
                </c:pt>
                <c:pt idx="5046">
                  <c:v>690</c:v>
                </c:pt>
                <c:pt idx="5047">
                  <c:v>686</c:v>
                </c:pt>
                <c:pt idx="5048">
                  <c:v>680</c:v>
                </c:pt>
                <c:pt idx="5049">
                  <c:v>680</c:v>
                </c:pt>
                <c:pt idx="5050">
                  <c:v>680</c:v>
                </c:pt>
                <c:pt idx="5051">
                  <c:v>680</c:v>
                </c:pt>
                <c:pt idx="5052">
                  <c:v>680</c:v>
                </c:pt>
                <c:pt idx="5053">
                  <c:v>680</c:v>
                </c:pt>
                <c:pt idx="5054">
                  <c:v>680</c:v>
                </c:pt>
                <c:pt idx="5055">
                  <c:v>670</c:v>
                </c:pt>
                <c:pt idx="5056">
                  <c:v>670</c:v>
                </c:pt>
                <c:pt idx="5057">
                  <c:v>662</c:v>
                </c:pt>
                <c:pt idx="5058">
                  <c:v>660</c:v>
                </c:pt>
                <c:pt idx="5059">
                  <c:v>660</c:v>
                </c:pt>
                <c:pt idx="5060">
                  <c:v>650</c:v>
                </c:pt>
                <c:pt idx="5061">
                  <c:v>650</c:v>
                </c:pt>
                <c:pt idx="5062">
                  <c:v>650</c:v>
                </c:pt>
                <c:pt idx="5063">
                  <c:v>650</c:v>
                </c:pt>
                <c:pt idx="5064">
                  <c:v>650</c:v>
                </c:pt>
                <c:pt idx="5065">
                  <c:v>650</c:v>
                </c:pt>
                <c:pt idx="5066">
                  <c:v>650</c:v>
                </c:pt>
                <c:pt idx="5067">
                  <c:v>650</c:v>
                </c:pt>
                <c:pt idx="5068">
                  <c:v>640</c:v>
                </c:pt>
                <c:pt idx="5069">
                  <c:v>640</c:v>
                </c:pt>
                <c:pt idx="5070">
                  <c:v>640</c:v>
                </c:pt>
                <c:pt idx="5071">
                  <c:v>640</c:v>
                </c:pt>
                <c:pt idx="5072">
                  <c:v>631</c:v>
                </c:pt>
                <c:pt idx="5073">
                  <c:v>630</c:v>
                </c:pt>
                <c:pt idx="5074">
                  <c:v>627</c:v>
                </c:pt>
                <c:pt idx="5075">
                  <c:v>620</c:v>
                </c:pt>
                <c:pt idx="5076">
                  <c:v>620</c:v>
                </c:pt>
                <c:pt idx="5077">
                  <c:v>610</c:v>
                </c:pt>
                <c:pt idx="5078">
                  <c:v>610</c:v>
                </c:pt>
                <c:pt idx="5079">
                  <c:v>610</c:v>
                </c:pt>
                <c:pt idx="5080">
                  <c:v>610</c:v>
                </c:pt>
                <c:pt idx="5081">
                  <c:v>610</c:v>
                </c:pt>
                <c:pt idx="5082">
                  <c:v>610</c:v>
                </c:pt>
                <c:pt idx="5083">
                  <c:v>610</c:v>
                </c:pt>
                <c:pt idx="5084">
                  <c:v>609</c:v>
                </c:pt>
                <c:pt idx="5085">
                  <c:v>600</c:v>
                </c:pt>
                <c:pt idx="5086">
                  <c:v>600</c:v>
                </c:pt>
                <c:pt idx="5087">
                  <c:v>600</c:v>
                </c:pt>
                <c:pt idx="5088">
                  <c:v>600</c:v>
                </c:pt>
                <c:pt idx="5089">
                  <c:v>600</c:v>
                </c:pt>
                <c:pt idx="5090">
                  <c:v>600</c:v>
                </c:pt>
                <c:pt idx="5091">
                  <c:v>596</c:v>
                </c:pt>
                <c:pt idx="5092">
                  <c:v>590</c:v>
                </c:pt>
                <c:pt idx="5093">
                  <c:v>580</c:v>
                </c:pt>
                <c:pt idx="5094">
                  <c:v>580</c:v>
                </c:pt>
                <c:pt idx="5095">
                  <c:v>574</c:v>
                </c:pt>
                <c:pt idx="5096">
                  <c:v>570</c:v>
                </c:pt>
                <c:pt idx="5097">
                  <c:v>570</c:v>
                </c:pt>
                <c:pt idx="5098">
                  <c:v>570</c:v>
                </c:pt>
                <c:pt idx="5099">
                  <c:v>570</c:v>
                </c:pt>
                <c:pt idx="5100">
                  <c:v>570</c:v>
                </c:pt>
                <c:pt idx="5101">
                  <c:v>564</c:v>
                </c:pt>
                <c:pt idx="5102">
                  <c:v>560</c:v>
                </c:pt>
                <c:pt idx="5103">
                  <c:v>560</c:v>
                </c:pt>
                <c:pt idx="5104">
                  <c:v>560</c:v>
                </c:pt>
                <c:pt idx="5105">
                  <c:v>560</c:v>
                </c:pt>
                <c:pt idx="5106">
                  <c:v>560</c:v>
                </c:pt>
                <c:pt idx="5107">
                  <c:v>560</c:v>
                </c:pt>
                <c:pt idx="5108">
                  <c:v>560</c:v>
                </c:pt>
                <c:pt idx="5109">
                  <c:v>560</c:v>
                </c:pt>
                <c:pt idx="5110">
                  <c:v>550</c:v>
                </c:pt>
                <c:pt idx="5111">
                  <c:v>550</c:v>
                </c:pt>
                <c:pt idx="5112">
                  <c:v>545</c:v>
                </c:pt>
                <c:pt idx="5113">
                  <c:v>540</c:v>
                </c:pt>
                <c:pt idx="5114">
                  <c:v>540</c:v>
                </c:pt>
                <c:pt idx="5115">
                  <c:v>530</c:v>
                </c:pt>
                <c:pt idx="5116">
                  <c:v>530</c:v>
                </c:pt>
                <c:pt idx="5117">
                  <c:v>530</c:v>
                </c:pt>
                <c:pt idx="5118">
                  <c:v>530</c:v>
                </c:pt>
                <c:pt idx="5119">
                  <c:v>530</c:v>
                </c:pt>
                <c:pt idx="5120">
                  <c:v>530</c:v>
                </c:pt>
                <c:pt idx="5121">
                  <c:v>520</c:v>
                </c:pt>
                <c:pt idx="5122">
                  <c:v>520</c:v>
                </c:pt>
                <c:pt idx="5123">
                  <c:v>520</c:v>
                </c:pt>
                <c:pt idx="5124">
                  <c:v>520</c:v>
                </c:pt>
                <c:pt idx="5125">
                  <c:v>520</c:v>
                </c:pt>
                <c:pt idx="5126">
                  <c:v>520</c:v>
                </c:pt>
                <c:pt idx="5127">
                  <c:v>520</c:v>
                </c:pt>
                <c:pt idx="5128">
                  <c:v>510</c:v>
                </c:pt>
                <c:pt idx="5129">
                  <c:v>510</c:v>
                </c:pt>
                <c:pt idx="5130">
                  <c:v>509</c:v>
                </c:pt>
                <c:pt idx="5131">
                  <c:v>500</c:v>
                </c:pt>
                <c:pt idx="5132">
                  <c:v>500</c:v>
                </c:pt>
                <c:pt idx="5133">
                  <c:v>490</c:v>
                </c:pt>
                <c:pt idx="5134">
                  <c:v>490</c:v>
                </c:pt>
                <c:pt idx="5135">
                  <c:v>490</c:v>
                </c:pt>
                <c:pt idx="5136">
                  <c:v>490</c:v>
                </c:pt>
                <c:pt idx="5137">
                  <c:v>490</c:v>
                </c:pt>
                <c:pt idx="5138">
                  <c:v>490</c:v>
                </c:pt>
                <c:pt idx="5139">
                  <c:v>483</c:v>
                </c:pt>
                <c:pt idx="5140">
                  <c:v>480</c:v>
                </c:pt>
                <c:pt idx="5141">
                  <c:v>480</c:v>
                </c:pt>
                <c:pt idx="5142">
                  <c:v>480</c:v>
                </c:pt>
                <c:pt idx="5143">
                  <c:v>480</c:v>
                </c:pt>
                <c:pt idx="5144">
                  <c:v>480</c:v>
                </c:pt>
                <c:pt idx="5145">
                  <c:v>480</c:v>
                </c:pt>
                <c:pt idx="5146">
                  <c:v>460</c:v>
                </c:pt>
                <c:pt idx="5147">
                  <c:v>460</c:v>
                </c:pt>
                <c:pt idx="5148">
                  <c:v>450</c:v>
                </c:pt>
                <c:pt idx="5149">
                  <c:v>450</c:v>
                </c:pt>
                <c:pt idx="5150">
                  <c:v>450</c:v>
                </c:pt>
                <c:pt idx="5151">
                  <c:v>450</c:v>
                </c:pt>
                <c:pt idx="5152">
                  <c:v>450</c:v>
                </c:pt>
                <c:pt idx="5153">
                  <c:v>450</c:v>
                </c:pt>
                <c:pt idx="5154">
                  <c:v>440</c:v>
                </c:pt>
                <c:pt idx="5155">
                  <c:v>440</c:v>
                </c:pt>
                <c:pt idx="5156">
                  <c:v>440</c:v>
                </c:pt>
                <c:pt idx="5157">
                  <c:v>440</c:v>
                </c:pt>
                <c:pt idx="5158">
                  <c:v>440</c:v>
                </c:pt>
                <c:pt idx="5159">
                  <c:v>440</c:v>
                </c:pt>
                <c:pt idx="5160">
                  <c:v>440</c:v>
                </c:pt>
                <c:pt idx="5161">
                  <c:v>440</c:v>
                </c:pt>
                <c:pt idx="5162">
                  <c:v>440</c:v>
                </c:pt>
                <c:pt idx="5163">
                  <c:v>430</c:v>
                </c:pt>
                <c:pt idx="5164">
                  <c:v>430</c:v>
                </c:pt>
                <c:pt idx="5165">
                  <c:v>420</c:v>
                </c:pt>
                <c:pt idx="5166">
                  <c:v>410</c:v>
                </c:pt>
                <c:pt idx="5167">
                  <c:v>410</c:v>
                </c:pt>
                <c:pt idx="5168">
                  <c:v>410</c:v>
                </c:pt>
                <c:pt idx="5169">
                  <c:v>410</c:v>
                </c:pt>
                <c:pt idx="5170">
                  <c:v>410</c:v>
                </c:pt>
                <c:pt idx="5171">
                  <c:v>410</c:v>
                </c:pt>
                <c:pt idx="5172">
                  <c:v>405</c:v>
                </c:pt>
                <c:pt idx="5173">
                  <c:v>400</c:v>
                </c:pt>
                <c:pt idx="5174">
                  <c:v>400</c:v>
                </c:pt>
                <c:pt idx="5175">
                  <c:v>400</c:v>
                </c:pt>
                <c:pt idx="5176">
                  <c:v>400</c:v>
                </c:pt>
                <c:pt idx="5177">
                  <c:v>400</c:v>
                </c:pt>
                <c:pt idx="5178">
                  <c:v>400</c:v>
                </c:pt>
                <c:pt idx="5179">
                  <c:v>400</c:v>
                </c:pt>
                <c:pt idx="5180">
                  <c:v>400</c:v>
                </c:pt>
                <c:pt idx="5181">
                  <c:v>390</c:v>
                </c:pt>
                <c:pt idx="5182">
                  <c:v>390</c:v>
                </c:pt>
                <c:pt idx="5183">
                  <c:v>390</c:v>
                </c:pt>
                <c:pt idx="5184">
                  <c:v>380</c:v>
                </c:pt>
                <c:pt idx="5185">
                  <c:v>370</c:v>
                </c:pt>
                <c:pt idx="5186">
                  <c:v>370</c:v>
                </c:pt>
                <c:pt idx="5187">
                  <c:v>370</c:v>
                </c:pt>
                <c:pt idx="5188">
                  <c:v>370</c:v>
                </c:pt>
                <c:pt idx="5189">
                  <c:v>370</c:v>
                </c:pt>
                <c:pt idx="5190">
                  <c:v>370</c:v>
                </c:pt>
                <c:pt idx="5191">
                  <c:v>364</c:v>
                </c:pt>
                <c:pt idx="5192">
                  <c:v>360</c:v>
                </c:pt>
                <c:pt idx="5193">
                  <c:v>360</c:v>
                </c:pt>
                <c:pt idx="5194">
                  <c:v>360</c:v>
                </c:pt>
                <c:pt idx="5195">
                  <c:v>360</c:v>
                </c:pt>
                <c:pt idx="5196">
                  <c:v>360</c:v>
                </c:pt>
                <c:pt idx="5197">
                  <c:v>349</c:v>
                </c:pt>
                <c:pt idx="5198">
                  <c:v>340</c:v>
                </c:pt>
                <c:pt idx="5199">
                  <c:v>340</c:v>
                </c:pt>
                <c:pt idx="5200">
                  <c:v>340</c:v>
                </c:pt>
                <c:pt idx="5201">
                  <c:v>330</c:v>
                </c:pt>
                <c:pt idx="5202">
                  <c:v>330</c:v>
                </c:pt>
                <c:pt idx="5203">
                  <c:v>330</c:v>
                </c:pt>
                <c:pt idx="5204">
                  <c:v>330</c:v>
                </c:pt>
                <c:pt idx="5205">
                  <c:v>330</c:v>
                </c:pt>
                <c:pt idx="5206">
                  <c:v>330</c:v>
                </c:pt>
                <c:pt idx="5207">
                  <c:v>330</c:v>
                </c:pt>
                <c:pt idx="5208">
                  <c:v>320</c:v>
                </c:pt>
                <c:pt idx="5209">
                  <c:v>320</c:v>
                </c:pt>
                <c:pt idx="5210">
                  <c:v>320</c:v>
                </c:pt>
                <c:pt idx="5211">
                  <c:v>320</c:v>
                </c:pt>
                <c:pt idx="5212">
                  <c:v>320</c:v>
                </c:pt>
                <c:pt idx="5213">
                  <c:v>320</c:v>
                </c:pt>
                <c:pt idx="5214">
                  <c:v>320</c:v>
                </c:pt>
                <c:pt idx="5215">
                  <c:v>320</c:v>
                </c:pt>
                <c:pt idx="5216">
                  <c:v>310</c:v>
                </c:pt>
                <c:pt idx="5217">
                  <c:v>310</c:v>
                </c:pt>
                <c:pt idx="5218">
                  <c:v>310</c:v>
                </c:pt>
                <c:pt idx="5219">
                  <c:v>300</c:v>
                </c:pt>
                <c:pt idx="5220">
                  <c:v>300</c:v>
                </c:pt>
                <c:pt idx="5221">
                  <c:v>290</c:v>
                </c:pt>
                <c:pt idx="5222">
                  <c:v>290</c:v>
                </c:pt>
                <c:pt idx="5223">
                  <c:v>290</c:v>
                </c:pt>
                <c:pt idx="5224">
                  <c:v>290</c:v>
                </c:pt>
                <c:pt idx="5225">
                  <c:v>290</c:v>
                </c:pt>
                <c:pt idx="5226">
                  <c:v>290</c:v>
                </c:pt>
                <c:pt idx="5227">
                  <c:v>290</c:v>
                </c:pt>
                <c:pt idx="5228">
                  <c:v>281</c:v>
                </c:pt>
                <c:pt idx="5229">
                  <c:v>280</c:v>
                </c:pt>
                <c:pt idx="5230">
                  <c:v>280</c:v>
                </c:pt>
                <c:pt idx="5231">
                  <c:v>280</c:v>
                </c:pt>
                <c:pt idx="5232">
                  <c:v>280</c:v>
                </c:pt>
                <c:pt idx="5233">
                  <c:v>280</c:v>
                </c:pt>
                <c:pt idx="5234">
                  <c:v>275</c:v>
                </c:pt>
                <c:pt idx="5235">
                  <c:v>270</c:v>
                </c:pt>
                <c:pt idx="5236">
                  <c:v>270</c:v>
                </c:pt>
                <c:pt idx="5237">
                  <c:v>260</c:v>
                </c:pt>
                <c:pt idx="5238">
                  <c:v>260</c:v>
                </c:pt>
                <c:pt idx="5239">
                  <c:v>253</c:v>
                </c:pt>
                <c:pt idx="5240">
                  <c:v>250</c:v>
                </c:pt>
                <c:pt idx="5241">
                  <c:v>250</c:v>
                </c:pt>
                <c:pt idx="5242">
                  <c:v>250</c:v>
                </c:pt>
                <c:pt idx="5243">
                  <c:v>250</c:v>
                </c:pt>
                <c:pt idx="5244">
                  <c:v>240</c:v>
                </c:pt>
                <c:pt idx="5245">
                  <c:v>240</c:v>
                </c:pt>
                <c:pt idx="5246">
                  <c:v>240</c:v>
                </c:pt>
                <c:pt idx="5247">
                  <c:v>240</c:v>
                </c:pt>
                <c:pt idx="5248">
                  <c:v>234</c:v>
                </c:pt>
                <c:pt idx="5249">
                  <c:v>230</c:v>
                </c:pt>
                <c:pt idx="5250">
                  <c:v>230</c:v>
                </c:pt>
                <c:pt idx="5251">
                  <c:v>221</c:v>
                </c:pt>
                <c:pt idx="5252">
                  <c:v>220</c:v>
                </c:pt>
                <c:pt idx="5253">
                  <c:v>210</c:v>
                </c:pt>
                <c:pt idx="5254">
                  <c:v>210</c:v>
                </c:pt>
                <c:pt idx="5255">
                  <c:v>210</c:v>
                </c:pt>
                <c:pt idx="5256">
                  <c:v>210</c:v>
                </c:pt>
                <c:pt idx="5257">
                  <c:v>210</c:v>
                </c:pt>
                <c:pt idx="5258">
                  <c:v>210</c:v>
                </c:pt>
                <c:pt idx="5259">
                  <c:v>203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190</c:v>
                </c:pt>
                <c:pt idx="5268">
                  <c:v>190</c:v>
                </c:pt>
                <c:pt idx="5269">
                  <c:v>190</c:v>
                </c:pt>
                <c:pt idx="5270">
                  <c:v>190</c:v>
                </c:pt>
                <c:pt idx="5271">
                  <c:v>190</c:v>
                </c:pt>
                <c:pt idx="5272">
                  <c:v>190</c:v>
                </c:pt>
                <c:pt idx="5273">
                  <c:v>190</c:v>
                </c:pt>
                <c:pt idx="5274">
                  <c:v>190</c:v>
                </c:pt>
                <c:pt idx="5275">
                  <c:v>190</c:v>
                </c:pt>
                <c:pt idx="5276">
                  <c:v>190</c:v>
                </c:pt>
                <c:pt idx="5277">
                  <c:v>190</c:v>
                </c:pt>
                <c:pt idx="5278">
                  <c:v>190</c:v>
                </c:pt>
                <c:pt idx="5279">
                  <c:v>190</c:v>
                </c:pt>
                <c:pt idx="5280">
                  <c:v>190</c:v>
                </c:pt>
                <c:pt idx="5281">
                  <c:v>190</c:v>
                </c:pt>
                <c:pt idx="5282">
                  <c:v>190</c:v>
                </c:pt>
                <c:pt idx="5283">
                  <c:v>190</c:v>
                </c:pt>
                <c:pt idx="5284">
                  <c:v>190</c:v>
                </c:pt>
                <c:pt idx="5285">
                  <c:v>190</c:v>
                </c:pt>
                <c:pt idx="5286">
                  <c:v>190</c:v>
                </c:pt>
                <c:pt idx="5287">
                  <c:v>190</c:v>
                </c:pt>
                <c:pt idx="5288">
                  <c:v>190</c:v>
                </c:pt>
                <c:pt idx="5289">
                  <c:v>190</c:v>
                </c:pt>
                <c:pt idx="5290">
                  <c:v>190</c:v>
                </c:pt>
                <c:pt idx="5291">
                  <c:v>190</c:v>
                </c:pt>
                <c:pt idx="5292">
                  <c:v>190</c:v>
                </c:pt>
                <c:pt idx="5293">
                  <c:v>190</c:v>
                </c:pt>
                <c:pt idx="5294">
                  <c:v>190</c:v>
                </c:pt>
                <c:pt idx="5295">
                  <c:v>190</c:v>
                </c:pt>
                <c:pt idx="5296">
                  <c:v>190</c:v>
                </c:pt>
                <c:pt idx="5297">
                  <c:v>190</c:v>
                </c:pt>
                <c:pt idx="5298">
                  <c:v>190</c:v>
                </c:pt>
                <c:pt idx="5299">
                  <c:v>190</c:v>
                </c:pt>
                <c:pt idx="5300">
                  <c:v>190</c:v>
                </c:pt>
                <c:pt idx="5301">
                  <c:v>190</c:v>
                </c:pt>
                <c:pt idx="5302">
                  <c:v>190</c:v>
                </c:pt>
                <c:pt idx="5303">
                  <c:v>190</c:v>
                </c:pt>
                <c:pt idx="5304">
                  <c:v>190</c:v>
                </c:pt>
                <c:pt idx="5305">
                  <c:v>190</c:v>
                </c:pt>
                <c:pt idx="5306">
                  <c:v>190</c:v>
                </c:pt>
                <c:pt idx="5307">
                  <c:v>190</c:v>
                </c:pt>
                <c:pt idx="5308">
                  <c:v>190</c:v>
                </c:pt>
                <c:pt idx="5309">
                  <c:v>190</c:v>
                </c:pt>
                <c:pt idx="5310">
                  <c:v>190</c:v>
                </c:pt>
                <c:pt idx="5311">
                  <c:v>190</c:v>
                </c:pt>
                <c:pt idx="5312">
                  <c:v>190</c:v>
                </c:pt>
                <c:pt idx="5313">
                  <c:v>190</c:v>
                </c:pt>
                <c:pt idx="5314">
                  <c:v>190</c:v>
                </c:pt>
                <c:pt idx="5315">
                  <c:v>190</c:v>
                </c:pt>
                <c:pt idx="5316">
                  <c:v>190</c:v>
                </c:pt>
                <c:pt idx="5317">
                  <c:v>190</c:v>
                </c:pt>
                <c:pt idx="5318">
                  <c:v>190</c:v>
                </c:pt>
                <c:pt idx="5319">
                  <c:v>190</c:v>
                </c:pt>
                <c:pt idx="5320">
                  <c:v>190</c:v>
                </c:pt>
                <c:pt idx="5321">
                  <c:v>190</c:v>
                </c:pt>
                <c:pt idx="5322">
                  <c:v>190</c:v>
                </c:pt>
                <c:pt idx="5323">
                  <c:v>190</c:v>
                </c:pt>
                <c:pt idx="5324">
                  <c:v>190</c:v>
                </c:pt>
                <c:pt idx="5325">
                  <c:v>190</c:v>
                </c:pt>
                <c:pt idx="5326">
                  <c:v>190</c:v>
                </c:pt>
                <c:pt idx="5327">
                  <c:v>190</c:v>
                </c:pt>
                <c:pt idx="5328">
                  <c:v>190</c:v>
                </c:pt>
                <c:pt idx="5329">
                  <c:v>190</c:v>
                </c:pt>
                <c:pt idx="5330">
                  <c:v>190</c:v>
                </c:pt>
                <c:pt idx="5331">
                  <c:v>190</c:v>
                </c:pt>
                <c:pt idx="5332">
                  <c:v>190</c:v>
                </c:pt>
                <c:pt idx="5333">
                  <c:v>190</c:v>
                </c:pt>
                <c:pt idx="5334">
                  <c:v>190</c:v>
                </c:pt>
                <c:pt idx="5335">
                  <c:v>190</c:v>
                </c:pt>
                <c:pt idx="5336">
                  <c:v>190</c:v>
                </c:pt>
                <c:pt idx="5337">
                  <c:v>190</c:v>
                </c:pt>
                <c:pt idx="5338">
                  <c:v>190</c:v>
                </c:pt>
                <c:pt idx="5339">
                  <c:v>190</c:v>
                </c:pt>
                <c:pt idx="5340">
                  <c:v>190</c:v>
                </c:pt>
                <c:pt idx="5341">
                  <c:v>190</c:v>
                </c:pt>
                <c:pt idx="5342">
                  <c:v>190</c:v>
                </c:pt>
                <c:pt idx="5343">
                  <c:v>190</c:v>
                </c:pt>
                <c:pt idx="5344">
                  <c:v>190</c:v>
                </c:pt>
                <c:pt idx="5345">
                  <c:v>190</c:v>
                </c:pt>
                <c:pt idx="5346">
                  <c:v>190</c:v>
                </c:pt>
                <c:pt idx="5347">
                  <c:v>190</c:v>
                </c:pt>
                <c:pt idx="5348">
                  <c:v>190</c:v>
                </c:pt>
                <c:pt idx="5349">
                  <c:v>190</c:v>
                </c:pt>
                <c:pt idx="5350">
                  <c:v>190</c:v>
                </c:pt>
                <c:pt idx="5351">
                  <c:v>190</c:v>
                </c:pt>
                <c:pt idx="5352">
                  <c:v>190</c:v>
                </c:pt>
                <c:pt idx="5353">
                  <c:v>182</c:v>
                </c:pt>
                <c:pt idx="5354">
                  <c:v>180</c:v>
                </c:pt>
                <c:pt idx="5355">
                  <c:v>180</c:v>
                </c:pt>
                <c:pt idx="5356">
                  <c:v>180</c:v>
                </c:pt>
                <c:pt idx="5357">
                  <c:v>180</c:v>
                </c:pt>
                <c:pt idx="5358">
                  <c:v>174</c:v>
                </c:pt>
                <c:pt idx="5359">
                  <c:v>170</c:v>
                </c:pt>
                <c:pt idx="5360">
                  <c:v>170</c:v>
                </c:pt>
                <c:pt idx="5361">
                  <c:v>170</c:v>
                </c:pt>
                <c:pt idx="5362">
                  <c:v>170</c:v>
                </c:pt>
                <c:pt idx="5363">
                  <c:v>164</c:v>
                </c:pt>
                <c:pt idx="5364">
                  <c:v>160</c:v>
                </c:pt>
                <c:pt idx="5365">
                  <c:v>160</c:v>
                </c:pt>
                <c:pt idx="5366">
                  <c:v>160</c:v>
                </c:pt>
                <c:pt idx="5367">
                  <c:v>160</c:v>
                </c:pt>
                <c:pt idx="5368">
                  <c:v>160</c:v>
                </c:pt>
                <c:pt idx="5369">
                  <c:v>160</c:v>
                </c:pt>
                <c:pt idx="5370">
                  <c:v>152</c:v>
                </c:pt>
                <c:pt idx="5371">
                  <c:v>150</c:v>
                </c:pt>
                <c:pt idx="5372">
                  <c:v>150</c:v>
                </c:pt>
                <c:pt idx="5373">
                  <c:v>147</c:v>
                </c:pt>
                <c:pt idx="5374">
                  <c:v>140</c:v>
                </c:pt>
                <c:pt idx="5375">
                  <c:v>137</c:v>
                </c:pt>
                <c:pt idx="5376">
                  <c:v>130</c:v>
                </c:pt>
                <c:pt idx="5377">
                  <c:v>130</c:v>
                </c:pt>
                <c:pt idx="5378">
                  <c:v>130</c:v>
                </c:pt>
                <c:pt idx="5379">
                  <c:v>130</c:v>
                </c:pt>
                <c:pt idx="5380">
                  <c:v>130</c:v>
                </c:pt>
                <c:pt idx="5381">
                  <c:v>125</c:v>
                </c:pt>
                <c:pt idx="5382">
                  <c:v>120</c:v>
                </c:pt>
                <c:pt idx="5383">
                  <c:v>120</c:v>
                </c:pt>
                <c:pt idx="5384">
                  <c:v>120</c:v>
                </c:pt>
                <c:pt idx="5385">
                  <c:v>120</c:v>
                </c:pt>
                <c:pt idx="5386">
                  <c:v>112</c:v>
                </c:pt>
                <c:pt idx="5387">
                  <c:v>110</c:v>
                </c:pt>
                <c:pt idx="5388">
                  <c:v>110</c:v>
                </c:pt>
                <c:pt idx="5389">
                  <c:v>102</c:v>
                </c:pt>
                <c:pt idx="5390">
                  <c:v>100</c:v>
                </c:pt>
                <c:pt idx="5391">
                  <c:v>100</c:v>
                </c:pt>
                <c:pt idx="5392">
                  <c:v>94</c:v>
                </c:pt>
                <c:pt idx="5393">
                  <c:v>90</c:v>
                </c:pt>
                <c:pt idx="5394">
                  <c:v>90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83</c:v>
                </c:pt>
                <c:pt idx="5401">
                  <c:v>80</c:v>
                </c:pt>
                <c:pt idx="5402">
                  <c:v>80</c:v>
                </c:pt>
                <c:pt idx="5403">
                  <c:v>80</c:v>
                </c:pt>
                <c:pt idx="5404">
                  <c:v>80</c:v>
                </c:pt>
                <c:pt idx="5405">
                  <c:v>80</c:v>
                </c:pt>
                <c:pt idx="5406">
                  <c:v>73</c:v>
                </c:pt>
                <c:pt idx="5407">
                  <c:v>70</c:v>
                </c:pt>
                <c:pt idx="5408">
                  <c:v>64</c:v>
                </c:pt>
                <c:pt idx="5409">
                  <c:v>60</c:v>
                </c:pt>
                <c:pt idx="5410">
                  <c:v>59</c:v>
                </c:pt>
                <c:pt idx="5411">
                  <c:v>50</c:v>
                </c:pt>
                <c:pt idx="5412">
                  <c:v>50</c:v>
                </c:pt>
                <c:pt idx="5413">
                  <c:v>50</c:v>
                </c:pt>
                <c:pt idx="5414">
                  <c:v>50</c:v>
                </c:pt>
                <c:pt idx="5415">
                  <c:v>50</c:v>
                </c:pt>
                <c:pt idx="5416">
                  <c:v>50</c:v>
                </c:pt>
                <c:pt idx="5417">
                  <c:v>50</c:v>
                </c:pt>
                <c:pt idx="5418">
                  <c:v>50</c:v>
                </c:pt>
                <c:pt idx="5419">
                  <c:v>40</c:v>
                </c:pt>
                <c:pt idx="5420">
                  <c:v>40</c:v>
                </c:pt>
                <c:pt idx="5421">
                  <c:v>40</c:v>
                </c:pt>
                <c:pt idx="5422">
                  <c:v>40</c:v>
                </c:pt>
                <c:pt idx="5423">
                  <c:v>40</c:v>
                </c:pt>
                <c:pt idx="5424">
                  <c:v>40</c:v>
                </c:pt>
                <c:pt idx="5425">
                  <c:v>36</c:v>
                </c:pt>
                <c:pt idx="5426">
                  <c:v>30</c:v>
                </c:pt>
                <c:pt idx="5427">
                  <c:v>30</c:v>
                </c:pt>
                <c:pt idx="5428">
                  <c:v>19</c:v>
                </c:pt>
                <c:pt idx="5429">
                  <c:v>10</c:v>
                </c:pt>
                <c:pt idx="5430">
                  <c:v>9</c:v>
                </c:pt>
                <c:pt idx="5431">
                  <c:v>9</c:v>
                </c:pt>
                <c:pt idx="5432">
                  <c:v>3</c:v>
                </c:pt>
                <c:pt idx="5433">
                  <c:v>2</c:v>
                </c:pt>
                <c:pt idx="5434">
                  <c:v>2</c:v>
                </c:pt>
              </c:numCache>
            </c:numRef>
          </c:yVal>
          <c:smooth val="1"/>
        </c:ser>
        <c:dLbls/>
        <c:axId val="47236992"/>
        <c:axId val="47243264"/>
      </c:scatterChart>
      <c:valAx>
        <c:axId val="47236992"/>
        <c:scaling>
          <c:orientation val="minMax"/>
          <c:min val="50000000000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Taken for expiriment</a:t>
                </a:r>
              </a:p>
            </c:rich>
          </c:tx>
        </c:title>
        <c:numFmt formatCode="General" sourceLinked="1"/>
        <c:majorTickMark val="none"/>
        <c:tickLblPos val="nextTo"/>
        <c:crossAx val="47243264"/>
        <c:crosses val="autoZero"/>
        <c:crossBetween val="midCat"/>
        <c:majorUnit val="200000000000"/>
        <c:minorUnit val="40000000000"/>
      </c:valAx>
      <c:valAx>
        <c:axId val="47243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Responce Queue Length</a:t>
                </a:r>
              </a:p>
            </c:rich>
          </c:tx>
        </c:title>
        <c:numFmt formatCode="General" sourceLinked="1"/>
        <c:majorTickMark val="none"/>
        <c:tickLblPos val="nextTo"/>
        <c:crossAx val="4723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2969345664416483"/>
          <c:y val="0.37265953696086512"/>
          <c:w val="0.18296485216039549"/>
          <c:h val="0.17992948642613718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Staggered</a:t>
            </a:r>
            <a:r>
              <a:rPr lang="en-US" baseline="0"/>
              <a:t> Advertisements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5905796150481191"/>
          <c:y val="0.19480351414406533"/>
          <c:w val="0.75110236220472459"/>
          <c:h val="0.61882290755322289"/>
        </c:manualLayout>
      </c:layout>
      <c:scatterChart>
        <c:scatterStyle val="lineMarker"/>
        <c:ser>
          <c:idx val="0"/>
          <c:order val="0"/>
          <c:tx>
            <c:strRef>
              <c:f>'Staggered Advertizements'!$A$1</c:f>
              <c:strCache>
                <c:ptCount val="1"/>
                <c:pt idx="0">
                  <c:v>Client Start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'Staggered Advertizements'!$A$2:$A$65</c:f>
              <c:numCache>
                <c:formatCode>General</c:formatCode>
                <c:ptCount val="64"/>
                <c:pt idx="0">
                  <c:v>11488842138</c:v>
                </c:pt>
                <c:pt idx="1">
                  <c:v>11496461388</c:v>
                </c:pt>
                <c:pt idx="2">
                  <c:v>11497520376</c:v>
                </c:pt>
                <c:pt idx="3">
                  <c:v>11499669808</c:v>
                </c:pt>
                <c:pt idx="4">
                  <c:v>11509508321</c:v>
                </c:pt>
                <c:pt idx="5">
                  <c:v>11516043318</c:v>
                </c:pt>
                <c:pt idx="6">
                  <c:v>11516161709</c:v>
                </c:pt>
                <c:pt idx="7">
                  <c:v>11517785689</c:v>
                </c:pt>
                <c:pt idx="8">
                  <c:v>13020346637</c:v>
                </c:pt>
                <c:pt idx="9">
                  <c:v>13026799884</c:v>
                </c:pt>
                <c:pt idx="10">
                  <c:v>13027311416</c:v>
                </c:pt>
                <c:pt idx="11">
                  <c:v>13029516809</c:v>
                </c:pt>
                <c:pt idx="12">
                  <c:v>13030264703</c:v>
                </c:pt>
                <c:pt idx="13">
                  <c:v>13034541299</c:v>
                </c:pt>
                <c:pt idx="14">
                  <c:v>13035300963</c:v>
                </c:pt>
                <c:pt idx="15">
                  <c:v>13035909453</c:v>
                </c:pt>
                <c:pt idx="16">
                  <c:v>13036881153</c:v>
                </c:pt>
                <c:pt idx="17">
                  <c:v>13040731019</c:v>
                </c:pt>
                <c:pt idx="18">
                  <c:v>13041197011</c:v>
                </c:pt>
                <c:pt idx="19">
                  <c:v>13041530686</c:v>
                </c:pt>
                <c:pt idx="20">
                  <c:v>13041970739</c:v>
                </c:pt>
                <c:pt idx="21">
                  <c:v>13046037625</c:v>
                </c:pt>
                <c:pt idx="22">
                  <c:v>13048161303</c:v>
                </c:pt>
                <c:pt idx="23">
                  <c:v>13051414366</c:v>
                </c:pt>
                <c:pt idx="24">
                  <c:v>13074819449</c:v>
                </c:pt>
                <c:pt idx="25">
                  <c:v>13079695930</c:v>
                </c:pt>
                <c:pt idx="26">
                  <c:v>13084301507</c:v>
                </c:pt>
                <c:pt idx="27">
                  <c:v>13087340678</c:v>
                </c:pt>
                <c:pt idx="28">
                  <c:v>13088155901</c:v>
                </c:pt>
                <c:pt idx="29">
                  <c:v>13092141868</c:v>
                </c:pt>
                <c:pt idx="30">
                  <c:v>13092850766</c:v>
                </c:pt>
                <c:pt idx="31">
                  <c:v>13097582260</c:v>
                </c:pt>
                <c:pt idx="32">
                  <c:v>13314679207</c:v>
                </c:pt>
                <c:pt idx="33">
                  <c:v>13322684952</c:v>
                </c:pt>
                <c:pt idx="34">
                  <c:v>13324225181</c:v>
                </c:pt>
                <c:pt idx="35">
                  <c:v>13324630891</c:v>
                </c:pt>
                <c:pt idx="36">
                  <c:v>13326700481</c:v>
                </c:pt>
                <c:pt idx="37">
                  <c:v>13334759508</c:v>
                </c:pt>
                <c:pt idx="38">
                  <c:v>13338715843</c:v>
                </c:pt>
                <c:pt idx="39">
                  <c:v>13353477558</c:v>
                </c:pt>
                <c:pt idx="40">
                  <c:v>13733402114</c:v>
                </c:pt>
                <c:pt idx="41">
                  <c:v>13755320963</c:v>
                </c:pt>
                <c:pt idx="42">
                  <c:v>13774316442</c:v>
                </c:pt>
                <c:pt idx="43">
                  <c:v>13776218930</c:v>
                </c:pt>
                <c:pt idx="44">
                  <c:v>13777065859</c:v>
                </c:pt>
                <c:pt idx="45">
                  <c:v>13885032687</c:v>
                </c:pt>
                <c:pt idx="46">
                  <c:v>13889229897</c:v>
                </c:pt>
                <c:pt idx="47">
                  <c:v>13892200361</c:v>
                </c:pt>
                <c:pt idx="48">
                  <c:v>13896112817</c:v>
                </c:pt>
                <c:pt idx="49">
                  <c:v>13897111702</c:v>
                </c:pt>
                <c:pt idx="50">
                  <c:v>13899563624</c:v>
                </c:pt>
                <c:pt idx="51">
                  <c:v>13901577131</c:v>
                </c:pt>
                <c:pt idx="52">
                  <c:v>13903867410</c:v>
                </c:pt>
                <c:pt idx="53">
                  <c:v>13912160088</c:v>
                </c:pt>
                <c:pt idx="54">
                  <c:v>13918682171</c:v>
                </c:pt>
                <c:pt idx="55">
                  <c:v>13984675049</c:v>
                </c:pt>
                <c:pt idx="56">
                  <c:v>14075364734</c:v>
                </c:pt>
                <c:pt idx="57">
                  <c:v>14096367426</c:v>
                </c:pt>
                <c:pt idx="58">
                  <c:v>14140213921</c:v>
                </c:pt>
                <c:pt idx="59">
                  <c:v>14144169540</c:v>
                </c:pt>
                <c:pt idx="60">
                  <c:v>14144622346</c:v>
                </c:pt>
                <c:pt idx="61">
                  <c:v>14263490560</c:v>
                </c:pt>
                <c:pt idx="62">
                  <c:v>14328340598</c:v>
                </c:pt>
                <c:pt idx="63">
                  <c:v>14338719897</c:v>
                </c:pt>
              </c:numCache>
            </c:numRef>
          </c:xVal>
          <c:yVal>
            <c:numRef>
              <c:f>'Staggered Advertizements'!$B$2:$B$65</c:f>
              <c:numCache>
                <c:formatCode>General</c:formatCode>
                <c:ptCount val="64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</c:numCache>
            </c:numRef>
          </c:yVal>
        </c:ser>
        <c:ser>
          <c:idx val="1"/>
          <c:order val="1"/>
          <c:tx>
            <c:strRef>
              <c:f>'Starvation data'!$C$1</c:f>
              <c:strCache>
                <c:ptCount val="1"/>
                <c:pt idx="0">
                  <c:v>Client finish</c:v>
                </c:pt>
              </c:strCache>
            </c:strRef>
          </c:tx>
          <c:spPr>
            <a:ln w="28575">
              <a:noFill/>
            </a:ln>
          </c:spPr>
          <c:xVal>
            <c:numRef>
              <c:f>'Staggered Advertizements'!$C$2:$C$65</c:f>
              <c:numCache>
                <c:formatCode>General</c:formatCode>
                <c:ptCount val="64"/>
                <c:pt idx="0">
                  <c:v>224580360714</c:v>
                </c:pt>
                <c:pt idx="1">
                  <c:v>229636181402</c:v>
                </c:pt>
                <c:pt idx="2">
                  <c:v>213151109239</c:v>
                </c:pt>
                <c:pt idx="3">
                  <c:v>229759984259</c:v>
                </c:pt>
                <c:pt idx="4">
                  <c:v>230653898148</c:v>
                </c:pt>
                <c:pt idx="5">
                  <c:v>225157138878</c:v>
                </c:pt>
                <c:pt idx="6">
                  <c:v>229084312783</c:v>
                </c:pt>
                <c:pt idx="7">
                  <c:v>232557954543</c:v>
                </c:pt>
                <c:pt idx="8">
                  <c:v>219044062134</c:v>
                </c:pt>
                <c:pt idx="9">
                  <c:v>229899268902</c:v>
                </c:pt>
                <c:pt idx="10">
                  <c:v>230647131267</c:v>
                </c:pt>
                <c:pt idx="11">
                  <c:v>229170038415</c:v>
                </c:pt>
                <c:pt idx="12">
                  <c:v>229328932541</c:v>
                </c:pt>
                <c:pt idx="13">
                  <c:v>227253906534</c:v>
                </c:pt>
                <c:pt idx="14">
                  <c:v>228126181509</c:v>
                </c:pt>
                <c:pt idx="15">
                  <c:v>230102818451</c:v>
                </c:pt>
                <c:pt idx="16">
                  <c:v>227843132453</c:v>
                </c:pt>
                <c:pt idx="17">
                  <c:v>233949792163</c:v>
                </c:pt>
                <c:pt idx="18">
                  <c:v>224665596603</c:v>
                </c:pt>
                <c:pt idx="19">
                  <c:v>225495264223</c:v>
                </c:pt>
                <c:pt idx="20">
                  <c:v>229136891387</c:v>
                </c:pt>
                <c:pt idx="21">
                  <c:v>229874089604</c:v>
                </c:pt>
                <c:pt idx="22">
                  <c:v>224512645737</c:v>
                </c:pt>
                <c:pt idx="23">
                  <c:v>227962987319</c:v>
                </c:pt>
                <c:pt idx="24">
                  <c:v>230088919792</c:v>
                </c:pt>
                <c:pt idx="25">
                  <c:v>227606401320</c:v>
                </c:pt>
                <c:pt idx="26">
                  <c:v>233425753332</c:v>
                </c:pt>
                <c:pt idx="27">
                  <c:v>233626272589</c:v>
                </c:pt>
                <c:pt idx="28">
                  <c:v>218404813397</c:v>
                </c:pt>
                <c:pt idx="29">
                  <c:v>218782960783</c:v>
                </c:pt>
                <c:pt idx="30">
                  <c:v>214782640843</c:v>
                </c:pt>
                <c:pt idx="31">
                  <c:v>220099375462</c:v>
                </c:pt>
                <c:pt idx="32">
                  <c:v>219061356918</c:v>
                </c:pt>
                <c:pt idx="33">
                  <c:v>219305418287</c:v>
                </c:pt>
                <c:pt idx="34">
                  <c:v>227971883403</c:v>
                </c:pt>
                <c:pt idx="35">
                  <c:v>231945207580</c:v>
                </c:pt>
                <c:pt idx="36">
                  <c:v>229818529671</c:v>
                </c:pt>
                <c:pt idx="37">
                  <c:v>232553197054</c:v>
                </c:pt>
                <c:pt idx="38">
                  <c:v>230421985137</c:v>
                </c:pt>
                <c:pt idx="39">
                  <c:v>230066681530</c:v>
                </c:pt>
                <c:pt idx="40">
                  <c:v>217127056746</c:v>
                </c:pt>
                <c:pt idx="41">
                  <c:v>218496596239</c:v>
                </c:pt>
                <c:pt idx="42">
                  <c:v>213780938279</c:v>
                </c:pt>
                <c:pt idx="43">
                  <c:v>230488818605</c:v>
                </c:pt>
                <c:pt idx="44">
                  <c:v>221769014170</c:v>
                </c:pt>
                <c:pt idx="45">
                  <c:v>226072504818</c:v>
                </c:pt>
                <c:pt idx="46">
                  <c:v>229812442725</c:v>
                </c:pt>
                <c:pt idx="47">
                  <c:v>234960152376</c:v>
                </c:pt>
                <c:pt idx="48">
                  <c:v>228073713712</c:v>
                </c:pt>
                <c:pt idx="49">
                  <c:v>227695353823</c:v>
                </c:pt>
                <c:pt idx="50">
                  <c:v>229356464155</c:v>
                </c:pt>
                <c:pt idx="51">
                  <c:v>227812917613</c:v>
                </c:pt>
                <c:pt idx="52">
                  <c:v>232871094557</c:v>
                </c:pt>
                <c:pt idx="53">
                  <c:v>231418995799</c:v>
                </c:pt>
                <c:pt idx="54">
                  <c:v>229960651823</c:v>
                </c:pt>
                <c:pt idx="55">
                  <c:v>227725019539</c:v>
                </c:pt>
                <c:pt idx="56">
                  <c:v>224795990779</c:v>
                </c:pt>
                <c:pt idx="57">
                  <c:v>228267617963</c:v>
                </c:pt>
                <c:pt idx="58">
                  <c:v>228219870366</c:v>
                </c:pt>
                <c:pt idx="59">
                  <c:v>226098499503</c:v>
                </c:pt>
                <c:pt idx="60">
                  <c:v>230557493413</c:v>
                </c:pt>
                <c:pt idx="61">
                  <c:v>229771658814</c:v>
                </c:pt>
                <c:pt idx="62">
                  <c:v>219326935811</c:v>
                </c:pt>
                <c:pt idx="63">
                  <c:v>214704439341</c:v>
                </c:pt>
              </c:numCache>
            </c:numRef>
          </c:xVal>
          <c:yVal>
            <c:numRef>
              <c:f>'Staggered Advertizements'!$D$2:$D$65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</c:ser>
        <c:dLbls/>
        <c:axId val="47937408"/>
        <c:axId val="47951872"/>
      </c:scatterChart>
      <c:valAx>
        <c:axId val="4793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47951872"/>
        <c:crosses val="autoZero"/>
        <c:crossBetween val="midCat"/>
      </c:valAx>
      <c:valAx>
        <c:axId val="47951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 Length</a:t>
                </a:r>
              </a:p>
            </c:rich>
          </c:tx>
        </c:title>
        <c:numFmt formatCode="General" sourceLinked="1"/>
        <c:majorTickMark val="none"/>
        <c:tickLblPos val="nextTo"/>
        <c:crossAx val="47937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65332458442718"/>
          <c:y val="0.22409521726450857"/>
          <c:w val="0.18001334208223982"/>
          <c:h val="0.16743438320209986"/>
        </c:manualLayout>
      </c:layout>
      <c:spPr>
        <a:solidFill>
          <a:schemeClr val="bg1">
            <a:lumMod val="75000"/>
          </a:schemeClr>
        </a:solidFill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Efficiency  vs Task length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6783382230870324E-2"/>
          <c:y val="0.13527980877390325"/>
          <c:w val="0.8755340921693372"/>
          <c:h val="0.71736501687289123"/>
        </c:manualLayout>
      </c:layout>
      <c:lineChart>
        <c:grouping val="standard"/>
        <c:ser>
          <c:idx val="0"/>
          <c:order val="0"/>
          <c:tx>
            <c:v>ModCloudKon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</c:spPr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4</c:v>
              </c:pt>
              <c:pt idx="2">
                <c:v>16</c:v>
              </c:pt>
              <c:pt idx="3">
                <c:v>32</c:v>
              </c:pt>
              <c:pt idx="4">
                <c:v>64</c:v>
              </c:pt>
              <c:pt idx="5">
                <c:v>256</c:v>
              </c:pt>
              <c:pt idx="6">
                <c:v>1024</c:v>
              </c:pt>
            </c:numLit>
          </c:cat>
          <c:val>
            <c:numLit>
              <c:formatCode>General</c:formatCode>
              <c:ptCount val="7"/>
              <c:pt idx="0">
                <c:v>1.1200716845878136</c:v>
              </c:pt>
              <c:pt idx="1">
                <c:v>4.1118421052631575</c:v>
              </c:pt>
              <c:pt idx="2">
                <c:v>16.469038208168644</c:v>
              </c:pt>
              <c:pt idx="3">
                <c:v>32.875811621599411</c:v>
              </c:pt>
              <c:pt idx="4">
                <c:v>65.751623243198821</c:v>
              </c:pt>
              <c:pt idx="5">
                <c:v>81.60038760184112</c:v>
              </c:pt>
              <c:pt idx="6">
                <c:v>89.64558477986057</c:v>
              </c:pt>
            </c:numLit>
          </c:val>
          <c:smooth val="1"/>
        </c:ser>
        <c:ser>
          <c:idx val="1"/>
          <c:order val="1"/>
          <c:tx>
            <c:v>Orig Cloudkon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4</c:v>
              </c:pt>
              <c:pt idx="2">
                <c:v>16</c:v>
              </c:pt>
              <c:pt idx="3">
                <c:v>32</c:v>
              </c:pt>
              <c:pt idx="4">
                <c:v>64</c:v>
              </c:pt>
              <c:pt idx="5">
                <c:v>256</c:v>
              </c:pt>
              <c:pt idx="6">
                <c:v>1024</c:v>
              </c:pt>
            </c:num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11</c:v>
              </c:pt>
              <c:pt idx="2">
                <c:v>38</c:v>
              </c:pt>
              <c:pt idx="3">
                <c:v>52</c:v>
              </c:pt>
              <c:pt idx="4">
                <c:v>69</c:v>
              </c:pt>
              <c:pt idx="5">
                <c:v>79</c:v>
              </c:pt>
              <c:pt idx="6">
                <c:v>90</c:v>
              </c:pt>
            </c:numLit>
          </c:val>
          <c:smooth val="1"/>
        </c:ser>
        <c:ser>
          <c:idx val="2"/>
          <c:order val="2"/>
          <c:tx>
            <c:v>Falkon</c:v>
          </c:tx>
          <c:cat>
            <c:numLit>
              <c:formatCode>General</c:formatCode>
              <c:ptCount val="7"/>
              <c:pt idx="0">
                <c:v>1</c:v>
              </c:pt>
              <c:pt idx="1">
                <c:v>4</c:v>
              </c:pt>
              <c:pt idx="2">
                <c:v>16</c:v>
              </c:pt>
              <c:pt idx="3">
                <c:v>32</c:v>
              </c:pt>
              <c:pt idx="4">
                <c:v>64</c:v>
              </c:pt>
              <c:pt idx="5">
                <c:v>256</c:v>
              </c:pt>
              <c:pt idx="6">
                <c:v>1024</c:v>
              </c:pt>
            </c:num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5</c:v>
              </c:pt>
              <c:pt idx="2">
                <c:v>12</c:v>
              </c:pt>
              <c:pt idx="3">
                <c:v>23</c:v>
              </c:pt>
              <c:pt idx="4">
                <c:v>30</c:v>
              </c:pt>
              <c:pt idx="5">
                <c:v>60</c:v>
              </c:pt>
              <c:pt idx="6">
                <c:v>89</c:v>
              </c:pt>
            </c:numLit>
          </c:val>
        </c:ser>
        <c:ser>
          <c:idx val="3"/>
          <c:order val="3"/>
          <c:tx>
            <c:v>Sparrow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</c:spPr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4</c:v>
              </c:pt>
              <c:pt idx="2">
                <c:v>16</c:v>
              </c:pt>
              <c:pt idx="3">
                <c:v>32</c:v>
              </c:pt>
              <c:pt idx="4">
                <c:v>64</c:v>
              </c:pt>
              <c:pt idx="5">
                <c:v>256</c:v>
              </c:pt>
              <c:pt idx="6">
                <c:v>1024</c:v>
              </c:pt>
            </c:num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8</c:v>
              </c:pt>
              <c:pt idx="2">
                <c:v>22</c:v>
              </c:pt>
              <c:pt idx="3">
                <c:v>32</c:v>
              </c:pt>
              <c:pt idx="4">
                <c:v>53</c:v>
              </c:pt>
              <c:pt idx="5">
                <c:v>75</c:v>
              </c:pt>
              <c:pt idx="6">
                <c:v>90</c:v>
              </c:pt>
            </c:numLit>
          </c:val>
          <c:smooth val="1"/>
        </c:ser>
        <c:marker val="1"/>
        <c:axId val="54400128"/>
        <c:axId val="54402432"/>
      </c:lineChart>
      <c:catAx>
        <c:axId val="5440012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Length 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402432"/>
        <c:crosses val="autoZero"/>
        <c:auto val="1"/>
        <c:lblAlgn val="ctr"/>
        <c:lblOffset val="100"/>
      </c:catAx>
      <c:valAx>
        <c:axId val="54402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Efficience</a:t>
                </a:r>
              </a:p>
            </c:rich>
          </c:tx>
          <c:layout/>
        </c:title>
        <c:numFmt formatCode="General" sourceLinked="1"/>
        <c:tickLblPos val="nextTo"/>
        <c:crossAx val="5440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799546974436415"/>
          <c:y val="0.14226132768025629"/>
          <c:w val="0.33896268730097551"/>
          <c:h val="0.27398345443108613"/>
        </c:manualLayout>
      </c:layout>
      <c:spPr>
        <a:solidFill>
          <a:schemeClr val="tx1">
            <a:lumMod val="50000"/>
            <a:lumOff val="50000"/>
          </a:schemeClr>
        </a:solidFill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Through put vs</a:t>
            </a:r>
            <a:r>
              <a:rPr lang="en-US" baseline="0"/>
              <a:t> Node loss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1695432188623486"/>
          <c:y val="0.13973447090426488"/>
          <c:w val="0.80763810406052183"/>
          <c:h val="0.69183383911351393"/>
        </c:manualLayout>
      </c:layout>
      <c:lineChart>
        <c:grouping val="standard"/>
        <c:ser>
          <c:idx val="0"/>
          <c:order val="0"/>
          <c:tx>
            <c:strRef>
              <c:f>'Graph Throughput loss'!$B$4</c:f>
              <c:strCache>
                <c:ptCount val="1"/>
                <c:pt idx="0">
                  <c:v>Throughput (node loss)</c:v>
                </c:pt>
              </c:strCache>
            </c:strRef>
          </c:tx>
          <c:cat>
            <c:numRef>
              <c:f>'Graph Throughput loss'!$C$3:$F$3</c:f>
              <c:numCache>
                <c:formatCode>0%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'Graph Throughput loss'!$C$4:$F$4</c:f>
              <c:numCache>
                <c:formatCode>General</c:formatCode>
                <c:ptCount val="4"/>
                <c:pt idx="0">
                  <c:v>336.09261102225264</c:v>
                </c:pt>
                <c:pt idx="1">
                  <c:v>306.23799884231096</c:v>
                </c:pt>
                <c:pt idx="2">
                  <c:v>301.45452588035579</c:v>
                </c:pt>
                <c:pt idx="3">
                  <c:v>272.35049840358732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'Graph Throughput loss'!$B$20</c:f>
              <c:strCache>
                <c:ptCount val="1"/>
                <c:pt idx="0">
                  <c:v>Throughput (node restart)</c:v>
                </c:pt>
              </c:strCache>
            </c:strRef>
          </c:tx>
          <c:val>
            <c:numRef>
              <c:f>'Graph Throughput loss'!$C$20:$F$20</c:f>
              <c:numCache>
                <c:formatCode>General</c:formatCode>
                <c:ptCount val="4"/>
                <c:pt idx="0">
                  <c:v>344.11022252999999</c:v>
                </c:pt>
                <c:pt idx="1">
                  <c:v>312.29988423110001</c:v>
                </c:pt>
                <c:pt idx="2">
                  <c:v>311.45452588035602</c:v>
                </c:pt>
                <c:pt idx="3">
                  <c:v>300.35049840358698</c:v>
                </c:pt>
              </c:numCache>
            </c:numRef>
          </c:val>
          <c:smooth val="1"/>
        </c:ser>
        <c:dLbls/>
        <c:marker val="1"/>
        <c:axId val="48027520"/>
        <c:axId val="48054272"/>
      </c:lineChart>
      <c:catAx>
        <c:axId val="4802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/Reboot of nodes</a:t>
                </a:r>
              </a:p>
            </c:rich>
          </c:tx>
        </c:title>
        <c:numFmt formatCode="0%" sourceLinked="1"/>
        <c:majorTickMark val="none"/>
        <c:tickLblPos val="nextTo"/>
        <c:crossAx val="48054272"/>
        <c:crosses val="autoZero"/>
        <c:auto val="1"/>
        <c:lblAlgn val="ctr"/>
        <c:lblOffset val="100"/>
      </c:catAx>
      <c:valAx>
        <c:axId val="48054272"/>
        <c:scaling>
          <c:orientation val="minMax"/>
          <c:min val="1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</c:title>
        <c:numFmt formatCode="General" sourceLinked="1"/>
        <c:tickLblPos val="nextTo"/>
        <c:crossAx val="48027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85573126888544"/>
          <c:y val="0.55779858687458006"/>
          <c:w val="0.30621989898321544"/>
          <c:h val="0.13229377648433238"/>
        </c:manualLayout>
      </c:layout>
      <c:spPr>
        <a:solidFill>
          <a:schemeClr val="bg1">
            <a:lumMod val="75000"/>
          </a:schemeClr>
        </a:solidFill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</a:t>
            </a:r>
            <a:r>
              <a:rPr lang="en-US"/>
              <a:t>Million 1millisec</a:t>
            </a:r>
            <a:r>
              <a:rPr lang="en-US" baseline="0"/>
              <a:t> Job Scalability Test</a:t>
            </a:r>
            <a:endParaRPr lang="en-US"/>
          </a:p>
        </c:rich>
      </c:tx>
      <c:layout>
        <c:manualLayout>
          <c:xMode val="edge"/>
          <c:yMode val="edge"/>
          <c:x val="0.31549838975112082"/>
          <c:y val="3.7786766598283547E-2"/>
        </c:manualLayout>
      </c:layout>
    </c:title>
    <c:plotArea>
      <c:layout>
        <c:manualLayout>
          <c:layoutTarget val="inner"/>
          <c:xMode val="edge"/>
          <c:yMode val="edge"/>
          <c:x val="0.13976337556438492"/>
          <c:y val="0.12697416197006348"/>
          <c:w val="0.70282735026152188"/>
          <c:h val="0.72265150888849783"/>
        </c:manualLayout>
      </c:layout>
      <c:scatterChart>
        <c:scatterStyle val="smoothMarker"/>
        <c:ser>
          <c:idx val="0"/>
          <c:order val="0"/>
          <c:tx>
            <c:v>Throughput</c:v>
          </c:tx>
          <c:marker>
            <c:symbol val="none"/>
          </c:marker>
          <c:xVal>
            <c:numLit>
              <c:formatCode>General</c:formatCode>
              <c:ptCount val="591"/>
              <c:pt idx="0">
                <c:v>50643753180.8125</c:v>
              </c:pt>
              <c:pt idx="1">
                <c:v>54827440774.125</c:v>
              </c:pt>
              <c:pt idx="2">
                <c:v>57793918903.9375</c:v>
              </c:pt>
              <c:pt idx="3">
                <c:v>60424735740.65625</c:v>
              </c:pt>
              <c:pt idx="4">
                <c:v>62560530312.40625</c:v>
              </c:pt>
              <c:pt idx="5">
                <c:v>64694498676.5625</c:v>
              </c:pt>
              <c:pt idx="6">
                <c:v>66656207878.21875</c:v>
              </c:pt>
              <c:pt idx="7">
                <c:v>68540956114.34375</c:v>
              </c:pt>
              <c:pt idx="8">
                <c:v>70422769577.25</c:v>
              </c:pt>
              <c:pt idx="9">
                <c:v>72310947452.625</c:v>
              </c:pt>
              <c:pt idx="10">
                <c:v>74203728793.3125</c:v>
              </c:pt>
              <c:pt idx="11">
                <c:v>76042437743.0625</c:v>
              </c:pt>
              <c:pt idx="12">
                <c:v>77827108711.0625</c:v>
              </c:pt>
              <c:pt idx="13">
                <c:v>79577953913.375</c:v>
              </c:pt>
              <c:pt idx="14">
                <c:v>81214305980.46875</c:v>
              </c:pt>
              <c:pt idx="15">
                <c:v>82771744955.34375</c:v>
              </c:pt>
              <c:pt idx="16">
                <c:v>84251809605.125</c:v>
              </c:pt>
              <c:pt idx="17">
                <c:v>85666361202.53125</c:v>
              </c:pt>
              <c:pt idx="18">
                <c:v>86986166833.15625</c:v>
              </c:pt>
              <c:pt idx="19">
                <c:v>88238702372.78125</c:v>
              </c:pt>
              <c:pt idx="20">
                <c:v>89516188520.90625</c:v>
              </c:pt>
              <c:pt idx="21">
                <c:v>90808332014.03125</c:v>
              </c:pt>
              <c:pt idx="22">
                <c:v>92005338647.375</c:v>
              </c:pt>
              <c:pt idx="23">
                <c:v>93142541028.46875</c:v>
              </c:pt>
              <c:pt idx="24">
                <c:v>94242993183.59375</c:v>
              </c:pt>
              <c:pt idx="25">
                <c:v>95346769935.875</c:v>
              </c:pt>
              <c:pt idx="26">
                <c:v>96415024353.40625</c:v>
              </c:pt>
              <c:pt idx="27">
                <c:v>97487877225.0625</c:v>
              </c:pt>
              <c:pt idx="28">
                <c:v>98561437673.09375</c:v>
              </c:pt>
              <c:pt idx="29">
                <c:v>99629201415.625</c:v>
              </c:pt>
              <c:pt idx="30">
                <c:v>100685381688.96875</c:v>
              </c:pt>
              <c:pt idx="31">
                <c:v>101722750184.3125</c:v>
              </c:pt>
              <c:pt idx="32">
                <c:v>102758314788.78125</c:v>
              </c:pt>
              <c:pt idx="33">
                <c:v>103796640887.1875</c:v>
              </c:pt>
              <c:pt idx="34">
                <c:v>104834734716.59375</c:v>
              </c:pt>
              <c:pt idx="35">
                <c:v>105871399424.90625</c:v>
              </c:pt>
              <c:pt idx="36">
                <c:v>106908107347.46875</c:v>
              </c:pt>
              <c:pt idx="37">
                <c:v>107943250392.375</c:v>
              </c:pt>
              <c:pt idx="38">
                <c:v>108978601505.28125</c:v>
              </c:pt>
              <c:pt idx="39">
                <c:v>110014593703.0625</c:v>
              </c:pt>
              <c:pt idx="40">
                <c:v>111049191322.46875</c:v>
              </c:pt>
              <c:pt idx="41">
                <c:v>112084973195.84375</c:v>
              </c:pt>
              <c:pt idx="42">
                <c:v>113119546166.5</c:v>
              </c:pt>
              <c:pt idx="43">
                <c:v>114155064346.28125</c:v>
              </c:pt>
              <c:pt idx="44">
                <c:v>115189431772.4375</c:v>
              </c:pt>
              <c:pt idx="45">
                <c:v>116224224705.40625</c:v>
              </c:pt>
              <c:pt idx="46">
                <c:v>117259376179.9375</c:v>
              </c:pt>
              <c:pt idx="47">
                <c:v>118297934317.375</c:v>
              </c:pt>
              <c:pt idx="48">
                <c:v>119332044822.125</c:v>
              </c:pt>
              <c:pt idx="49">
                <c:v>120367689040.71875</c:v>
              </c:pt>
              <c:pt idx="50">
                <c:v>121402906764.28125</c:v>
              </c:pt>
              <c:pt idx="51">
                <c:v>122437576996.0625</c:v>
              </c:pt>
              <c:pt idx="52">
                <c:v>123472678192.0625</c:v>
              </c:pt>
              <c:pt idx="53">
                <c:v>124507930222.25</c:v>
              </c:pt>
              <c:pt idx="54">
                <c:v>125542257174.75</c:v>
              </c:pt>
              <c:pt idx="55">
                <c:v>126577122348.34375</c:v>
              </c:pt>
              <c:pt idx="56">
                <c:v>127617636501.6875</c:v>
              </c:pt>
              <c:pt idx="57">
                <c:v>128652381415.96875</c:v>
              </c:pt>
              <c:pt idx="58">
                <c:v>129687518454.65625</c:v>
              </c:pt>
              <c:pt idx="59">
                <c:v>130720996453.59375</c:v>
              </c:pt>
              <c:pt idx="60">
                <c:v>131756613928.5625</c:v>
              </c:pt>
              <c:pt idx="61">
                <c:v>132791004811.71875</c:v>
              </c:pt>
              <c:pt idx="62">
                <c:v>133826674863.625</c:v>
              </c:pt>
              <c:pt idx="63">
                <c:v>134863305011.28125</c:v>
              </c:pt>
              <c:pt idx="64">
                <c:v>135899303008.34375</c:v>
              </c:pt>
              <c:pt idx="65">
                <c:v>136938403326.09375</c:v>
              </c:pt>
              <c:pt idx="66">
                <c:v>137972817171.75</c:v>
              </c:pt>
              <c:pt idx="67">
                <c:v>139009042034.59375</c:v>
              </c:pt>
              <c:pt idx="68">
                <c:v>140042966701.625</c:v>
              </c:pt>
              <c:pt idx="69">
                <c:v>141077266776.46875</c:v>
              </c:pt>
              <c:pt idx="70">
                <c:v>142113933313.84375</c:v>
              </c:pt>
              <c:pt idx="71">
                <c:v>143148805162.9375</c:v>
              </c:pt>
              <c:pt idx="72">
                <c:v>144184221073.5</c:v>
              </c:pt>
              <c:pt idx="73">
                <c:v>145218265488.875</c:v>
              </c:pt>
              <c:pt idx="74">
                <c:v>146252541596.34375</c:v>
              </c:pt>
              <c:pt idx="75">
                <c:v>147287350490.53125</c:v>
              </c:pt>
              <c:pt idx="76">
                <c:v>148322335095.6875</c:v>
              </c:pt>
              <c:pt idx="77">
                <c:v>149356543294.9375</c:v>
              </c:pt>
              <c:pt idx="78">
                <c:v>150390821147.5625</c:v>
              </c:pt>
              <c:pt idx="79">
                <c:v>151425370514.625</c:v>
              </c:pt>
              <c:pt idx="80">
                <c:v>152460630870.8125</c:v>
              </c:pt>
              <c:pt idx="81">
                <c:v>153496121126.125</c:v>
              </c:pt>
              <c:pt idx="82">
                <c:v>154531386080.5</c:v>
              </c:pt>
              <c:pt idx="83">
                <c:v>155565025067.71875</c:v>
              </c:pt>
              <c:pt idx="84">
                <c:v>156599855814.9375</c:v>
              </c:pt>
              <c:pt idx="85">
                <c:v>157634684617.28125</c:v>
              </c:pt>
              <c:pt idx="86">
                <c:v>158670851807.34375</c:v>
              </c:pt>
              <c:pt idx="87">
                <c:v>159708830933</c:v>
              </c:pt>
              <c:pt idx="88">
                <c:v>160742947997.15625</c:v>
              </c:pt>
              <c:pt idx="89">
                <c:v>161778800971.0625</c:v>
              </c:pt>
              <c:pt idx="90">
                <c:v>162814844748.5</c:v>
              </c:pt>
              <c:pt idx="91">
                <c:v>163850801618.375</c:v>
              </c:pt>
              <c:pt idx="92">
                <c:v>164885157591.78125</c:v>
              </c:pt>
              <c:pt idx="93">
                <c:v>165918636347.875</c:v>
              </c:pt>
              <c:pt idx="94">
                <c:v>166956068655.96875</c:v>
              </c:pt>
              <c:pt idx="95">
                <c:v>167993008335</c:v>
              </c:pt>
              <c:pt idx="96">
                <c:v>169031698816.625</c:v>
              </c:pt>
              <c:pt idx="97">
                <c:v>170066816969.4375</c:v>
              </c:pt>
              <c:pt idx="98">
                <c:v>171100902665.46875</c:v>
              </c:pt>
              <c:pt idx="99">
                <c:v>172136542631.53125</c:v>
              </c:pt>
              <c:pt idx="100">
                <c:v>173171468703.1875</c:v>
              </c:pt>
              <c:pt idx="101">
                <c:v>174207168899.5625</c:v>
              </c:pt>
              <c:pt idx="102">
                <c:v>175241468413.34375</c:v>
              </c:pt>
              <c:pt idx="103">
                <c:v>176276736753.65625</c:v>
              </c:pt>
              <c:pt idx="104">
                <c:v>177312840961.40625</c:v>
              </c:pt>
              <c:pt idx="105">
                <c:v>178347141549.15625</c:v>
              </c:pt>
              <c:pt idx="106">
                <c:v>179381615207.21875</c:v>
              </c:pt>
              <c:pt idx="107">
                <c:v>180415841403.75</c:v>
              </c:pt>
              <c:pt idx="108">
                <c:v>181450156632.875</c:v>
              </c:pt>
              <c:pt idx="109">
                <c:v>182487645310.28125</c:v>
              </c:pt>
              <c:pt idx="110">
                <c:v>183521825127.875</c:v>
              </c:pt>
              <c:pt idx="111">
                <c:v>184555764923</c:v>
              </c:pt>
              <c:pt idx="112">
                <c:v>185589505457.78125</c:v>
              </c:pt>
              <c:pt idx="113">
                <c:v>186624711442.8125</c:v>
              </c:pt>
              <c:pt idx="114">
                <c:v>187660144681.90625</c:v>
              </c:pt>
              <c:pt idx="115">
                <c:v>188695516353.96875</c:v>
              </c:pt>
              <c:pt idx="116">
                <c:v>189730008301.5625</c:v>
              </c:pt>
              <c:pt idx="117">
                <c:v>190765466238.46875</c:v>
              </c:pt>
              <c:pt idx="118">
                <c:v>191803514774.96875</c:v>
              </c:pt>
              <c:pt idx="119">
                <c:v>192839064417.28125</c:v>
              </c:pt>
              <c:pt idx="120">
                <c:v>193874069669</c:v>
              </c:pt>
              <c:pt idx="121">
                <c:v>194908094250.375</c:v>
              </c:pt>
              <c:pt idx="122">
                <c:v>195942229558.625</c:v>
              </c:pt>
              <c:pt idx="123">
                <c:v>196978048194.5</c:v>
              </c:pt>
              <c:pt idx="124">
                <c:v>198013431238.40625</c:v>
              </c:pt>
              <c:pt idx="125">
                <c:v>199053000763.59375</c:v>
              </c:pt>
              <c:pt idx="126">
                <c:v>200087701162.15625</c:v>
              </c:pt>
              <c:pt idx="127">
                <c:v>201126226623.6875</c:v>
              </c:pt>
              <c:pt idx="128">
                <c:v>202160996978.96875</c:v>
              </c:pt>
              <c:pt idx="129">
                <c:v>203196896096.71875</c:v>
              </c:pt>
              <c:pt idx="130">
                <c:v>204231394040.0625</c:v>
              </c:pt>
              <c:pt idx="131">
                <c:v>205266115546.65625</c:v>
              </c:pt>
              <c:pt idx="132">
                <c:v>206301448071.78125</c:v>
              </c:pt>
              <c:pt idx="133">
                <c:v>207337275959.8125</c:v>
              </c:pt>
              <c:pt idx="134">
                <c:v>208373190225.71875</c:v>
              </c:pt>
              <c:pt idx="135">
                <c:v>209407963541.6875</c:v>
              </c:pt>
              <c:pt idx="136">
                <c:v>210441907779.5625</c:v>
              </c:pt>
              <c:pt idx="137">
                <c:v>211475453707.90625</c:v>
              </c:pt>
              <c:pt idx="138">
                <c:v>212509303959.09375</c:v>
              </c:pt>
              <c:pt idx="139">
                <c:v>213544510996.125</c:v>
              </c:pt>
              <c:pt idx="140">
                <c:v>214580229481.5</c:v>
              </c:pt>
              <c:pt idx="141">
                <c:v>215613689362.90625</c:v>
              </c:pt>
              <c:pt idx="142">
                <c:v>216648042614.65625</c:v>
              </c:pt>
              <c:pt idx="143">
                <c:v>217683594706.375</c:v>
              </c:pt>
              <c:pt idx="144">
                <c:v>218718548033.4375</c:v>
              </c:pt>
              <c:pt idx="145">
                <c:v>219753363167.6875</c:v>
              </c:pt>
              <c:pt idx="146">
                <c:v>220787948639.5625</c:v>
              </c:pt>
              <c:pt idx="147">
                <c:v>221822350670.8125</c:v>
              </c:pt>
              <c:pt idx="148">
                <c:v>222858987549.46875</c:v>
              </c:pt>
              <c:pt idx="149">
                <c:v>223895436876.96875</c:v>
              </c:pt>
              <c:pt idx="150">
                <c:v>224930131127.40625</c:v>
              </c:pt>
              <c:pt idx="151">
                <c:v>225965012273.6875</c:v>
              </c:pt>
              <c:pt idx="152">
                <c:v>226999410755.625</c:v>
              </c:pt>
              <c:pt idx="153">
                <c:v>228034068675.34375</c:v>
              </c:pt>
              <c:pt idx="154">
                <c:v>229069236373.0625</c:v>
              </c:pt>
              <c:pt idx="155">
                <c:v>230104349784.59375</c:v>
              </c:pt>
              <c:pt idx="156">
                <c:v>231142376963.21875</c:v>
              </c:pt>
              <c:pt idx="157">
                <c:v>232177953172.1875</c:v>
              </c:pt>
              <c:pt idx="158">
                <c:v>233218044981</c:v>
              </c:pt>
              <c:pt idx="159">
                <c:v>234253533340.59375</c:v>
              </c:pt>
              <c:pt idx="160">
                <c:v>235287687905.4375</c:v>
              </c:pt>
              <c:pt idx="161">
                <c:v>236323536687.125</c:v>
              </c:pt>
              <c:pt idx="162">
                <c:v>237359669498.5625</c:v>
              </c:pt>
              <c:pt idx="163">
                <c:v>238395070797.1875</c:v>
              </c:pt>
              <c:pt idx="164">
                <c:v>239429321730.875</c:v>
              </c:pt>
              <c:pt idx="165">
                <c:v>240463586450.5625</c:v>
              </c:pt>
              <c:pt idx="166">
                <c:v>241497321397.34375</c:v>
              </c:pt>
              <c:pt idx="167">
                <c:v>242531382687.09375</c:v>
              </c:pt>
              <c:pt idx="168">
                <c:v>243566145406.28125</c:v>
              </c:pt>
              <c:pt idx="169">
                <c:v>244600649070.40625</c:v>
              </c:pt>
              <c:pt idx="170">
                <c:v>245635888068.90625</c:v>
              </c:pt>
              <c:pt idx="171">
                <c:v>246670082959.5</c:v>
              </c:pt>
              <c:pt idx="172">
                <c:v>247704563868.46875</c:v>
              </c:pt>
              <c:pt idx="173">
                <c:v>248739002514.40625</c:v>
              </c:pt>
              <c:pt idx="174">
                <c:v>249773043621.59375</c:v>
              </c:pt>
              <c:pt idx="175">
                <c:v>250807162057.625</c:v>
              </c:pt>
              <c:pt idx="176">
                <c:v>251840387766.375</c:v>
              </c:pt>
              <c:pt idx="177">
                <c:v>252875455043.875</c:v>
              </c:pt>
              <c:pt idx="178">
                <c:v>253912694874.25</c:v>
              </c:pt>
              <c:pt idx="179">
                <c:v>254947658275.75</c:v>
              </c:pt>
              <c:pt idx="180">
                <c:v>255983766065</c:v>
              </c:pt>
              <c:pt idx="181">
                <c:v>257019760533.5625</c:v>
              </c:pt>
              <c:pt idx="182">
                <c:v>258056036947.21875</c:v>
              </c:pt>
              <c:pt idx="183">
                <c:v>259091657455.4375</c:v>
              </c:pt>
              <c:pt idx="184">
                <c:v>260126729636.0625</c:v>
              </c:pt>
              <c:pt idx="185">
                <c:v>261161949849.21875</c:v>
              </c:pt>
              <c:pt idx="186">
                <c:v>262196020658.96875</c:v>
              </c:pt>
              <c:pt idx="187">
                <c:v>263234429027.5</c:v>
              </c:pt>
              <c:pt idx="188">
                <c:v>264270913922.34375</c:v>
              </c:pt>
              <c:pt idx="189">
                <c:v>265308892329.5625</c:v>
              </c:pt>
              <c:pt idx="190">
                <c:v>266342422777.09375</c:v>
              </c:pt>
              <c:pt idx="191">
                <c:v>267377795954.8125</c:v>
              </c:pt>
              <c:pt idx="192">
                <c:v>268415452647.28125</c:v>
              </c:pt>
              <c:pt idx="193">
                <c:v>269449593833.03125</c:v>
              </c:pt>
              <c:pt idx="194">
                <c:v>270485801723.8125</c:v>
              </c:pt>
              <c:pt idx="195">
                <c:v>271520635285.75</c:v>
              </c:pt>
              <c:pt idx="196">
                <c:v>272554686041.84375</c:v>
              </c:pt>
              <c:pt idx="197">
                <c:v>273589298893.25</c:v>
              </c:pt>
              <c:pt idx="198">
                <c:v>274622836650.03125</c:v>
              </c:pt>
              <c:pt idx="199">
                <c:v>275657238742.8125</c:v>
              </c:pt>
              <c:pt idx="200">
                <c:v>276691473968.3125</c:v>
              </c:pt>
              <c:pt idx="201">
                <c:v>277726644282.875</c:v>
              </c:pt>
              <c:pt idx="202">
                <c:v>278760870129.8125</c:v>
              </c:pt>
              <c:pt idx="203">
                <c:v>279795237334.15625</c:v>
              </c:pt>
              <c:pt idx="204">
                <c:v>280830095506.375</c:v>
              </c:pt>
              <c:pt idx="205">
                <c:v>281864969073.03125</c:v>
              </c:pt>
              <c:pt idx="206">
                <c:v>282899592709.375</c:v>
              </c:pt>
              <c:pt idx="207">
                <c:v>283935916828</c:v>
              </c:pt>
              <c:pt idx="208">
                <c:v>284970410172.9375</c:v>
              </c:pt>
              <c:pt idx="209">
                <c:v>286007098708.0625</c:v>
              </c:pt>
              <c:pt idx="210">
                <c:v>287042264819.09375</c:v>
              </c:pt>
              <c:pt idx="211">
                <c:v>288078841453.6875</c:v>
              </c:pt>
              <c:pt idx="212">
                <c:v>289114543966.9375</c:v>
              </c:pt>
              <c:pt idx="213">
                <c:v>290150626158</c:v>
              </c:pt>
              <c:pt idx="214">
                <c:v>291183752547.71875</c:v>
              </c:pt>
              <c:pt idx="215">
                <c:v>292217581651.78125</c:v>
              </c:pt>
              <c:pt idx="216">
                <c:v>293252981688.0625</c:v>
              </c:pt>
              <c:pt idx="217">
                <c:v>294297307773.34375</c:v>
              </c:pt>
              <c:pt idx="218">
                <c:v>295325906697.625</c:v>
              </c:pt>
              <c:pt idx="219">
                <c:v>296360209279.78125</c:v>
              </c:pt>
              <c:pt idx="220">
                <c:v>297398829729.40625</c:v>
              </c:pt>
              <c:pt idx="221">
                <c:v>298433356755.3125</c:v>
              </c:pt>
              <c:pt idx="222">
                <c:v>299468667905.28125</c:v>
              </c:pt>
              <c:pt idx="223">
                <c:v>300505076073.4375</c:v>
              </c:pt>
              <c:pt idx="224">
                <c:v>301540270733.5</c:v>
              </c:pt>
              <c:pt idx="225">
                <c:v>302577838862.8125</c:v>
              </c:pt>
              <c:pt idx="226">
                <c:v>303613909459.625</c:v>
              </c:pt>
              <c:pt idx="227">
                <c:v>304647938654.46875</c:v>
              </c:pt>
              <c:pt idx="228">
                <c:v>305682370584.4375</c:v>
              </c:pt>
              <c:pt idx="229">
                <c:v>306715651446.375</c:v>
              </c:pt>
              <c:pt idx="230">
                <c:v>307750421345.09375</c:v>
              </c:pt>
              <c:pt idx="231">
                <c:v>308784950795.8125</c:v>
              </c:pt>
              <c:pt idx="232">
                <c:v>309820767332.25</c:v>
              </c:pt>
              <c:pt idx="233">
                <c:v>310854915261.78125</c:v>
              </c:pt>
              <c:pt idx="234">
                <c:v>311889767581.46875</c:v>
              </c:pt>
              <c:pt idx="235">
                <c:v>312924794219.40625</c:v>
              </c:pt>
              <c:pt idx="236">
                <c:v>313961242972.25</c:v>
              </c:pt>
              <c:pt idx="237">
                <c:v>314993683901.34375</c:v>
              </c:pt>
              <c:pt idx="238">
                <c:v>316028370282.90625</c:v>
              </c:pt>
              <c:pt idx="239">
                <c:v>317064493956.8125</c:v>
              </c:pt>
              <c:pt idx="240">
                <c:v>318103689936.75</c:v>
              </c:pt>
              <c:pt idx="241">
                <c:v>319139351222.5625</c:v>
              </c:pt>
              <c:pt idx="242">
                <c:v>320176334275.28125</c:v>
              </c:pt>
              <c:pt idx="243">
                <c:v>321211986148.03125</c:v>
              </c:pt>
              <c:pt idx="244">
                <c:v>322248030565.03125</c:v>
              </c:pt>
              <c:pt idx="245">
                <c:v>323285410110.40625</c:v>
              </c:pt>
              <c:pt idx="246">
                <c:v>324322885674.8125</c:v>
              </c:pt>
              <c:pt idx="247">
                <c:v>325356387401.5</c:v>
              </c:pt>
              <c:pt idx="248">
                <c:v>326390650462.21875</c:v>
              </c:pt>
              <c:pt idx="249">
                <c:v>327429579683.46875</c:v>
              </c:pt>
              <c:pt idx="250">
                <c:v>328465260284.25</c:v>
              </c:pt>
              <c:pt idx="251">
                <c:v>329501545159.28125</c:v>
              </c:pt>
              <c:pt idx="252">
                <c:v>330535868749.28125</c:v>
              </c:pt>
              <c:pt idx="253">
                <c:v>331570529116.375</c:v>
              </c:pt>
              <c:pt idx="254">
                <c:v>332608450415.21875</c:v>
              </c:pt>
              <c:pt idx="255">
                <c:v>333645613755.53125</c:v>
              </c:pt>
              <c:pt idx="256">
                <c:v>334680759883.5</c:v>
              </c:pt>
              <c:pt idx="257">
                <c:v>335716056914.6875</c:v>
              </c:pt>
              <c:pt idx="258">
                <c:v>336749894673.625</c:v>
              </c:pt>
              <c:pt idx="259">
                <c:v>337785601140.1875</c:v>
              </c:pt>
              <c:pt idx="260">
                <c:v>338821508345.09375</c:v>
              </c:pt>
              <c:pt idx="261">
                <c:v>339855393225.5</c:v>
              </c:pt>
              <c:pt idx="262">
                <c:v>340888655820.5</c:v>
              </c:pt>
              <c:pt idx="263">
                <c:v>341922884024.21875</c:v>
              </c:pt>
              <c:pt idx="264">
                <c:v>342957614259.84375</c:v>
              </c:pt>
              <c:pt idx="265">
                <c:v>343991662057.65625</c:v>
              </c:pt>
              <c:pt idx="266">
                <c:v>345025979156.0625</c:v>
              </c:pt>
              <c:pt idx="267">
                <c:v>346059556532.40625</c:v>
              </c:pt>
              <c:pt idx="268">
                <c:v>347094192795.75</c:v>
              </c:pt>
              <c:pt idx="269">
                <c:v>348130162907.125</c:v>
              </c:pt>
              <c:pt idx="270">
                <c:v>349166221392.125</c:v>
              </c:pt>
              <c:pt idx="271">
                <c:v>350201451238.96875</c:v>
              </c:pt>
              <c:pt idx="272">
                <c:v>351235722821.59375</c:v>
              </c:pt>
              <c:pt idx="273">
                <c:v>352271095944.65625</c:v>
              </c:pt>
              <c:pt idx="274">
                <c:v>353306011551.75</c:v>
              </c:pt>
              <c:pt idx="275">
                <c:v>354342026875.9375</c:v>
              </c:pt>
              <c:pt idx="276">
                <c:v>355379329379.09375</c:v>
              </c:pt>
              <c:pt idx="277">
                <c:v>356415700743.0625</c:v>
              </c:pt>
              <c:pt idx="278">
                <c:v>357447246293.875</c:v>
              </c:pt>
              <c:pt idx="279">
                <c:v>358481164044</c:v>
              </c:pt>
              <c:pt idx="280">
                <c:v>359520840261.15625</c:v>
              </c:pt>
              <c:pt idx="281">
                <c:v>360554997174.46875</c:v>
              </c:pt>
              <c:pt idx="282">
                <c:v>361589102641.40625</c:v>
              </c:pt>
              <c:pt idx="283">
                <c:v>362624844934</c:v>
              </c:pt>
              <c:pt idx="284">
                <c:v>363660678582</c:v>
              </c:pt>
              <c:pt idx="285">
                <c:v>364699078119.4375</c:v>
              </c:pt>
              <c:pt idx="286">
                <c:v>365734040294.875</c:v>
              </c:pt>
              <c:pt idx="287">
                <c:v>366767669463.21875</c:v>
              </c:pt>
              <c:pt idx="288">
                <c:v>367804440567.3125</c:v>
              </c:pt>
              <c:pt idx="289">
                <c:v>368840105215.8125</c:v>
              </c:pt>
              <c:pt idx="290">
                <c:v>369875181895.96875</c:v>
              </c:pt>
              <c:pt idx="291">
                <c:v>370910473356.5</c:v>
              </c:pt>
              <c:pt idx="292">
                <c:v>371945111916.1875</c:v>
              </c:pt>
              <c:pt idx="293">
                <c:v>372980206375.96875</c:v>
              </c:pt>
              <c:pt idx="294">
                <c:v>374014341299.625</c:v>
              </c:pt>
              <c:pt idx="295">
                <c:v>375047384877</c:v>
              </c:pt>
              <c:pt idx="296">
                <c:v>376082498989.59375</c:v>
              </c:pt>
              <c:pt idx="297">
                <c:v>377116318403.5</c:v>
              </c:pt>
              <c:pt idx="298">
                <c:v>378152446476.125</c:v>
              </c:pt>
              <c:pt idx="299">
                <c:v>379188252226.8125</c:v>
              </c:pt>
              <c:pt idx="300">
                <c:v>380226951057.65625</c:v>
              </c:pt>
              <c:pt idx="301">
                <c:v>381263158437.9375</c:v>
              </c:pt>
              <c:pt idx="302">
                <c:v>382297583312.6875</c:v>
              </c:pt>
              <c:pt idx="303">
                <c:v>383332980716.4375</c:v>
              </c:pt>
              <c:pt idx="304">
                <c:v>384368886337.15625</c:v>
              </c:pt>
              <c:pt idx="305">
                <c:v>385402526340.1875</c:v>
              </c:pt>
              <c:pt idx="306">
                <c:v>386437163105.40625</c:v>
              </c:pt>
              <c:pt idx="307">
                <c:v>387473544138.03125</c:v>
              </c:pt>
              <c:pt idx="308">
                <c:v>388508524927.53125</c:v>
              </c:pt>
              <c:pt idx="309">
                <c:v>389546834774.625</c:v>
              </c:pt>
              <c:pt idx="310">
                <c:v>390581592869.625</c:v>
              </c:pt>
              <c:pt idx="311">
                <c:v>391618919487.46875</c:v>
              </c:pt>
              <c:pt idx="312">
                <c:v>392655957696.34375</c:v>
              </c:pt>
              <c:pt idx="313">
                <c:v>393694110843.71875</c:v>
              </c:pt>
              <c:pt idx="314">
                <c:v>394731110600.0625</c:v>
              </c:pt>
              <c:pt idx="315">
                <c:v>395767130446.4375</c:v>
              </c:pt>
              <c:pt idx="316">
                <c:v>396805066317.4375</c:v>
              </c:pt>
              <c:pt idx="317">
                <c:v>397844703414.8125</c:v>
              </c:pt>
              <c:pt idx="318">
                <c:v>398878842076.03125</c:v>
              </c:pt>
              <c:pt idx="319">
                <c:v>399912870731.6875</c:v>
              </c:pt>
              <c:pt idx="320">
                <c:v>400948369478.96875</c:v>
              </c:pt>
              <c:pt idx="321">
                <c:v>401981598517.0625</c:v>
              </c:pt>
              <c:pt idx="322">
                <c:v>403015977787.21875</c:v>
              </c:pt>
              <c:pt idx="323">
                <c:v>404051855461.59375</c:v>
              </c:pt>
              <c:pt idx="324">
                <c:v>405087157714.28125</c:v>
              </c:pt>
              <c:pt idx="325">
                <c:v>406121213761.4375</c:v>
              </c:pt>
              <c:pt idx="326">
                <c:v>407156966853.84375</c:v>
              </c:pt>
              <c:pt idx="327">
                <c:v>408192077387.0625</c:v>
              </c:pt>
              <c:pt idx="328">
                <c:v>409226419083.5625</c:v>
              </c:pt>
              <c:pt idx="329">
                <c:v>410262286464.34375</c:v>
              </c:pt>
              <c:pt idx="330">
                <c:v>411295940006.71875</c:v>
              </c:pt>
              <c:pt idx="331">
                <c:v>412333269143.15625</c:v>
              </c:pt>
              <c:pt idx="332">
                <c:v>413368075192.125</c:v>
              </c:pt>
              <c:pt idx="333">
                <c:v>414403469242.53125</c:v>
              </c:pt>
              <c:pt idx="334">
                <c:v>415437427814.5</c:v>
              </c:pt>
              <c:pt idx="335">
                <c:v>416472316542.96875</c:v>
              </c:pt>
              <c:pt idx="336">
                <c:v>417507870708.53125</c:v>
              </c:pt>
              <c:pt idx="337">
                <c:v>418543604859.65625</c:v>
              </c:pt>
              <c:pt idx="338">
                <c:v>419578553963.78125</c:v>
              </c:pt>
              <c:pt idx="339">
                <c:v>420615089463.34375</c:v>
              </c:pt>
              <c:pt idx="340">
                <c:v>421650964913.15625</c:v>
              </c:pt>
              <c:pt idx="341">
                <c:v>422687555866.34375</c:v>
              </c:pt>
              <c:pt idx="342">
                <c:v>423723763998.4375</c:v>
              </c:pt>
              <c:pt idx="343">
                <c:v>424760174448.53125</c:v>
              </c:pt>
              <c:pt idx="344">
                <c:v>425793657514.5</c:v>
              </c:pt>
              <c:pt idx="345">
                <c:v>426829695812.28125</c:v>
              </c:pt>
              <c:pt idx="346">
                <c:v>427865522503.0625</c:v>
              </c:pt>
              <c:pt idx="347">
                <c:v>428902960704.46875</c:v>
              </c:pt>
              <c:pt idx="348">
                <c:v>429939394267.375</c:v>
              </c:pt>
              <c:pt idx="349">
                <c:v>430975764203.6875</c:v>
              </c:pt>
              <c:pt idx="350">
                <c:v>432010040890.59375</c:v>
              </c:pt>
              <c:pt idx="351">
                <c:v>433046442318.40625</c:v>
              </c:pt>
              <c:pt idx="352">
                <c:v>434081992064.5</c:v>
              </c:pt>
              <c:pt idx="353">
                <c:v>435116233139.09375</c:v>
              </c:pt>
              <c:pt idx="354">
                <c:v>436151101426.90625</c:v>
              </c:pt>
              <c:pt idx="355">
                <c:v>437186008553.25</c:v>
              </c:pt>
              <c:pt idx="356">
                <c:v>438220177932.5</c:v>
              </c:pt>
              <c:pt idx="357">
                <c:v>439254363799.34375</c:v>
              </c:pt>
              <c:pt idx="358">
                <c:v>440289271473.96875</c:v>
              </c:pt>
              <c:pt idx="359">
                <c:v>441323709609.40625</c:v>
              </c:pt>
              <c:pt idx="360">
                <c:v>442358890105.65625</c:v>
              </c:pt>
              <c:pt idx="361">
                <c:v>443395106530.34375</c:v>
              </c:pt>
              <c:pt idx="362">
                <c:v>444432170006.3125</c:v>
              </c:pt>
              <c:pt idx="363">
                <c:v>445469064620.25</c:v>
              </c:pt>
              <c:pt idx="364">
                <c:v>446501963560.8125</c:v>
              </c:pt>
              <c:pt idx="365">
                <c:v>447537913655.40625</c:v>
              </c:pt>
              <c:pt idx="366">
                <c:v>448573284782.03125</c:v>
              </c:pt>
              <c:pt idx="367">
                <c:v>449612340024.90625</c:v>
              </c:pt>
              <c:pt idx="368">
                <c:v>450644696780.21875</c:v>
              </c:pt>
              <c:pt idx="369">
                <c:v>451677877303.03125</c:v>
              </c:pt>
              <c:pt idx="370">
                <c:v>452713042310.21875</c:v>
              </c:pt>
              <c:pt idx="371">
                <c:v>453750962317.3125</c:v>
              </c:pt>
              <c:pt idx="372">
                <c:v>454786946243.78125</c:v>
              </c:pt>
              <c:pt idx="373">
                <c:v>455819322190.375</c:v>
              </c:pt>
              <c:pt idx="374">
                <c:v>456854925561.9375</c:v>
              </c:pt>
              <c:pt idx="375">
                <c:v>457890052213.03125</c:v>
              </c:pt>
              <c:pt idx="376">
                <c:v>458926395470.6875</c:v>
              </c:pt>
              <c:pt idx="377">
                <c:v>459961958249.71875</c:v>
              </c:pt>
              <c:pt idx="378">
                <c:v>460998329193.1875</c:v>
              </c:pt>
              <c:pt idx="379">
                <c:v>462033377093.40625</c:v>
              </c:pt>
              <c:pt idx="380">
                <c:v>463070286134.96875</c:v>
              </c:pt>
              <c:pt idx="381">
                <c:v>464105477772.46875</c:v>
              </c:pt>
              <c:pt idx="382">
                <c:v>465140344304.25</c:v>
              </c:pt>
              <c:pt idx="383">
                <c:v>466175290515.9375</c:v>
              </c:pt>
              <c:pt idx="384">
                <c:v>467211403679.9375</c:v>
              </c:pt>
              <c:pt idx="385">
                <c:v>468245609754.28125</c:v>
              </c:pt>
              <c:pt idx="386">
                <c:v>469280749510.03125</c:v>
              </c:pt>
              <c:pt idx="387">
                <c:v>470316159872.625</c:v>
              </c:pt>
              <c:pt idx="388">
                <c:v>471350009364.5625</c:v>
              </c:pt>
              <c:pt idx="389">
                <c:v>472384708642.4375</c:v>
              </c:pt>
              <c:pt idx="390">
                <c:v>473419637741.78125</c:v>
              </c:pt>
              <c:pt idx="391">
                <c:v>474454331189.46875</c:v>
              </c:pt>
              <c:pt idx="392">
                <c:v>475490935730.375</c:v>
              </c:pt>
              <c:pt idx="393">
                <c:v>476527030707.4375</c:v>
              </c:pt>
              <c:pt idx="394">
                <c:v>477561405770.75</c:v>
              </c:pt>
              <c:pt idx="395">
                <c:v>478596317621</c:v>
              </c:pt>
              <c:pt idx="396">
                <c:v>479632849835.46875</c:v>
              </c:pt>
              <c:pt idx="397">
                <c:v>480667853598.4375</c:v>
              </c:pt>
              <c:pt idx="398">
                <c:v>481701952971.25</c:v>
              </c:pt>
              <c:pt idx="399">
                <c:v>482736967862.09375</c:v>
              </c:pt>
              <c:pt idx="400">
                <c:v>483771977557.9375</c:v>
              </c:pt>
              <c:pt idx="401">
                <c:v>484807325269.8125</c:v>
              </c:pt>
              <c:pt idx="402">
                <c:v>485844987537.625</c:v>
              </c:pt>
              <c:pt idx="403">
                <c:v>486878973436.09375</c:v>
              </c:pt>
              <c:pt idx="404">
                <c:v>487914778974.375</c:v>
              </c:pt>
              <c:pt idx="405">
                <c:v>488951708560.125</c:v>
              </c:pt>
              <c:pt idx="406">
                <c:v>489988582715.34375</c:v>
              </c:pt>
              <c:pt idx="407">
                <c:v>491023804875.90625</c:v>
              </c:pt>
              <c:pt idx="408">
                <c:v>492058190844.6875</c:v>
              </c:pt>
              <c:pt idx="409">
                <c:v>493096229028.875</c:v>
              </c:pt>
              <c:pt idx="410">
                <c:v>494132445525.21875</c:v>
              </c:pt>
              <c:pt idx="411">
                <c:v>495166846831.375</c:v>
              </c:pt>
              <c:pt idx="412">
                <c:v>496201396722.4375</c:v>
              </c:pt>
              <c:pt idx="413">
                <c:v>497235517491.28125</c:v>
              </c:pt>
              <c:pt idx="414">
                <c:v>498270889877.4375</c:v>
              </c:pt>
              <c:pt idx="415">
                <c:v>499307599267.875</c:v>
              </c:pt>
              <c:pt idx="416">
                <c:v>500343119719.28125</c:v>
              </c:pt>
              <c:pt idx="417">
                <c:v>501378085306.40625</c:v>
              </c:pt>
              <c:pt idx="418">
                <c:v>502411786851.34375</c:v>
              </c:pt>
              <c:pt idx="419">
                <c:v>503446001842.8125</c:v>
              </c:pt>
              <c:pt idx="420">
                <c:v>504483101464.1875</c:v>
              </c:pt>
              <c:pt idx="421">
                <c:v>505520011470.78125</c:v>
              </c:pt>
              <c:pt idx="422">
                <c:v>506553403666.03125</c:v>
              </c:pt>
              <c:pt idx="423">
                <c:v>507589492902.65625</c:v>
              </c:pt>
              <c:pt idx="424">
                <c:v>508624850752.375</c:v>
              </c:pt>
              <c:pt idx="425">
                <c:v>509661315941.09375</c:v>
              </c:pt>
              <c:pt idx="426">
                <c:v>510696146363.09375</c:v>
              </c:pt>
              <c:pt idx="427">
                <c:v>511730739176.59375</c:v>
              </c:pt>
              <c:pt idx="428">
                <c:v>512767439016.90625</c:v>
              </c:pt>
              <c:pt idx="429">
                <c:v>513802456309.5625</c:v>
              </c:pt>
              <c:pt idx="430">
                <c:v>514839916999.53125</c:v>
              </c:pt>
              <c:pt idx="431">
                <c:v>515874287786.15625</c:v>
              </c:pt>
              <c:pt idx="432">
                <c:v>516909701878.125</c:v>
              </c:pt>
              <c:pt idx="433">
                <c:v>517946209978.0625</c:v>
              </c:pt>
              <c:pt idx="434">
                <c:v>518983408242.96875</c:v>
              </c:pt>
              <c:pt idx="435">
                <c:v>520019446358.03125</c:v>
              </c:pt>
              <c:pt idx="436">
                <c:v>521055766286</c:v>
              </c:pt>
              <c:pt idx="437">
                <c:v>522090458063.75</c:v>
              </c:pt>
              <c:pt idx="438">
                <c:v>523125058041.3125</c:v>
              </c:pt>
              <c:pt idx="439">
                <c:v>524160334617.46875</c:v>
              </c:pt>
              <c:pt idx="440">
                <c:v>525198394076.9375</c:v>
              </c:pt>
              <c:pt idx="441">
                <c:v>526233591210.625</c:v>
              </c:pt>
              <c:pt idx="442">
                <c:v>527267159874.8125</c:v>
              </c:pt>
              <c:pt idx="443">
                <c:v>528302101123.40625</c:v>
              </c:pt>
              <c:pt idx="444">
                <c:v>529338345261.65625</c:v>
              </c:pt>
              <c:pt idx="445">
                <c:v>530373875284.4375</c:v>
              </c:pt>
              <c:pt idx="446">
                <c:v>531407925123.28125</c:v>
              </c:pt>
              <c:pt idx="447">
                <c:v>532442300784.5</c:v>
              </c:pt>
              <c:pt idx="448">
                <c:v>533476271777.8125</c:v>
              </c:pt>
              <c:pt idx="449">
                <c:v>534510833627.9375</c:v>
              </c:pt>
              <c:pt idx="450">
                <c:v>535547479959.28125</c:v>
              </c:pt>
              <c:pt idx="451">
                <c:v>536579683604.75</c:v>
              </c:pt>
              <c:pt idx="452">
                <c:v>537613804607.21875</c:v>
              </c:pt>
              <c:pt idx="453">
                <c:v>538648523009.59375</c:v>
              </c:pt>
              <c:pt idx="454">
                <c:v>539686302988.78125</c:v>
              </c:pt>
              <c:pt idx="455">
                <c:v>540720365778.34375</c:v>
              </c:pt>
              <c:pt idx="456">
                <c:v>541754503191.09375</c:v>
              </c:pt>
              <c:pt idx="457">
                <c:v>542788760146.6875</c:v>
              </c:pt>
              <c:pt idx="458">
                <c:v>543823852487.0625</c:v>
              </c:pt>
              <c:pt idx="459">
                <c:v>544859741496.53125</c:v>
              </c:pt>
              <c:pt idx="460">
                <c:v>545896754599.3125</c:v>
              </c:pt>
              <c:pt idx="461">
                <c:v>546931585085.875</c:v>
              </c:pt>
              <c:pt idx="462">
                <c:v>547966119522.59375</c:v>
              </c:pt>
              <c:pt idx="463">
                <c:v>549002847478.65625</c:v>
              </c:pt>
              <c:pt idx="464">
                <c:v>550039200024.3125</c:v>
              </c:pt>
              <c:pt idx="465">
                <c:v>551075742178.53125</c:v>
              </c:pt>
              <c:pt idx="466">
                <c:v>552109386352.96875</c:v>
              </c:pt>
              <c:pt idx="467">
                <c:v>553145809053.34375</c:v>
              </c:pt>
              <c:pt idx="468">
                <c:v>554180564399.78125</c:v>
              </c:pt>
              <c:pt idx="469">
                <c:v>555215728542.28125</c:v>
              </c:pt>
              <c:pt idx="470">
                <c:v>556251301641.53125</c:v>
              </c:pt>
              <c:pt idx="471">
                <c:v>557288147737.40625</c:v>
              </c:pt>
              <c:pt idx="472">
                <c:v>558323314829.59375</c:v>
              </c:pt>
              <c:pt idx="473">
                <c:v>559361452542.8125</c:v>
              </c:pt>
              <c:pt idx="474">
                <c:v>560394838466.125</c:v>
              </c:pt>
              <c:pt idx="475">
                <c:v>561430654595.46875</c:v>
              </c:pt>
              <c:pt idx="476">
                <c:v>562464902066</c:v>
              </c:pt>
              <c:pt idx="477">
                <c:v>563501043937.53125</c:v>
              </c:pt>
              <c:pt idx="478">
                <c:v>564535348581.65625</c:v>
              </c:pt>
              <c:pt idx="479">
                <c:v>565570251885.71875</c:v>
              </c:pt>
              <c:pt idx="480">
                <c:v>566604456464.8125</c:v>
              </c:pt>
              <c:pt idx="481">
                <c:v>567638864808.4375</c:v>
              </c:pt>
              <c:pt idx="482">
                <c:v>568674612057.125</c:v>
              </c:pt>
              <c:pt idx="483">
                <c:v>569709227939.96875</c:v>
              </c:pt>
              <c:pt idx="484">
                <c:v>570745867876.8125</c:v>
              </c:pt>
              <c:pt idx="485">
                <c:v>571780887378.09375</c:v>
              </c:pt>
              <c:pt idx="486">
                <c:v>572815045751.84375</c:v>
              </c:pt>
              <c:pt idx="487">
                <c:v>573851164510.96875</c:v>
              </c:pt>
              <c:pt idx="488">
                <c:v>574887584649.25</c:v>
              </c:pt>
              <c:pt idx="489">
                <c:v>575922104660.3125</c:v>
              </c:pt>
              <c:pt idx="490">
                <c:v>576956868285.21875</c:v>
              </c:pt>
              <c:pt idx="491">
                <c:v>577991495319.03125</c:v>
              </c:pt>
              <c:pt idx="492">
                <c:v>579028229438.1875</c:v>
              </c:pt>
              <c:pt idx="493">
                <c:v>580064352243.75</c:v>
              </c:pt>
              <c:pt idx="494">
                <c:v>581099839731.6875</c:v>
              </c:pt>
              <c:pt idx="495">
                <c:v>582133552964.875</c:v>
              </c:pt>
              <c:pt idx="496">
                <c:v>583172485224.625</c:v>
              </c:pt>
              <c:pt idx="497">
                <c:v>584207628268.0625</c:v>
              </c:pt>
              <c:pt idx="498">
                <c:v>585245994669.03125</c:v>
              </c:pt>
              <c:pt idx="499">
                <c:v>586278673464.0625</c:v>
              </c:pt>
              <c:pt idx="500">
                <c:v>587312141248.5</c:v>
              </c:pt>
              <c:pt idx="501">
                <c:v>588346482852.65625</c:v>
              </c:pt>
              <c:pt idx="502">
                <c:v>589384406212.46875</c:v>
              </c:pt>
              <c:pt idx="503">
                <c:v>590419666499.96875</c:v>
              </c:pt>
              <c:pt idx="504">
                <c:v>591456741064.9375</c:v>
              </c:pt>
              <c:pt idx="505">
                <c:v>592491333325.84375</c:v>
              </c:pt>
              <c:pt idx="506">
                <c:v>593528313722.40625</c:v>
              </c:pt>
              <c:pt idx="507">
                <c:v>594561793752.25</c:v>
              </c:pt>
              <c:pt idx="508">
                <c:v>595597046348.8125</c:v>
              </c:pt>
              <c:pt idx="509">
                <c:v>596631078094.75</c:v>
              </c:pt>
              <c:pt idx="510">
                <c:v>597665668547.46875</c:v>
              </c:pt>
              <c:pt idx="511">
                <c:v>598700631537.71875</c:v>
              </c:pt>
              <c:pt idx="512">
                <c:v>599750328411.46875</c:v>
              </c:pt>
              <c:pt idx="513">
                <c:v>600818871800.15625</c:v>
              </c:pt>
              <c:pt idx="514">
                <c:v>601886268445</c:v>
              </c:pt>
              <c:pt idx="515">
                <c:v>602956552001.46875</c:v>
              </c:pt>
              <c:pt idx="516">
                <c:v>604031590259</c:v>
              </c:pt>
              <c:pt idx="517">
                <c:v>605137284862.3125</c:v>
              </c:pt>
              <c:pt idx="518">
                <c:v>606249318601.46875</c:v>
              </c:pt>
              <c:pt idx="519">
                <c:v>607357608050.125</c:v>
              </c:pt>
              <c:pt idx="520">
                <c:v>608467444593.78125</c:v>
              </c:pt>
              <c:pt idx="521">
                <c:v>609575993754.46875</c:v>
              </c:pt>
              <c:pt idx="522">
                <c:v>610676757799.1875</c:v>
              </c:pt>
              <c:pt idx="523">
                <c:v>611779920052.65625</c:v>
              </c:pt>
              <c:pt idx="524">
                <c:v>612884598807.6875</c:v>
              </c:pt>
              <c:pt idx="525">
                <c:v>613991426733.1875</c:v>
              </c:pt>
              <c:pt idx="526">
                <c:v>615098493276.75</c:v>
              </c:pt>
              <c:pt idx="527">
                <c:v>616210721500.875</c:v>
              </c:pt>
              <c:pt idx="528">
                <c:v>617364735079.28125</c:v>
              </c:pt>
              <c:pt idx="529">
                <c:v>618514602129.15625</c:v>
              </c:pt>
              <c:pt idx="530">
                <c:v>619656504388.46875</c:v>
              </c:pt>
              <c:pt idx="531">
                <c:v>620794438119.34375</c:v>
              </c:pt>
              <c:pt idx="532">
                <c:v>621940458467.78125</c:v>
              </c:pt>
              <c:pt idx="533">
                <c:v>623082908080.65625</c:v>
              </c:pt>
              <c:pt idx="534">
                <c:v>624234900379.40625</c:v>
              </c:pt>
              <c:pt idx="535">
                <c:v>625389650217.34375</c:v>
              </c:pt>
              <c:pt idx="536">
                <c:v>626537522808.625</c:v>
              </c:pt>
              <c:pt idx="537">
                <c:v>627677312737.9375</c:v>
              </c:pt>
              <c:pt idx="538">
                <c:v>628816226762.46875</c:v>
              </c:pt>
              <c:pt idx="539">
                <c:v>629976173822.4375</c:v>
              </c:pt>
              <c:pt idx="540">
                <c:v>631113127051.09375</c:v>
              </c:pt>
              <c:pt idx="541">
                <c:v>632305856069.5</c:v>
              </c:pt>
              <c:pt idx="542">
                <c:v>633500668222.03125</c:v>
              </c:pt>
              <c:pt idx="543">
                <c:v>634742520228.34375</c:v>
              </c:pt>
              <c:pt idx="544">
                <c:v>636017993697.4375</c:v>
              </c:pt>
              <c:pt idx="545">
                <c:v>637349743857.125</c:v>
              </c:pt>
              <c:pt idx="546">
                <c:v>638689852499.625</c:v>
              </c:pt>
              <c:pt idx="547">
                <c:v>640008457119.71875</c:v>
              </c:pt>
              <c:pt idx="548">
                <c:v>641406279134.9375</c:v>
              </c:pt>
              <c:pt idx="549">
                <c:v>642800069911.25</c:v>
              </c:pt>
              <c:pt idx="550">
                <c:v>644248927605.8125</c:v>
              </c:pt>
              <c:pt idx="551">
                <c:v>645725967571.1875</c:v>
              </c:pt>
              <c:pt idx="552">
                <c:v>647162659097.15625</c:v>
              </c:pt>
              <c:pt idx="553">
                <c:v>648655981087.375</c:v>
              </c:pt>
              <c:pt idx="554">
                <c:v>650240739357.90625</c:v>
              </c:pt>
              <c:pt idx="555">
                <c:v>652087330046.28125</c:v>
              </c:pt>
              <c:pt idx="556">
                <c:v>654177809312.125</c:v>
              </c:pt>
              <c:pt idx="557">
                <c:v>656371407813.59375</c:v>
              </c:pt>
              <c:pt idx="558">
                <c:v>658650073036.59375</c:v>
              </c:pt>
              <c:pt idx="559">
                <c:v>660937126245.9375</c:v>
              </c:pt>
              <c:pt idx="560">
                <c:v>663232545159.59375</c:v>
              </c:pt>
              <c:pt idx="561">
                <c:v>665529901129.78125</c:v>
              </c:pt>
              <c:pt idx="562">
                <c:v>667806459678.1875</c:v>
              </c:pt>
              <c:pt idx="563">
                <c:v>670095383268.90625</c:v>
              </c:pt>
              <c:pt idx="564">
                <c:v>672476479725.15625</c:v>
              </c:pt>
              <c:pt idx="565">
                <c:v>674916288746.90625</c:v>
              </c:pt>
              <c:pt idx="566">
                <c:v>677405496821.375</c:v>
              </c:pt>
              <c:pt idx="567">
                <c:v>679849606110.40625</c:v>
              </c:pt>
              <c:pt idx="568">
                <c:v>682332567372.71875</c:v>
              </c:pt>
              <c:pt idx="569">
                <c:v>684786467639.59375</c:v>
              </c:pt>
              <c:pt idx="570">
                <c:v>687264501970.96875</c:v>
              </c:pt>
              <c:pt idx="571">
                <c:v>689725533492.8125</c:v>
              </c:pt>
              <c:pt idx="572">
                <c:v>692190138186.0625</c:v>
              </c:pt>
              <c:pt idx="573">
                <c:v>694662946361.625</c:v>
              </c:pt>
              <c:pt idx="574">
                <c:v>697116719821.125</c:v>
              </c:pt>
              <c:pt idx="575">
                <c:v>699601800617.875</c:v>
              </c:pt>
              <c:pt idx="576">
                <c:v>702044942335.71875</c:v>
              </c:pt>
              <c:pt idx="577">
                <c:v>704539936113.46875</c:v>
              </c:pt>
              <c:pt idx="578">
                <c:v>706978893694.96875</c:v>
              </c:pt>
              <c:pt idx="579">
                <c:v>709469863687.5625</c:v>
              </c:pt>
              <c:pt idx="580">
                <c:v>711915059853.8125</c:v>
              </c:pt>
              <c:pt idx="581">
                <c:v>714399210899.25</c:v>
              </c:pt>
              <c:pt idx="582">
                <c:v>716853822338.125</c:v>
              </c:pt>
              <c:pt idx="583">
                <c:v>719333005548.6875</c:v>
              </c:pt>
              <c:pt idx="584">
                <c:v>721793351466.40625</c:v>
              </c:pt>
              <c:pt idx="585">
                <c:v>724261142127.4375</c:v>
              </c:pt>
              <c:pt idx="586">
                <c:v>726733021153.53125</c:v>
              </c:pt>
              <c:pt idx="587">
                <c:v>729188761720.9375</c:v>
              </c:pt>
              <c:pt idx="588">
                <c:v>731864932633.5</c:v>
              </c:pt>
              <c:pt idx="589">
                <c:v>735033597361.65625</c:v>
              </c:pt>
              <c:pt idx="590">
                <c:v>740063962842.48389</c:v>
              </c:pt>
            </c:numLit>
          </c:xVal>
          <c:yVal>
            <c:numLit>
              <c:formatCode>General</c:formatCode>
              <c:ptCount val="591"/>
              <c:pt idx="0">
                <c:v>31202</c:v>
              </c:pt>
              <c:pt idx="1">
                <c:v>25242</c:v>
              </c:pt>
              <c:pt idx="2">
                <c:v>14107</c:v>
              </c:pt>
              <c:pt idx="3">
                <c:v>16626</c:v>
              </c:pt>
              <c:pt idx="4">
                <c:v>11713</c:v>
              </c:pt>
              <c:pt idx="5">
                <c:v>9721</c:v>
              </c:pt>
              <c:pt idx="6">
                <c:v>8269</c:v>
              </c:pt>
              <c:pt idx="7">
                <c:v>8950</c:v>
              </c:pt>
              <c:pt idx="8">
                <c:v>6073</c:v>
              </c:pt>
              <c:pt idx="9">
                <c:v>3717</c:v>
              </c:pt>
              <c:pt idx="10">
                <c:v>3428</c:v>
              </c:pt>
              <c:pt idx="11">
                <c:v>6072</c:v>
              </c:pt>
              <c:pt idx="12">
                <c:v>5318</c:v>
              </c:pt>
              <c:pt idx="13">
                <c:v>5513</c:v>
              </c:pt>
              <c:pt idx="14">
                <c:v>6234</c:v>
              </c:pt>
              <c:pt idx="15">
                <c:v>6372</c:v>
              </c:pt>
              <c:pt idx="16">
                <c:v>8575</c:v>
              </c:pt>
              <c:pt idx="17">
                <c:v>10685</c:v>
              </c:pt>
              <c:pt idx="18">
                <c:v>9082</c:v>
              </c:pt>
              <c:pt idx="19">
                <c:v>6408</c:v>
              </c:pt>
              <c:pt idx="20">
                <c:v>5714</c:v>
              </c:pt>
              <c:pt idx="21">
                <c:v>7992</c:v>
              </c:pt>
              <c:pt idx="22">
                <c:v>6947</c:v>
              </c:pt>
              <c:pt idx="23">
                <c:v>6606</c:v>
              </c:pt>
              <c:pt idx="24">
                <c:v>7187</c:v>
              </c:pt>
              <c:pt idx="25">
                <c:v>6283</c:v>
              </c:pt>
              <c:pt idx="26">
                <c:v>7814</c:v>
              </c:pt>
              <c:pt idx="27">
                <c:v>6403</c:v>
              </c:pt>
              <c:pt idx="28">
                <c:v>4378</c:v>
              </c:pt>
              <c:pt idx="29">
                <c:v>3217</c:v>
              </c:pt>
              <c:pt idx="30">
                <c:v>3707</c:v>
              </c:pt>
              <c:pt idx="31">
                <c:v>3496</c:v>
              </c:pt>
              <c:pt idx="32">
                <c:v>3904</c:v>
              </c:pt>
              <c:pt idx="33">
                <c:v>3822</c:v>
              </c:pt>
              <c:pt idx="34">
                <c:v>3682</c:v>
              </c:pt>
              <c:pt idx="35">
                <c:v>3858</c:v>
              </c:pt>
              <c:pt idx="36">
                <c:v>2810</c:v>
              </c:pt>
              <c:pt idx="37">
                <c:v>2616</c:v>
              </c:pt>
              <c:pt idx="38">
                <c:v>2384</c:v>
              </c:pt>
              <c:pt idx="39">
                <c:v>2570</c:v>
              </c:pt>
              <c:pt idx="40">
                <c:v>2614</c:v>
              </c:pt>
              <c:pt idx="41">
                <c:v>2339</c:v>
              </c:pt>
              <c:pt idx="42">
                <c:v>2219</c:v>
              </c:pt>
              <c:pt idx="43">
                <c:v>1672</c:v>
              </c:pt>
              <c:pt idx="44">
                <c:v>1993</c:v>
              </c:pt>
              <c:pt idx="45">
                <c:v>2553</c:v>
              </c:pt>
              <c:pt idx="46">
                <c:v>2479</c:v>
              </c:pt>
              <c:pt idx="47">
                <c:v>2331</c:v>
              </c:pt>
              <c:pt idx="48">
                <c:v>2302</c:v>
              </c:pt>
              <c:pt idx="49">
                <c:v>2473</c:v>
              </c:pt>
              <c:pt idx="50">
                <c:v>2790</c:v>
              </c:pt>
              <c:pt idx="51">
                <c:v>2789</c:v>
              </c:pt>
              <c:pt idx="52">
                <c:v>2696</c:v>
              </c:pt>
              <c:pt idx="53">
                <c:v>3014</c:v>
              </c:pt>
              <c:pt idx="54">
                <c:v>3088</c:v>
              </c:pt>
              <c:pt idx="55">
                <c:v>2546</c:v>
              </c:pt>
              <c:pt idx="56">
                <c:v>2626</c:v>
              </c:pt>
              <c:pt idx="57">
                <c:v>2450</c:v>
              </c:pt>
              <c:pt idx="58">
                <c:v>2507</c:v>
              </c:pt>
              <c:pt idx="59">
                <c:v>3332</c:v>
              </c:pt>
              <c:pt idx="60">
                <c:v>3174</c:v>
              </c:pt>
              <c:pt idx="61">
                <c:v>3165</c:v>
              </c:pt>
              <c:pt idx="62">
                <c:v>2612</c:v>
              </c:pt>
              <c:pt idx="63">
                <c:v>2986</c:v>
              </c:pt>
              <c:pt idx="64">
                <c:v>3239</c:v>
              </c:pt>
              <c:pt idx="65">
                <c:v>2730</c:v>
              </c:pt>
              <c:pt idx="66">
                <c:v>2749</c:v>
              </c:pt>
              <c:pt idx="67">
                <c:v>2833</c:v>
              </c:pt>
              <c:pt idx="68">
                <c:v>2985</c:v>
              </c:pt>
              <c:pt idx="69">
                <c:v>3036</c:v>
              </c:pt>
              <c:pt idx="70">
                <c:v>2358</c:v>
              </c:pt>
              <c:pt idx="71">
                <c:v>2283</c:v>
              </c:pt>
              <c:pt idx="72">
                <c:v>2400</c:v>
              </c:pt>
              <c:pt idx="73">
                <c:v>3002</c:v>
              </c:pt>
              <c:pt idx="74">
                <c:v>3104</c:v>
              </c:pt>
              <c:pt idx="75">
                <c:v>2914</c:v>
              </c:pt>
              <c:pt idx="76">
                <c:v>2761</c:v>
              </c:pt>
              <c:pt idx="77">
                <c:v>2598</c:v>
              </c:pt>
              <c:pt idx="78">
                <c:v>2638</c:v>
              </c:pt>
              <c:pt idx="79">
                <c:v>3160</c:v>
              </c:pt>
              <c:pt idx="80">
                <c:v>3013</c:v>
              </c:pt>
              <c:pt idx="81">
                <c:v>2928</c:v>
              </c:pt>
              <c:pt idx="82">
                <c:v>3083</c:v>
              </c:pt>
              <c:pt idx="83">
                <c:v>3407</c:v>
              </c:pt>
              <c:pt idx="84">
                <c:v>3332</c:v>
              </c:pt>
              <c:pt idx="85">
                <c:v>3118</c:v>
              </c:pt>
              <c:pt idx="86">
                <c:v>2472</c:v>
              </c:pt>
              <c:pt idx="87">
                <c:v>2607</c:v>
              </c:pt>
              <c:pt idx="88">
                <c:v>3477</c:v>
              </c:pt>
              <c:pt idx="89">
                <c:v>2942</c:v>
              </c:pt>
              <c:pt idx="90">
                <c:v>2777</c:v>
              </c:pt>
              <c:pt idx="91">
                <c:v>2591</c:v>
              </c:pt>
              <c:pt idx="92">
                <c:v>3062</c:v>
              </c:pt>
              <c:pt idx="93">
                <c:v>3182</c:v>
              </c:pt>
              <c:pt idx="94">
                <c:v>2981</c:v>
              </c:pt>
              <c:pt idx="95">
                <c:v>2817</c:v>
              </c:pt>
              <c:pt idx="96">
                <c:v>2575</c:v>
              </c:pt>
              <c:pt idx="97">
                <c:v>2818</c:v>
              </c:pt>
              <c:pt idx="98">
                <c:v>3060</c:v>
              </c:pt>
              <c:pt idx="99">
                <c:v>2729</c:v>
              </c:pt>
              <c:pt idx="100">
                <c:v>3219</c:v>
              </c:pt>
              <c:pt idx="101">
                <c:v>3305</c:v>
              </c:pt>
              <c:pt idx="102">
                <c:v>3432</c:v>
              </c:pt>
              <c:pt idx="103">
                <c:v>3095</c:v>
              </c:pt>
              <c:pt idx="104">
                <c:v>2514</c:v>
              </c:pt>
              <c:pt idx="105">
                <c:v>2253</c:v>
              </c:pt>
              <c:pt idx="106">
                <c:v>2350</c:v>
              </c:pt>
              <c:pt idx="107">
                <c:v>3080</c:v>
              </c:pt>
              <c:pt idx="108">
                <c:v>2931</c:v>
              </c:pt>
              <c:pt idx="109">
                <c:v>2748</c:v>
              </c:pt>
              <c:pt idx="110">
                <c:v>2773</c:v>
              </c:pt>
              <c:pt idx="111">
                <c:v>2834</c:v>
              </c:pt>
              <c:pt idx="112">
                <c:v>3374</c:v>
              </c:pt>
              <c:pt idx="113">
                <c:v>3512</c:v>
              </c:pt>
              <c:pt idx="114">
                <c:v>3272</c:v>
              </c:pt>
              <c:pt idx="115">
                <c:v>3105</c:v>
              </c:pt>
              <c:pt idx="116">
                <c:v>2836</c:v>
              </c:pt>
              <c:pt idx="117">
                <c:v>3051</c:v>
              </c:pt>
              <c:pt idx="118">
                <c:v>2846</c:v>
              </c:pt>
              <c:pt idx="119">
                <c:v>2509</c:v>
              </c:pt>
              <c:pt idx="120">
                <c:v>2520</c:v>
              </c:pt>
              <c:pt idx="121">
                <c:v>2628</c:v>
              </c:pt>
              <c:pt idx="122">
                <c:v>3112</c:v>
              </c:pt>
              <c:pt idx="123">
                <c:v>2978</c:v>
              </c:pt>
              <c:pt idx="124">
                <c:v>2623</c:v>
              </c:pt>
              <c:pt idx="125">
                <c:v>2465</c:v>
              </c:pt>
              <c:pt idx="126">
                <c:v>2651</c:v>
              </c:pt>
              <c:pt idx="127">
                <c:v>2869</c:v>
              </c:pt>
              <c:pt idx="128">
                <c:v>2718</c:v>
              </c:pt>
              <c:pt idx="129">
                <c:v>2653</c:v>
              </c:pt>
              <c:pt idx="130">
                <c:v>2699</c:v>
              </c:pt>
              <c:pt idx="131">
                <c:v>2956</c:v>
              </c:pt>
              <c:pt idx="132">
                <c:v>3219</c:v>
              </c:pt>
              <c:pt idx="133">
                <c:v>3012</c:v>
              </c:pt>
              <c:pt idx="134">
                <c:v>2906</c:v>
              </c:pt>
              <c:pt idx="135">
                <c:v>3146</c:v>
              </c:pt>
              <c:pt idx="136">
                <c:v>3230</c:v>
              </c:pt>
              <c:pt idx="137">
                <c:v>3038</c:v>
              </c:pt>
              <c:pt idx="138">
                <c:v>2489</c:v>
              </c:pt>
              <c:pt idx="139">
                <c:v>2658</c:v>
              </c:pt>
              <c:pt idx="140">
                <c:v>2372</c:v>
              </c:pt>
              <c:pt idx="141">
                <c:v>2983</c:v>
              </c:pt>
              <c:pt idx="142">
                <c:v>2912</c:v>
              </c:pt>
              <c:pt idx="143">
                <c:v>2965</c:v>
              </c:pt>
              <c:pt idx="144">
                <c:v>2393</c:v>
              </c:pt>
              <c:pt idx="145">
                <c:v>2652</c:v>
              </c:pt>
              <c:pt idx="146">
                <c:v>3103</c:v>
              </c:pt>
              <c:pt idx="147">
                <c:v>3455</c:v>
              </c:pt>
              <c:pt idx="148">
                <c:v>3351</c:v>
              </c:pt>
              <c:pt idx="149">
                <c:v>3176</c:v>
              </c:pt>
              <c:pt idx="150">
                <c:v>3271</c:v>
              </c:pt>
              <c:pt idx="151">
                <c:v>3493</c:v>
              </c:pt>
              <c:pt idx="152">
                <c:v>3003</c:v>
              </c:pt>
              <c:pt idx="153">
                <c:v>2370</c:v>
              </c:pt>
              <c:pt idx="154">
                <c:v>2201</c:v>
              </c:pt>
              <c:pt idx="155">
                <c:v>2464</c:v>
              </c:pt>
              <c:pt idx="156">
                <c:v>2820</c:v>
              </c:pt>
              <c:pt idx="157">
                <c:v>2427</c:v>
              </c:pt>
              <c:pt idx="158">
                <c:v>2434</c:v>
              </c:pt>
              <c:pt idx="159">
                <c:v>2525</c:v>
              </c:pt>
              <c:pt idx="160">
                <c:v>2810</c:v>
              </c:pt>
              <c:pt idx="161">
                <c:v>2936</c:v>
              </c:pt>
              <c:pt idx="162">
                <c:v>2902</c:v>
              </c:pt>
              <c:pt idx="163">
                <c:v>2535</c:v>
              </c:pt>
              <c:pt idx="164">
                <c:v>2936</c:v>
              </c:pt>
              <c:pt idx="165">
                <c:v>3487</c:v>
              </c:pt>
              <c:pt idx="166">
                <c:v>3459</c:v>
              </c:pt>
              <c:pt idx="167">
                <c:v>3322</c:v>
              </c:pt>
              <c:pt idx="168">
                <c:v>2877</c:v>
              </c:pt>
              <c:pt idx="169">
                <c:v>3435</c:v>
              </c:pt>
              <c:pt idx="170">
                <c:v>3724</c:v>
              </c:pt>
              <c:pt idx="171">
                <c:v>3388</c:v>
              </c:pt>
              <c:pt idx="172">
                <c:v>2574</c:v>
              </c:pt>
              <c:pt idx="173">
                <c:v>2316</c:v>
              </c:pt>
              <c:pt idx="174">
                <c:v>2728</c:v>
              </c:pt>
              <c:pt idx="175">
                <c:v>2925</c:v>
              </c:pt>
              <c:pt idx="176">
                <c:v>2884</c:v>
              </c:pt>
              <c:pt idx="177">
                <c:v>2927</c:v>
              </c:pt>
              <c:pt idx="178">
                <c:v>2596</c:v>
              </c:pt>
              <c:pt idx="179">
                <c:v>2854</c:v>
              </c:pt>
              <c:pt idx="180">
                <c:v>3328</c:v>
              </c:pt>
              <c:pt idx="181">
                <c:v>3164</c:v>
              </c:pt>
              <c:pt idx="182">
                <c:v>2811</c:v>
              </c:pt>
              <c:pt idx="183">
                <c:v>2733</c:v>
              </c:pt>
              <c:pt idx="184">
                <c:v>3102</c:v>
              </c:pt>
              <c:pt idx="185">
                <c:v>3125</c:v>
              </c:pt>
              <c:pt idx="186">
                <c:v>2907</c:v>
              </c:pt>
              <c:pt idx="187">
                <c:v>2887</c:v>
              </c:pt>
              <c:pt idx="188">
                <c:v>2950</c:v>
              </c:pt>
              <c:pt idx="189">
                <c:v>3661</c:v>
              </c:pt>
              <c:pt idx="190">
                <c:v>3254</c:v>
              </c:pt>
              <c:pt idx="191">
                <c:v>2522</c:v>
              </c:pt>
              <c:pt idx="192">
                <c:v>2414</c:v>
              </c:pt>
              <c:pt idx="193">
                <c:v>2777</c:v>
              </c:pt>
              <c:pt idx="194">
                <c:v>2877</c:v>
              </c:pt>
              <c:pt idx="195">
                <c:v>2609</c:v>
              </c:pt>
              <c:pt idx="196">
                <c:v>2203</c:v>
              </c:pt>
              <c:pt idx="197">
                <c:v>2143</c:v>
              </c:pt>
              <c:pt idx="198">
                <c:v>2291</c:v>
              </c:pt>
              <c:pt idx="199">
                <c:v>2915</c:v>
              </c:pt>
              <c:pt idx="200">
                <c:v>3231</c:v>
              </c:pt>
              <c:pt idx="201">
                <c:v>3081</c:v>
              </c:pt>
              <c:pt idx="202">
                <c:v>3099</c:v>
              </c:pt>
              <c:pt idx="203">
                <c:v>3170</c:v>
              </c:pt>
              <c:pt idx="204">
                <c:v>3441</c:v>
              </c:pt>
              <c:pt idx="205">
                <c:v>3579</c:v>
              </c:pt>
              <c:pt idx="206">
                <c:v>3465</c:v>
              </c:pt>
              <c:pt idx="207">
                <c:v>3107</c:v>
              </c:pt>
              <c:pt idx="208">
                <c:v>3004</c:v>
              </c:pt>
              <c:pt idx="209">
                <c:v>3393</c:v>
              </c:pt>
              <c:pt idx="210">
                <c:v>3280</c:v>
              </c:pt>
              <c:pt idx="211">
                <c:v>2959</c:v>
              </c:pt>
              <c:pt idx="212">
                <c:v>3090</c:v>
              </c:pt>
              <c:pt idx="213">
                <c:v>3051</c:v>
              </c:pt>
              <c:pt idx="214">
                <c:v>2872</c:v>
              </c:pt>
              <c:pt idx="215">
                <c:v>2830</c:v>
              </c:pt>
              <c:pt idx="216">
                <c:v>2669</c:v>
              </c:pt>
              <c:pt idx="217">
                <c:v>2175</c:v>
              </c:pt>
              <c:pt idx="218">
                <c:v>2465</c:v>
              </c:pt>
              <c:pt idx="219">
                <c:v>2444</c:v>
              </c:pt>
              <c:pt idx="220">
                <c:v>2150</c:v>
              </c:pt>
              <c:pt idx="221">
                <c:v>2316</c:v>
              </c:pt>
              <c:pt idx="222">
                <c:v>2353</c:v>
              </c:pt>
              <c:pt idx="223">
                <c:v>2903</c:v>
              </c:pt>
              <c:pt idx="224">
                <c:v>3173</c:v>
              </c:pt>
              <c:pt idx="225">
                <c:v>2966</c:v>
              </c:pt>
              <c:pt idx="226">
                <c:v>2771</c:v>
              </c:pt>
              <c:pt idx="227">
                <c:v>2823</c:v>
              </c:pt>
              <c:pt idx="228">
                <c:v>3050</c:v>
              </c:pt>
              <c:pt idx="229">
                <c:v>3553</c:v>
              </c:pt>
              <c:pt idx="230">
                <c:v>3248</c:v>
              </c:pt>
              <c:pt idx="231">
                <c:v>2898</c:v>
              </c:pt>
              <c:pt idx="232">
                <c:v>3002</c:v>
              </c:pt>
              <c:pt idx="233">
                <c:v>2919</c:v>
              </c:pt>
              <c:pt idx="234">
                <c:v>2382</c:v>
              </c:pt>
              <c:pt idx="235">
                <c:v>2166</c:v>
              </c:pt>
              <c:pt idx="236">
                <c:v>2169</c:v>
              </c:pt>
              <c:pt idx="237">
                <c:v>2508</c:v>
              </c:pt>
              <c:pt idx="238">
                <c:v>2845</c:v>
              </c:pt>
              <c:pt idx="239">
                <c:v>2532</c:v>
              </c:pt>
              <c:pt idx="240">
                <c:v>2386</c:v>
              </c:pt>
              <c:pt idx="241">
                <c:v>2107</c:v>
              </c:pt>
              <c:pt idx="242">
                <c:v>2564</c:v>
              </c:pt>
              <c:pt idx="243">
                <c:v>3202</c:v>
              </c:pt>
              <c:pt idx="244">
                <c:v>3205</c:v>
              </c:pt>
              <c:pt idx="245">
                <c:v>2923</c:v>
              </c:pt>
              <c:pt idx="246">
                <c:v>2429</c:v>
              </c:pt>
              <c:pt idx="247">
                <c:v>2555</c:v>
              </c:pt>
              <c:pt idx="248">
                <c:v>2760</c:v>
              </c:pt>
              <c:pt idx="249">
                <c:v>2643</c:v>
              </c:pt>
              <c:pt idx="250">
                <c:v>2345</c:v>
              </c:pt>
              <c:pt idx="251">
                <c:v>2336</c:v>
              </c:pt>
              <c:pt idx="252">
                <c:v>2839</c:v>
              </c:pt>
              <c:pt idx="253">
                <c:v>2745</c:v>
              </c:pt>
              <c:pt idx="254">
                <c:v>2693</c:v>
              </c:pt>
              <c:pt idx="255">
                <c:v>2562</c:v>
              </c:pt>
              <c:pt idx="256">
                <c:v>2814</c:v>
              </c:pt>
              <c:pt idx="257">
                <c:v>3137</c:v>
              </c:pt>
              <c:pt idx="258">
                <c:v>3262</c:v>
              </c:pt>
              <c:pt idx="259">
                <c:v>2701</c:v>
              </c:pt>
              <c:pt idx="260">
                <c:v>2406</c:v>
              </c:pt>
              <c:pt idx="261">
                <c:v>2654</c:v>
              </c:pt>
              <c:pt idx="262">
                <c:v>2850</c:v>
              </c:pt>
              <c:pt idx="263">
                <c:v>2678</c:v>
              </c:pt>
              <c:pt idx="264">
                <c:v>2517</c:v>
              </c:pt>
              <c:pt idx="265">
                <c:v>2629</c:v>
              </c:pt>
              <c:pt idx="266">
                <c:v>3056</c:v>
              </c:pt>
              <c:pt idx="267">
                <c:v>3332</c:v>
              </c:pt>
              <c:pt idx="268">
                <c:v>3448</c:v>
              </c:pt>
              <c:pt idx="269">
                <c:v>3067</c:v>
              </c:pt>
              <c:pt idx="270">
                <c:v>2920</c:v>
              </c:pt>
              <c:pt idx="271">
                <c:v>3049</c:v>
              </c:pt>
              <c:pt idx="272">
                <c:v>3335</c:v>
              </c:pt>
              <c:pt idx="273">
                <c:v>3255</c:v>
              </c:pt>
              <c:pt idx="274">
                <c:v>2660</c:v>
              </c:pt>
              <c:pt idx="275">
                <c:v>2434</c:v>
              </c:pt>
              <c:pt idx="276">
                <c:v>3067</c:v>
              </c:pt>
              <c:pt idx="277">
                <c:v>2811</c:v>
              </c:pt>
              <c:pt idx="278">
                <c:v>2648</c:v>
              </c:pt>
              <c:pt idx="279">
                <c:v>2749</c:v>
              </c:pt>
              <c:pt idx="280">
                <c:v>2709</c:v>
              </c:pt>
              <c:pt idx="281">
                <c:v>3196</c:v>
              </c:pt>
              <c:pt idx="282">
                <c:v>3290</c:v>
              </c:pt>
              <c:pt idx="283">
                <c:v>3067</c:v>
              </c:pt>
              <c:pt idx="284">
                <c:v>2670</c:v>
              </c:pt>
              <c:pt idx="285">
                <c:v>2750</c:v>
              </c:pt>
              <c:pt idx="286">
                <c:v>2947</c:v>
              </c:pt>
              <c:pt idx="287">
                <c:v>2951</c:v>
              </c:pt>
              <c:pt idx="288">
                <c:v>2840</c:v>
              </c:pt>
              <c:pt idx="289">
                <c:v>2406</c:v>
              </c:pt>
              <c:pt idx="290">
                <c:v>2713</c:v>
              </c:pt>
              <c:pt idx="291">
                <c:v>2589</c:v>
              </c:pt>
              <c:pt idx="292">
                <c:v>3046</c:v>
              </c:pt>
              <c:pt idx="293">
                <c:v>2997</c:v>
              </c:pt>
              <c:pt idx="294">
                <c:v>2841</c:v>
              </c:pt>
              <c:pt idx="295">
                <c:v>2968</c:v>
              </c:pt>
              <c:pt idx="296">
                <c:v>3119</c:v>
              </c:pt>
              <c:pt idx="297">
                <c:v>3188</c:v>
              </c:pt>
              <c:pt idx="298">
                <c:v>2798</c:v>
              </c:pt>
              <c:pt idx="299">
                <c:v>2690</c:v>
              </c:pt>
              <c:pt idx="300">
                <c:v>2960</c:v>
              </c:pt>
              <c:pt idx="301">
                <c:v>3120</c:v>
              </c:pt>
              <c:pt idx="302">
                <c:v>2962</c:v>
              </c:pt>
              <c:pt idx="303">
                <c:v>2370</c:v>
              </c:pt>
              <c:pt idx="304">
                <c:v>2173</c:v>
              </c:pt>
              <c:pt idx="305">
                <c:v>2650</c:v>
              </c:pt>
              <c:pt idx="306">
                <c:v>2284</c:v>
              </c:pt>
              <c:pt idx="307">
                <c:v>2132</c:v>
              </c:pt>
              <c:pt idx="308">
                <c:v>2247</c:v>
              </c:pt>
              <c:pt idx="309">
                <c:v>2165</c:v>
              </c:pt>
              <c:pt idx="310">
                <c:v>2654</c:v>
              </c:pt>
              <c:pt idx="311">
                <c:v>3109</c:v>
              </c:pt>
              <c:pt idx="312">
                <c:v>2816</c:v>
              </c:pt>
              <c:pt idx="313">
                <c:v>2696</c:v>
              </c:pt>
              <c:pt idx="314">
                <c:v>2622</c:v>
              </c:pt>
              <c:pt idx="315">
                <c:v>3180</c:v>
              </c:pt>
              <c:pt idx="316">
                <c:v>2876</c:v>
              </c:pt>
              <c:pt idx="317">
                <c:v>2607</c:v>
              </c:pt>
              <c:pt idx="318">
                <c:v>2458</c:v>
              </c:pt>
              <c:pt idx="319">
                <c:v>2304</c:v>
              </c:pt>
              <c:pt idx="320">
                <c:v>2733</c:v>
              </c:pt>
              <c:pt idx="321">
                <c:v>2568</c:v>
              </c:pt>
              <c:pt idx="322">
                <c:v>2497</c:v>
              </c:pt>
              <c:pt idx="323">
                <c:v>2600</c:v>
              </c:pt>
              <c:pt idx="324">
                <c:v>2699</c:v>
              </c:pt>
              <c:pt idx="325">
                <c:v>2996</c:v>
              </c:pt>
              <c:pt idx="326">
                <c:v>3068</c:v>
              </c:pt>
              <c:pt idx="327">
                <c:v>2725</c:v>
              </c:pt>
              <c:pt idx="328">
                <c:v>2701</c:v>
              </c:pt>
              <c:pt idx="329">
                <c:v>2603</c:v>
              </c:pt>
              <c:pt idx="330">
                <c:v>2855</c:v>
              </c:pt>
              <c:pt idx="331">
                <c:v>2949</c:v>
              </c:pt>
              <c:pt idx="332">
                <c:v>2547</c:v>
              </c:pt>
              <c:pt idx="333">
                <c:v>2406</c:v>
              </c:pt>
              <c:pt idx="334">
                <c:v>2839</c:v>
              </c:pt>
              <c:pt idx="335">
                <c:v>2691</c:v>
              </c:pt>
              <c:pt idx="336">
                <c:v>2870</c:v>
              </c:pt>
              <c:pt idx="337">
                <c:v>2754</c:v>
              </c:pt>
              <c:pt idx="338">
                <c:v>2642</c:v>
              </c:pt>
              <c:pt idx="339">
                <c:v>3244</c:v>
              </c:pt>
              <c:pt idx="340">
                <c:v>3050</c:v>
              </c:pt>
              <c:pt idx="341">
                <c:v>3023</c:v>
              </c:pt>
              <c:pt idx="342">
                <c:v>2770</c:v>
              </c:pt>
              <c:pt idx="343">
                <c:v>2606</c:v>
              </c:pt>
              <c:pt idx="344">
                <c:v>2847</c:v>
              </c:pt>
              <c:pt idx="345">
                <c:v>2870</c:v>
              </c:pt>
              <c:pt idx="346">
                <c:v>2708</c:v>
              </c:pt>
              <c:pt idx="347">
                <c:v>2620</c:v>
              </c:pt>
              <c:pt idx="348">
                <c:v>2826</c:v>
              </c:pt>
              <c:pt idx="349">
                <c:v>3127</c:v>
              </c:pt>
              <c:pt idx="350">
                <c:v>3027</c:v>
              </c:pt>
              <c:pt idx="351">
                <c:v>2832</c:v>
              </c:pt>
              <c:pt idx="352">
                <c:v>2829</c:v>
              </c:pt>
              <c:pt idx="353">
                <c:v>2995</c:v>
              </c:pt>
              <c:pt idx="354">
                <c:v>3167</c:v>
              </c:pt>
              <c:pt idx="355">
                <c:v>2934</c:v>
              </c:pt>
              <c:pt idx="356">
                <c:v>2207</c:v>
              </c:pt>
              <c:pt idx="357">
                <c:v>2289</c:v>
              </c:pt>
              <c:pt idx="358">
                <c:v>2653</c:v>
              </c:pt>
              <c:pt idx="359">
                <c:v>2668</c:v>
              </c:pt>
              <c:pt idx="360">
                <c:v>2481</c:v>
              </c:pt>
              <c:pt idx="361">
                <c:v>2273</c:v>
              </c:pt>
              <c:pt idx="362">
                <c:v>2258</c:v>
              </c:pt>
              <c:pt idx="363">
                <c:v>2822</c:v>
              </c:pt>
              <c:pt idx="364">
                <c:v>3084</c:v>
              </c:pt>
              <c:pt idx="365">
                <c:v>3113</c:v>
              </c:pt>
              <c:pt idx="366">
                <c:v>2763</c:v>
              </c:pt>
              <c:pt idx="367">
                <c:v>2927</c:v>
              </c:pt>
              <c:pt idx="368">
                <c:v>3213</c:v>
              </c:pt>
              <c:pt idx="369">
                <c:v>3346</c:v>
              </c:pt>
              <c:pt idx="370">
                <c:v>3147</c:v>
              </c:pt>
              <c:pt idx="371">
                <c:v>3138</c:v>
              </c:pt>
              <c:pt idx="372">
                <c:v>2882</c:v>
              </c:pt>
              <c:pt idx="373">
                <c:v>3274</c:v>
              </c:pt>
              <c:pt idx="374">
                <c:v>2925</c:v>
              </c:pt>
              <c:pt idx="375">
                <c:v>2484</c:v>
              </c:pt>
              <c:pt idx="376">
                <c:v>2253</c:v>
              </c:pt>
              <c:pt idx="377">
                <c:v>2610</c:v>
              </c:pt>
              <c:pt idx="378">
                <c:v>3428</c:v>
              </c:pt>
              <c:pt idx="379">
                <c:v>3270</c:v>
              </c:pt>
              <c:pt idx="380">
                <c:v>3138</c:v>
              </c:pt>
              <c:pt idx="381">
                <c:v>2970</c:v>
              </c:pt>
              <c:pt idx="382">
                <c:v>3174</c:v>
              </c:pt>
              <c:pt idx="383">
                <c:v>3078</c:v>
              </c:pt>
              <c:pt idx="384">
                <c:v>2892</c:v>
              </c:pt>
              <c:pt idx="385">
                <c:v>2531</c:v>
              </c:pt>
              <c:pt idx="386">
                <c:v>2328</c:v>
              </c:pt>
              <c:pt idx="387">
                <c:v>2322</c:v>
              </c:pt>
              <c:pt idx="388">
                <c:v>2841</c:v>
              </c:pt>
              <c:pt idx="389">
                <c:v>2555</c:v>
              </c:pt>
              <c:pt idx="390">
                <c:v>2518</c:v>
              </c:pt>
              <c:pt idx="391">
                <c:v>2624</c:v>
              </c:pt>
              <c:pt idx="392">
                <c:v>3165</c:v>
              </c:pt>
              <c:pt idx="393">
                <c:v>3362</c:v>
              </c:pt>
              <c:pt idx="394">
                <c:v>2958</c:v>
              </c:pt>
              <c:pt idx="395">
                <c:v>2614</c:v>
              </c:pt>
              <c:pt idx="396">
                <c:v>2779</c:v>
              </c:pt>
              <c:pt idx="397">
                <c:v>3377</c:v>
              </c:pt>
              <c:pt idx="398">
                <c:v>3250</c:v>
              </c:pt>
              <c:pt idx="399">
                <c:v>2838</c:v>
              </c:pt>
              <c:pt idx="400">
                <c:v>2400</c:v>
              </c:pt>
              <c:pt idx="401">
                <c:v>2156</c:v>
              </c:pt>
              <c:pt idx="402">
                <c:v>2649</c:v>
              </c:pt>
              <c:pt idx="403">
                <c:v>2623</c:v>
              </c:pt>
              <c:pt idx="404">
                <c:v>2737</c:v>
              </c:pt>
              <c:pt idx="405">
                <c:v>2676</c:v>
              </c:pt>
              <c:pt idx="406">
                <c:v>3008</c:v>
              </c:pt>
              <c:pt idx="407">
                <c:v>3864</c:v>
              </c:pt>
              <c:pt idx="408">
                <c:v>3081</c:v>
              </c:pt>
              <c:pt idx="409">
                <c:v>2647</c:v>
              </c:pt>
              <c:pt idx="410">
                <c:v>2580</c:v>
              </c:pt>
              <c:pt idx="411">
                <c:v>3156</c:v>
              </c:pt>
              <c:pt idx="412">
                <c:v>3386</c:v>
              </c:pt>
              <c:pt idx="413">
                <c:v>2958</c:v>
              </c:pt>
              <c:pt idx="414">
                <c:v>2547</c:v>
              </c:pt>
              <c:pt idx="415">
                <c:v>2580</c:v>
              </c:pt>
              <c:pt idx="416">
                <c:v>2762</c:v>
              </c:pt>
              <c:pt idx="417">
                <c:v>3113</c:v>
              </c:pt>
              <c:pt idx="418">
                <c:v>2906</c:v>
              </c:pt>
              <c:pt idx="419">
                <c:v>2719</c:v>
              </c:pt>
              <c:pt idx="420">
                <c:v>2681</c:v>
              </c:pt>
              <c:pt idx="421">
                <c:v>2968</c:v>
              </c:pt>
              <c:pt idx="422">
                <c:v>3199</c:v>
              </c:pt>
              <c:pt idx="423">
                <c:v>2815</c:v>
              </c:pt>
              <c:pt idx="424">
                <c:v>2540</c:v>
              </c:pt>
              <c:pt idx="425">
                <c:v>2682</c:v>
              </c:pt>
              <c:pt idx="426">
                <c:v>3118</c:v>
              </c:pt>
              <c:pt idx="427">
                <c:v>3088</c:v>
              </c:pt>
              <c:pt idx="428">
                <c:v>2851</c:v>
              </c:pt>
              <c:pt idx="429">
                <c:v>2701</c:v>
              </c:pt>
              <c:pt idx="430">
                <c:v>2801</c:v>
              </c:pt>
              <c:pt idx="431">
                <c:v>3269</c:v>
              </c:pt>
              <c:pt idx="432">
                <c:v>3207</c:v>
              </c:pt>
              <c:pt idx="433">
                <c:v>2986</c:v>
              </c:pt>
              <c:pt idx="434">
                <c:v>2378</c:v>
              </c:pt>
              <c:pt idx="435">
                <c:v>2401</c:v>
              </c:pt>
              <c:pt idx="436">
                <c:v>3357</c:v>
              </c:pt>
              <c:pt idx="437">
                <c:v>3180</c:v>
              </c:pt>
              <c:pt idx="438">
                <c:v>2640</c:v>
              </c:pt>
              <c:pt idx="439">
                <c:v>2226</c:v>
              </c:pt>
              <c:pt idx="440">
                <c:v>2462</c:v>
              </c:pt>
              <c:pt idx="441">
                <c:v>2774</c:v>
              </c:pt>
              <c:pt idx="442">
                <c:v>2729</c:v>
              </c:pt>
              <c:pt idx="443">
                <c:v>2893</c:v>
              </c:pt>
              <c:pt idx="444">
                <c:v>2558</c:v>
              </c:pt>
              <c:pt idx="445">
                <c:v>2963</c:v>
              </c:pt>
              <c:pt idx="446">
                <c:v>3361</c:v>
              </c:pt>
              <c:pt idx="447">
                <c:v>2999</c:v>
              </c:pt>
              <c:pt idx="448">
                <c:v>2716</c:v>
              </c:pt>
              <c:pt idx="449">
                <c:v>3001</c:v>
              </c:pt>
              <c:pt idx="450">
                <c:v>3056</c:v>
              </c:pt>
              <c:pt idx="451">
                <c:v>3743</c:v>
              </c:pt>
              <c:pt idx="452">
                <c:v>3292</c:v>
              </c:pt>
              <c:pt idx="453">
                <c:v>2710</c:v>
              </c:pt>
              <c:pt idx="454">
                <c:v>3111</c:v>
              </c:pt>
              <c:pt idx="455">
                <c:v>3301</c:v>
              </c:pt>
              <c:pt idx="456">
                <c:v>2831</c:v>
              </c:pt>
              <c:pt idx="457">
                <c:v>2667</c:v>
              </c:pt>
              <c:pt idx="458">
                <c:v>2254</c:v>
              </c:pt>
              <c:pt idx="459">
                <c:v>2563</c:v>
              </c:pt>
              <c:pt idx="460">
                <c:v>3140</c:v>
              </c:pt>
              <c:pt idx="461">
                <c:v>3202</c:v>
              </c:pt>
              <c:pt idx="462">
                <c:v>3047</c:v>
              </c:pt>
              <c:pt idx="463">
                <c:v>2873</c:v>
              </c:pt>
              <c:pt idx="464">
                <c:v>2951</c:v>
              </c:pt>
              <c:pt idx="465">
                <c:v>2722</c:v>
              </c:pt>
              <c:pt idx="466">
                <c:v>2562</c:v>
              </c:pt>
              <c:pt idx="467">
                <c:v>2768</c:v>
              </c:pt>
              <c:pt idx="468">
                <c:v>2520</c:v>
              </c:pt>
              <c:pt idx="469">
                <c:v>3098</c:v>
              </c:pt>
              <c:pt idx="470">
                <c:v>3490</c:v>
              </c:pt>
              <c:pt idx="471">
                <c:v>3066</c:v>
              </c:pt>
              <c:pt idx="472">
                <c:v>2999</c:v>
              </c:pt>
              <c:pt idx="473">
                <c:v>2563</c:v>
              </c:pt>
              <c:pt idx="474">
                <c:v>2979</c:v>
              </c:pt>
              <c:pt idx="475">
                <c:v>3159</c:v>
              </c:pt>
              <c:pt idx="476">
                <c:v>3201</c:v>
              </c:pt>
              <c:pt idx="477">
                <c:v>2552</c:v>
              </c:pt>
              <c:pt idx="478">
                <c:v>2399</c:v>
              </c:pt>
              <c:pt idx="479">
                <c:v>2579</c:v>
              </c:pt>
              <c:pt idx="480">
                <c:v>3033</c:v>
              </c:pt>
              <c:pt idx="481">
                <c:v>3204</c:v>
              </c:pt>
              <c:pt idx="482">
                <c:v>2709</c:v>
              </c:pt>
              <c:pt idx="483">
                <c:v>2475</c:v>
              </c:pt>
              <c:pt idx="484">
                <c:v>2905</c:v>
              </c:pt>
              <c:pt idx="485">
                <c:v>3098</c:v>
              </c:pt>
              <c:pt idx="486">
                <c:v>3164</c:v>
              </c:pt>
              <c:pt idx="487">
                <c:v>2707</c:v>
              </c:pt>
              <c:pt idx="488">
                <c:v>2668</c:v>
              </c:pt>
              <c:pt idx="489">
                <c:v>2845</c:v>
              </c:pt>
              <c:pt idx="490">
                <c:v>3094</c:v>
              </c:pt>
              <c:pt idx="491">
                <c:v>2983</c:v>
              </c:pt>
              <c:pt idx="492">
                <c:v>2449</c:v>
              </c:pt>
              <c:pt idx="493">
                <c:v>2605</c:v>
              </c:pt>
              <c:pt idx="494">
                <c:v>3134</c:v>
              </c:pt>
              <c:pt idx="495">
                <c:v>2734</c:v>
              </c:pt>
              <c:pt idx="496">
                <c:v>2690</c:v>
              </c:pt>
              <c:pt idx="497">
                <c:v>2743</c:v>
              </c:pt>
              <c:pt idx="498">
                <c:v>3147</c:v>
              </c:pt>
              <c:pt idx="499">
                <c:v>3599</c:v>
              </c:pt>
              <c:pt idx="500">
                <c:v>3020</c:v>
              </c:pt>
              <c:pt idx="501">
                <c:v>2761</c:v>
              </c:pt>
              <c:pt idx="502">
                <c:v>2540</c:v>
              </c:pt>
              <c:pt idx="503">
                <c:v>2951</c:v>
              </c:pt>
              <c:pt idx="504">
                <c:v>3135</c:v>
              </c:pt>
              <c:pt idx="505">
                <c:v>3243</c:v>
              </c:pt>
              <c:pt idx="506">
                <c:v>2597</c:v>
              </c:pt>
              <c:pt idx="507">
                <c:v>2605</c:v>
              </c:pt>
              <c:pt idx="508">
                <c:v>2985</c:v>
              </c:pt>
              <c:pt idx="509">
                <c:v>2947</c:v>
              </c:pt>
              <c:pt idx="510">
                <c:v>2902</c:v>
              </c:pt>
              <c:pt idx="511">
                <c:v>2371</c:v>
              </c:pt>
              <c:pt idx="512">
                <c:v>2611</c:v>
              </c:pt>
              <c:pt idx="513">
                <c:v>2896</c:v>
              </c:pt>
              <c:pt idx="514">
                <c:v>2640</c:v>
              </c:pt>
              <c:pt idx="515">
                <c:v>2756</c:v>
              </c:pt>
              <c:pt idx="516">
                <c:v>3020</c:v>
              </c:pt>
              <c:pt idx="517">
                <c:v>2892</c:v>
              </c:pt>
              <c:pt idx="518">
                <c:v>2742</c:v>
              </c:pt>
              <c:pt idx="519">
                <c:v>2828</c:v>
              </c:pt>
              <c:pt idx="520">
                <c:v>2755</c:v>
              </c:pt>
              <c:pt idx="521">
                <c:v>2710</c:v>
              </c:pt>
              <c:pt idx="522">
                <c:v>3319</c:v>
              </c:pt>
              <c:pt idx="523">
                <c:v>3242</c:v>
              </c:pt>
              <c:pt idx="524">
                <c:v>3241</c:v>
              </c:pt>
              <c:pt idx="525">
                <c:v>3315</c:v>
              </c:pt>
              <c:pt idx="526">
                <c:v>3345</c:v>
              </c:pt>
              <c:pt idx="527">
                <c:v>3802</c:v>
              </c:pt>
              <c:pt idx="528">
                <c:v>2857</c:v>
              </c:pt>
              <c:pt idx="529">
                <c:v>3018</c:v>
              </c:pt>
              <c:pt idx="530">
                <c:v>2719</c:v>
              </c:pt>
              <c:pt idx="531">
                <c:v>3440</c:v>
              </c:pt>
              <c:pt idx="532">
                <c:v>3354</c:v>
              </c:pt>
              <c:pt idx="533">
                <c:v>2700</c:v>
              </c:pt>
              <c:pt idx="534">
                <c:v>2235</c:v>
              </c:pt>
              <c:pt idx="535">
                <c:v>3273</c:v>
              </c:pt>
              <c:pt idx="536">
                <c:v>3196</c:v>
              </c:pt>
              <c:pt idx="537">
                <c:v>3150</c:v>
              </c:pt>
              <c:pt idx="538">
                <c:v>3113</c:v>
              </c:pt>
              <c:pt idx="539">
                <c:v>3782</c:v>
              </c:pt>
              <c:pt idx="540">
                <c:v>3885</c:v>
              </c:pt>
              <c:pt idx="541">
                <c:v>3868</c:v>
              </c:pt>
              <c:pt idx="542">
                <c:v>3498</c:v>
              </c:pt>
              <c:pt idx="543">
                <c:v>3514</c:v>
              </c:pt>
              <c:pt idx="544">
                <c:v>2890</c:v>
              </c:pt>
              <c:pt idx="545">
                <c:v>3509</c:v>
              </c:pt>
              <c:pt idx="546">
                <c:v>2848</c:v>
              </c:pt>
              <c:pt idx="547">
                <c:v>3513</c:v>
              </c:pt>
              <c:pt idx="548">
                <c:v>3671</c:v>
              </c:pt>
              <c:pt idx="549">
                <c:v>4204</c:v>
              </c:pt>
              <c:pt idx="550">
                <c:v>2560</c:v>
              </c:pt>
              <c:pt idx="551">
                <c:v>3281</c:v>
              </c:pt>
              <c:pt idx="552">
                <c:v>4758</c:v>
              </c:pt>
              <c:pt idx="553">
                <c:v>3455</c:v>
              </c:pt>
              <c:pt idx="554">
                <c:v>3494</c:v>
              </c:pt>
              <c:pt idx="555">
                <c:v>4223</c:v>
              </c:pt>
              <c:pt idx="556">
                <c:v>2736</c:v>
              </c:pt>
              <c:pt idx="557">
                <c:v>5320</c:v>
              </c:pt>
              <c:pt idx="558">
                <c:v>4458</c:v>
              </c:pt>
              <c:pt idx="559">
                <c:v>4503</c:v>
              </c:pt>
              <c:pt idx="560">
                <c:v>4700</c:v>
              </c:pt>
              <c:pt idx="561">
                <c:v>4562</c:v>
              </c:pt>
              <c:pt idx="562">
                <c:v>4543</c:v>
              </c:pt>
              <c:pt idx="563">
                <c:v>4715</c:v>
              </c:pt>
              <c:pt idx="564">
                <c:v>4952</c:v>
              </c:pt>
              <c:pt idx="565">
                <c:v>4124</c:v>
              </c:pt>
              <c:pt idx="566">
                <c:v>4076</c:v>
              </c:pt>
              <c:pt idx="567">
                <c:v>3891</c:v>
              </c:pt>
              <c:pt idx="568">
                <c:v>5485</c:v>
              </c:pt>
              <c:pt idx="569">
                <c:v>5312</c:v>
              </c:pt>
              <c:pt idx="570">
                <c:v>4836</c:v>
              </c:pt>
              <c:pt idx="571">
                <c:v>4099</c:v>
              </c:pt>
              <c:pt idx="572">
                <c:v>4370</c:v>
              </c:pt>
              <c:pt idx="573">
                <c:v>4345</c:v>
              </c:pt>
              <c:pt idx="574">
                <c:v>3821</c:v>
              </c:pt>
              <c:pt idx="575">
                <c:v>2833</c:v>
              </c:pt>
              <c:pt idx="576">
                <c:v>4058</c:v>
              </c:pt>
              <c:pt idx="577">
                <c:v>4384</c:v>
              </c:pt>
              <c:pt idx="578">
                <c:v>6086</c:v>
              </c:pt>
              <c:pt idx="579">
                <c:v>4019</c:v>
              </c:pt>
              <c:pt idx="580">
                <c:v>3525</c:v>
              </c:pt>
              <c:pt idx="581">
                <c:v>2375</c:v>
              </c:pt>
              <c:pt idx="582">
                <c:v>5488</c:v>
              </c:pt>
              <c:pt idx="583">
                <c:v>4573</c:v>
              </c:pt>
              <c:pt idx="584">
                <c:v>5583</c:v>
              </c:pt>
              <c:pt idx="585">
                <c:v>5041</c:v>
              </c:pt>
              <c:pt idx="586">
                <c:v>5130</c:v>
              </c:pt>
              <c:pt idx="587">
                <c:v>3409</c:v>
              </c:pt>
              <c:pt idx="588">
                <c:v>3357</c:v>
              </c:pt>
              <c:pt idx="589">
                <c:v>5010</c:v>
              </c:pt>
              <c:pt idx="590">
                <c:v>4223</c:v>
              </c:pt>
            </c:numLit>
          </c:yVal>
          <c:smooth val="1"/>
        </c:ser>
        <c:ser>
          <c:idx val="2"/>
          <c:order val="2"/>
          <c:tx>
            <c:v>Client Start Submission</c:v>
          </c:tx>
          <c:marker>
            <c:symbol val="circle"/>
            <c:size val="10"/>
            <c:spPr>
              <a:ln>
                <a:solidFill>
                  <a:srgbClr val="4F81BD"/>
                </a:solidFill>
              </a:ln>
            </c:spPr>
          </c:marker>
          <c:xVal>
            <c:numLit>
              <c:formatCode>General</c:formatCode>
              <c:ptCount val="1"/>
              <c:pt idx="0">
                <c:v>18094677008</c:v>
              </c:pt>
            </c:numLit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smooth val="1"/>
        </c:ser>
        <c:ser>
          <c:idx val="3"/>
          <c:order val="3"/>
          <c:tx>
            <c:v>Client Finish Submission</c:v>
          </c:tx>
          <c:marker>
            <c:symbol val="circle"/>
            <c:size val="10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0.22875814050252949"/>
                  <c:y val="5.9379204654445586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Average Client Finised </a:t>
                    </a:r>
                    <a:r>
                      <a:rPr lang="en-US" b="1" baseline="0"/>
                      <a:t>task Subission</a:t>
                    </a:r>
                    <a:endParaRPr lang="en-US" b="1"/>
                  </a:p>
                </c:rich>
              </c:tx>
              <c:showVal val="1"/>
            </c:dLbl>
            <c:spPr>
              <a:solidFill>
                <a:schemeClr val="accent2">
                  <a:lumMod val="40000"/>
                  <a:lumOff val="60000"/>
                </a:schemeClr>
              </a:solidFill>
            </c:spPr>
            <c:showVal val="1"/>
          </c:dLbls>
          <c:xVal>
            <c:numLit>
              <c:formatCode>General</c:formatCode>
              <c:ptCount val="1"/>
              <c:pt idx="0">
                <c:v>637535599996.8125</c:v>
              </c:pt>
            </c:numLit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smooth val="1"/>
        </c:ser>
        <c:ser>
          <c:idx val="4"/>
          <c:order val="4"/>
          <c:tx>
            <c:v>Last Cleint Task Submission</c:v>
          </c:tx>
          <c:marker>
            <c:symbol val="circle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>
              <c:idx val="0"/>
              <c:layout>
                <c:manualLayout>
                  <c:x val="-0.13725488430151764"/>
                  <c:y val="-6.47773141684860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Last Client finished Task sumission</a:t>
                    </a:r>
                  </a:p>
                </c:rich>
              </c:tx>
              <c:showVal val="1"/>
            </c:dLbl>
            <c:spPr>
              <a:solidFill>
                <a:schemeClr val="tx2">
                  <a:lumMod val="20000"/>
                  <a:lumOff val="80000"/>
                </a:schemeClr>
              </a:solidFill>
            </c:spPr>
            <c:showVal val="1"/>
          </c:dLbls>
          <c:xVal>
            <c:numLit>
              <c:formatCode>General</c:formatCode>
              <c:ptCount val="1"/>
              <c:pt idx="0">
                <c:v>712790432832</c:v>
              </c:pt>
            </c:numLit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smooth val="1"/>
        </c:ser>
        <c:dLbls/>
        <c:axId val="48319104"/>
        <c:axId val="48349952"/>
      </c:scatterChart>
      <c:scatterChart>
        <c:scatterStyle val="smoothMarker"/>
        <c:ser>
          <c:idx val="1"/>
          <c:order val="1"/>
          <c:tx>
            <c:v>QueueLength</c:v>
          </c:tx>
          <c:marker>
            <c:symbol val="none"/>
          </c:marker>
          <c:xVal>
            <c:numLit>
              <c:formatCode>General</c:formatCode>
              <c:ptCount val="589"/>
              <c:pt idx="0">
                <c:v>49673321373.09375</c:v>
              </c:pt>
              <c:pt idx="1">
                <c:v>53875524588.1875</c:v>
              </c:pt>
              <c:pt idx="2">
                <c:v>56865384147.0625</c:v>
              </c:pt>
              <c:pt idx="3">
                <c:v>59492555539.46875</c:v>
              </c:pt>
              <c:pt idx="4">
                <c:v>61642331357.4375</c:v>
              </c:pt>
              <c:pt idx="5">
                <c:v>63785830352.8125</c:v>
              </c:pt>
              <c:pt idx="6">
                <c:v>65753541295.5625</c:v>
              </c:pt>
              <c:pt idx="7">
                <c:v>67646176640.78125</c:v>
              </c:pt>
              <c:pt idx="8">
                <c:v>69535870446.125</c:v>
              </c:pt>
              <c:pt idx="9">
                <c:v>71434685924.71875</c:v>
              </c:pt>
              <c:pt idx="10">
                <c:v>73334169259.375</c:v>
              </c:pt>
              <c:pt idx="11">
                <c:v>75173653916.65625</c:v>
              </c:pt>
              <c:pt idx="12">
                <c:v>76964917760.25</c:v>
              </c:pt>
              <c:pt idx="13">
                <c:v>78720724661.53125</c:v>
              </c:pt>
              <c:pt idx="14">
                <c:v>80360423220.8125</c:v>
              </c:pt>
              <c:pt idx="15">
                <c:v>81915422518.90625</c:v>
              </c:pt>
              <c:pt idx="16">
                <c:v>83407193107.4375</c:v>
              </c:pt>
              <c:pt idx="17">
                <c:v>84807770804.375</c:v>
              </c:pt>
              <c:pt idx="18">
                <c:v>86126396361.46875</c:v>
              </c:pt>
              <c:pt idx="19">
                <c:v>87403076273.90625</c:v>
              </c:pt>
              <c:pt idx="20">
                <c:v>88685486420.34375</c:v>
              </c:pt>
              <c:pt idx="21">
                <c:v>89969962103.625</c:v>
              </c:pt>
              <c:pt idx="22">
                <c:v>91168947122.21875</c:v>
              </c:pt>
              <c:pt idx="23">
                <c:v>92315713811.9375</c:v>
              </c:pt>
              <c:pt idx="24">
                <c:v>93425093145.78125</c:v>
              </c:pt>
              <c:pt idx="25">
                <c:v>94529068943.59375</c:v>
              </c:pt>
              <c:pt idx="26">
                <c:v>95606405751.125</c:v>
              </c:pt>
              <c:pt idx="27">
                <c:v>96681176669.71875</c:v>
              </c:pt>
              <c:pt idx="28">
                <c:v>97759070465.8125</c:v>
              </c:pt>
              <c:pt idx="29">
                <c:v>98837699511.6875</c:v>
              </c:pt>
              <c:pt idx="30">
                <c:v>99897464467.3125</c:v>
              </c:pt>
              <c:pt idx="31">
                <c:v>100943001606.625</c:v>
              </c:pt>
              <c:pt idx="32">
                <c:v>101985664093.8125</c:v>
              </c:pt>
              <c:pt idx="33">
                <c:v>103027771276.4375</c:v>
              </c:pt>
              <c:pt idx="34">
                <c:v>104073886562.8125</c:v>
              </c:pt>
              <c:pt idx="35">
                <c:v>105116773628.21875</c:v>
              </c:pt>
              <c:pt idx="36">
                <c:v>106159079846.40625</c:v>
              </c:pt>
              <c:pt idx="37">
                <c:v>107200756464.78125</c:v>
              </c:pt>
              <c:pt idx="38">
                <c:v>108242136153.25</c:v>
              </c:pt>
              <c:pt idx="39">
                <c:v>109284009652.8125</c:v>
              </c:pt>
              <c:pt idx="40">
                <c:v>110325004645.78125</c:v>
              </c:pt>
              <c:pt idx="41">
                <c:v>111366368798.125</c:v>
              </c:pt>
              <c:pt idx="42">
                <c:v>112407400573.46875</c:v>
              </c:pt>
              <c:pt idx="43">
                <c:v>113447436909.6875</c:v>
              </c:pt>
              <c:pt idx="44">
                <c:v>114490901162.84375</c:v>
              </c:pt>
              <c:pt idx="45">
                <c:v>115531921792.59375</c:v>
              </c:pt>
              <c:pt idx="46">
                <c:v>116573835839.5625</c:v>
              </c:pt>
              <c:pt idx="47">
                <c:v>117614892263</c:v>
              </c:pt>
              <c:pt idx="48">
                <c:v>118655418608.53125</c:v>
              </c:pt>
              <c:pt idx="49">
                <c:v>119696444231.53125</c:v>
              </c:pt>
              <c:pt idx="50">
                <c:v>120737665661.09375</c:v>
              </c:pt>
              <c:pt idx="51">
                <c:v>121778684637</c:v>
              </c:pt>
              <c:pt idx="52">
                <c:v>122819473426.0625</c:v>
              </c:pt>
              <c:pt idx="53">
                <c:v>123861242669.875</c:v>
              </c:pt>
              <c:pt idx="54">
                <c:v>124900985512.375</c:v>
              </c:pt>
              <c:pt idx="55">
                <c:v>125941286231.25</c:v>
              </c:pt>
              <c:pt idx="56">
                <c:v>126983251136.78125</c:v>
              </c:pt>
              <c:pt idx="57">
                <c:v>128022926761.21875</c:v>
              </c:pt>
              <c:pt idx="58">
                <c:v>129064712310.3125</c:v>
              </c:pt>
              <c:pt idx="59">
                <c:v>130105776340.15625</c:v>
              </c:pt>
              <c:pt idx="60">
                <c:v>131147443759.96875</c:v>
              </c:pt>
              <c:pt idx="61">
                <c:v>132189862428.34375</c:v>
              </c:pt>
              <c:pt idx="62">
                <c:v>133231260696.0625</c:v>
              </c:pt>
              <c:pt idx="63">
                <c:v>134273011295.8125</c:v>
              </c:pt>
              <c:pt idx="64">
                <c:v>135314438306.6875</c:v>
              </c:pt>
              <c:pt idx="65">
                <c:v>136358263150.8125</c:v>
              </c:pt>
              <c:pt idx="66">
                <c:v>137399571028.03125</c:v>
              </c:pt>
              <c:pt idx="67">
                <c:v>138439559217</c:v>
              </c:pt>
              <c:pt idx="68">
                <c:v>139479687394.15625</c:v>
              </c:pt>
              <c:pt idx="69">
                <c:v>140519660953.28125</c:v>
              </c:pt>
              <c:pt idx="70">
                <c:v>141559440637.5625</c:v>
              </c:pt>
              <c:pt idx="71">
                <c:v>142601954323.75</c:v>
              </c:pt>
              <c:pt idx="72">
                <c:v>143641910071.78125</c:v>
              </c:pt>
              <c:pt idx="73">
                <c:v>144682536673.5625</c:v>
              </c:pt>
              <c:pt idx="74">
                <c:v>145724103823.59375</c:v>
              </c:pt>
              <c:pt idx="75">
                <c:v>146764652498.09375</c:v>
              </c:pt>
              <c:pt idx="76">
                <c:v>147805219016.65625</c:v>
              </c:pt>
              <c:pt idx="77">
                <c:v>148845781410.78125</c:v>
              </c:pt>
              <c:pt idx="78">
                <c:v>149885800516.3125</c:v>
              </c:pt>
              <c:pt idx="79">
                <c:v>150926462046.46875</c:v>
              </c:pt>
              <c:pt idx="80">
                <c:v>151966446538.53125</c:v>
              </c:pt>
              <c:pt idx="81">
                <c:v>153006746506.1875</c:v>
              </c:pt>
              <c:pt idx="82">
                <c:v>154047438323.84375</c:v>
              </c:pt>
              <c:pt idx="83">
                <c:v>155088566820.59375</c:v>
              </c:pt>
              <c:pt idx="84">
                <c:v>156129679448.375</c:v>
              </c:pt>
              <c:pt idx="85">
                <c:v>157169963964.53125</c:v>
              </c:pt>
              <c:pt idx="86">
                <c:v>158210631245.8125</c:v>
              </c:pt>
              <c:pt idx="87">
                <c:v>159254000642.03125</c:v>
              </c:pt>
              <c:pt idx="88">
                <c:v>160293847307.8125</c:v>
              </c:pt>
              <c:pt idx="89">
                <c:v>161333872651.21875</c:v>
              </c:pt>
              <c:pt idx="90">
                <c:v>162376765804.4375</c:v>
              </c:pt>
              <c:pt idx="91">
                <c:v>163419622061.9375</c:v>
              </c:pt>
              <c:pt idx="92">
                <c:v>164459656822.0625</c:v>
              </c:pt>
              <c:pt idx="93">
                <c:v>165500397682.28125</c:v>
              </c:pt>
              <c:pt idx="94">
                <c:v>166540347880.46875</c:v>
              </c:pt>
              <c:pt idx="95">
                <c:v>167583488065.96875</c:v>
              </c:pt>
              <c:pt idx="96">
                <c:v>168626597379.40625</c:v>
              </c:pt>
              <c:pt idx="97">
                <c:v>169667814663.625</c:v>
              </c:pt>
              <c:pt idx="98">
                <c:v>170707561731.0625</c:v>
              </c:pt>
              <c:pt idx="99">
                <c:v>171748116198.375</c:v>
              </c:pt>
              <c:pt idx="100">
                <c:v>172789323910.625</c:v>
              </c:pt>
              <c:pt idx="101">
                <c:v>173829891125.75</c:v>
              </c:pt>
              <c:pt idx="102">
                <c:v>174873482475.8125</c:v>
              </c:pt>
              <c:pt idx="103">
                <c:v>175913658759.09375</c:v>
              </c:pt>
              <c:pt idx="104">
                <c:v>176954106169.28125</c:v>
              </c:pt>
              <c:pt idx="105">
                <c:v>177994745695.75</c:v>
              </c:pt>
              <c:pt idx="106">
                <c:v>179036472902.8125</c:v>
              </c:pt>
              <c:pt idx="107">
                <c:v>180076991026.71875</c:v>
              </c:pt>
              <c:pt idx="108">
                <c:v>181117902436.53125</c:v>
              </c:pt>
              <c:pt idx="109">
                <c:v>182157743472.9375</c:v>
              </c:pt>
              <c:pt idx="110">
                <c:v>183197246624.6875</c:v>
              </c:pt>
              <c:pt idx="111">
                <c:v>184237244520.34375</c:v>
              </c:pt>
              <c:pt idx="112">
                <c:v>185277848785.5</c:v>
              </c:pt>
              <c:pt idx="113">
                <c:v>186317457864.4375</c:v>
              </c:pt>
              <c:pt idx="114">
                <c:v>187357412084.875</c:v>
              </c:pt>
              <c:pt idx="115">
                <c:v>188397021142.46875</c:v>
              </c:pt>
              <c:pt idx="116">
                <c:v>189436950565.90625</c:v>
              </c:pt>
              <c:pt idx="117">
                <c:v>190477580534.59375</c:v>
              </c:pt>
              <c:pt idx="118">
                <c:v>191519502487.6875</c:v>
              </c:pt>
              <c:pt idx="119">
                <c:v>192560555752.6875</c:v>
              </c:pt>
              <c:pt idx="120">
                <c:v>193601010467.6875</c:v>
              </c:pt>
              <c:pt idx="121">
                <c:v>194642605975</c:v>
              </c:pt>
              <c:pt idx="122">
                <c:v>195683950352.125</c:v>
              </c:pt>
              <c:pt idx="123">
                <c:v>196725962110.21875</c:v>
              </c:pt>
              <c:pt idx="124">
                <c:v>197767293410.6875</c:v>
              </c:pt>
              <c:pt idx="125">
                <c:v>198806736311.3125</c:v>
              </c:pt>
              <c:pt idx="126">
                <c:v>199849521121.40625</c:v>
              </c:pt>
              <c:pt idx="127">
                <c:v>200889988100.84375</c:v>
              </c:pt>
              <c:pt idx="128">
                <c:v>201930420635.5</c:v>
              </c:pt>
              <c:pt idx="129">
                <c:v>202970365960.75</c:v>
              </c:pt>
              <c:pt idx="130">
                <c:v>204011212502.59375</c:v>
              </c:pt>
              <c:pt idx="131">
                <c:v>205051266449.84375</c:v>
              </c:pt>
              <c:pt idx="132">
                <c:v>206093660292.125</c:v>
              </c:pt>
              <c:pt idx="133">
                <c:v>207134868497.8125</c:v>
              </c:pt>
              <c:pt idx="134">
                <c:v>208175154330.59375</c:v>
              </c:pt>
              <c:pt idx="135">
                <c:v>209214342087.53125</c:v>
              </c:pt>
              <c:pt idx="136">
                <c:v>210254265829.9375</c:v>
              </c:pt>
              <c:pt idx="137">
                <c:v>211294148856.75</c:v>
              </c:pt>
              <c:pt idx="138">
                <c:v>212334000938.65625</c:v>
              </c:pt>
              <c:pt idx="139">
                <c:v>213373718424.5625</c:v>
              </c:pt>
              <c:pt idx="140">
                <c:v>214413710440.25</c:v>
              </c:pt>
              <c:pt idx="141">
                <c:v>215454324510.15625</c:v>
              </c:pt>
              <c:pt idx="142">
                <c:v>216495166235.6875</c:v>
              </c:pt>
              <c:pt idx="143">
                <c:v>217535142133.5625</c:v>
              </c:pt>
              <c:pt idx="144">
                <c:v>218574598239.15625</c:v>
              </c:pt>
              <c:pt idx="145">
                <c:v>219616061387.5</c:v>
              </c:pt>
              <c:pt idx="146">
                <c:v>220656033113.0625</c:v>
              </c:pt>
              <c:pt idx="147">
                <c:v>221696400536.375</c:v>
              </c:pt>
              <c:pt idx="148">
                <c:v>222738246910.28125</c:v>
              </c:pt>
              <c:pt idx="149">
                <c:v>223779074633.53125</c:v>
              </c:pt>
              <c:pt idx="150">
                <c:v>224823278840.75</c:v>
              </c:pt>
              <c:pt idx="151">
                <c:v>225863526390.53125</c:v>
              </c:pt>
              <c:pt idx="152">
                <c:v>226906984143.75</c:v>
              </c:pt>
              <c:pt idx="153">
                <c:v>227948217100.71875</c:v>
              </c:pt>
              <c:pt idx="154">
                <c:v>228987994591.21875</c:v>
              </c:pt>
              <c:pt idx="155">
                <c:v>230030418556.71875</c:v>
              </c:pt>
              <c:pt idx="156">
                <c:v>231071123977.40625</c:v>
              </c:pt>
              <c:pt idx="157">
                <c:v>232111256104.75</c:v>
              </c:pt>
              <c:pt idx="158">
                <c:v>233152703370.625</c:v>
              </c:pt>
              <c:pt idx="159">
                <c:v>234193091150.21875</c:v>
              </c:pt>
              <c:pt idx="160">
                <c:v>235232539362.71875</c:v>
              </c:pt>
              <c:pt idx="161">
                <c:v>236274495035.53125</c:v>
              </c:pt>
              <c:pt idx="162">
                <c:v>237316300252.9375</c:v>
              </c:pt>
              <c:pt idx="163">
                <c:v>238359381004.78125</c:v>
              </c:pt>
              <c:pt idx="164">
                <c:v>239399395534.4375</c:v>
              </c:pt>
              <c:pt idx="165">
                <c:v>240439006115.09375</c:v>
              </c:pt>
              <c:pt idx="166">
                <c:v>241478612291.125</c:v>
              </c:pt>
              <c:pt idx="167">
                <c:v>242520317861.03125</c:v>
              </c:pt>
              <c:pt idx="168">
                <c:v>243562627170.21875</c:v>
              </c:pt>
              <c:pt idx="169">
                <c:v>244602431164.5625</c:v>
              </c:pt>
              <c:pt idx="170">
                <c:v>245643447668.46875</c:v>
              </c:pt>
              <c:pt idx="171">
                <c:v>246683499122.46875</c:v>
              </c:pt>
              <c:pt idx="172">
                <c:v>247724090992.90625</c:v>
              </c:pt>
              <c:pt idx="173">
                <c:v>248764060433.625</c:v>
              </c:pt>
              <c:pt idx="174">
                <c:v>249804020202.4375</c:v>
              </c:pt>
              <c:pt idx="175">
                <c:v>250844850876.90625</c:v>
              </c:pt>
              <c:pt idx="176">
                <c:v>251885393890.5</c:v>
              </c:pt>
              <c:pt idx="177">
                <c:v>252926127194.84375</c:v>
              </c:pt>
              <c:pt idx="178">
                <c:v>253966192297.3125</c:v>
              </c:pt>
              <c:pt idx="179">
                <c:v>255006866455.21875</c:v>
              </c:pt>
              <c:pt idx="180">
                <c:v>256046311899.6875</c:v>
              </c:pt>
              <c:pt idx="181">
                <c:v>257090889699.34375</c:v>
              </c:pt>
              <c:pt idx="182">
                <c:v>258131745782.75</c:v>
              </c:pt>
              <c:pt idx="183">
                <c:v>259172501716.125</c:v>
              </c:pt>
              <c:pt idx="184">
                <c:v>260212481582.78125</c:v>
              </c:pt>
              <c:pt idx="185">
                <c:v>261253419764.0625</c:v>
              </c:pt>
              <c:pt idx="186">
                <c:v>262294921772.6875</c:v>
              </c:pt>
              <c:pt idx="187">
                <c:v>263335139326.875</c:v>
              </c:pt>
              <c:pt idx="188">
                <c:v>264375856312.4375</c:v>
              </c:pt>
              <c:pt idx="189">
                <c:v>265415743055.8125</c:v>
              </c:pt>
              <c:pt idx="190">
                <c:v>266457141401.1875</c:v>
              </c:pt>
              <c:pt idx="191">
                <c:v>267497536054.5</c:v>
              </c:pt>
              <c:pt idx="192">
                <c:v>268540803202.8125</c:v>
              </c:pt>
              <c:pt idx="193">
                <c:v>269581886189.84375</c:v>
              </c:pt>
              <c:pt idx="194">
                <c:v>270623858839</c:v>
              </c:pt>
              <c:pt idx="195">
                <c:v>271663375470.90625</c:v>
              </c:pt>
              <c:pt idx="196">
                <c:v>272703547174.65625</c:v>
              </c:pt>
              <c:pt idx="197">
                <c:v>273744944060.96875</c:v>
              </c:pt>
              <c:pt idx="198">
                <c:v>274784831886.65625</c:v>
              </c:pt>
              <c:pt idx="199">
                <c:v>275824288881.375</c:v>
              </c:pt>
              <c:pt idx="200">
                <c:v>276864118771.40625</c:v>
              </c:pt>
              <c:pt idx="201">
                <c:v>277904179989.90625</c:v>
              </c:pt>
              <c:pt idx="202">
                <c:v>278944298544.1875</c:v>
              </c:pt>
              <c:pt idx="203">
                <c:v>279983991453.5625</c:v>
              </c:pt>
              <c:pt idx="204">
                <c:v>281023914853.71875</c:v>
              </c:pt>
              <c:pt idx="205">
                <c:v>282062921509</c:v>
              </c:pt>
              <c:pt idx="206">
                <c:v>283103149724</c:v>
              </c:pt>
              <c:pt idx="207">
                <c:v>284142445906.28125</c:v>
              </c:pt>
              <c:pt idx="208">
                <c:v>285182642492.96875</c:v>
              </c:pt>
              <c:pt idx="209">
                <c:v>286222312363.875</c:v>
              </c:pt>
              <c:pt idx="210">
                <c:v>287263430134.8125</c:v>
              </c:pt>
              <c:pt idx="211">
                <c:v>288303993762.3125</c:v>
              </c:pt>
              <c:pt idx="212">
                <c:v>289347447515.8125</c:v>
              </c:pt>
              <c:pt idx="213">
                <c:v>290387626700.5</c:v>
              </c:pt>
              <c:pt idx="214">
                <c:v>291427212321.25</c:v>
              </c:pt>
              <c:pt idx="215">
                <c:v>292466942440</c:v>
              </c:pt>
              <c:pt idx="216">
                <c:v>293509500167.375</c:v>
              </c:pt>
              <c:pt idx="217">
                <c:v>294550396172.28125</c:v>
              </c:pt>
              <c:pt idx="218">
                <c:v>295590214826.625</c:v>
              </c:pt>
              <c:pt idx="219">
                <c:v>296630230746.21875</c:v>
              </c:pt>
              <c:pt idx="220">
                <c:v>297671707208</c:v>
              </c:pt>
              <c:pt idx="221">
                <c:v>298712599104.75</c:v>
              </c:pt>
              <c:pt idx="222">
                <c:v>299754885041.5</c:v>
              </c:pt>
              <c:pt idx="223">
                <c:v>300795408196.46875</c:v>
              </c:pt>
              <c:pt idx="224">
                <c:v>301838264530.78125</c:v>
              </c:pt>
              <c:pt idx="225">
                <c:v>302878196565.5</c:v>
              </c:pt>
              <c:pt idx="226">
                <c:v>303918950747</c:v>
              </c:pt>
              <c:pt idx="227">
                <c:v>304959695732.46875</c:v>
              </c:pt>
              <c:pt idx="228">
                <c:v>306000265224</c:v>
              </c:pt>
              <c:pt idx="229">
                <c:v>307042189575.75</c:v>
              </c:pt>
              <c:pt idx="230">
                <c:v>308082339716.1875</c:v>
              </c:pt>
              <c:pt idx="231">
                <c:v>309122256240.375</c:v>
              </c:pt>
              <c:pt idx="232">
                <c:v>310163635902.375</c:v>
              </c:pt>
              <c:pt idx="233">
                <c:v>311204857966.53125</c:v>
              </c:pt>
              <c:pt idx="234">
                <c:v>312245964746.21875</c:v>
              </c:pt>
              <c:pt idx="235">
                <c:v>313286400261.34375</c:v>
              </c:pt>
              <c:pt idx="236">
                <c:v>314327494788.90625</c:v>
              </c:pt>
              <c:pt idx="237">
                <c:v>315369433006.96875</c:v>
              </c:pt>
              <c:pt idx="238">
                <c:v>316409261209.3125</c:v>
              </c:pt>
              <c:pt idx="239">
                <c:v>317450723955.625</c:v>
              </c:pt>
              <c:pt idx="240">
                <c:v>318492670770.71875</c:v>
              </c:pt>
              <c:pt idx="241">
                <c:v>319535227611.6875</c:v>
              </c:pt>
              <c:pt idx="242">
                <c:v>320577596557.53125</c:v>
              </c:pt>
              <c:pt idx="243">
                <c:v>321617866205.1875</c:v>
              </c:pt>
              <c:pt idx="244">
                <c:v>322659015963.0625</c:v>
              </c:pt>
              <c:pt idx="245">
                <c:v>323700657114.6875</c:v>
              </c:pt>
              <c:pt idx="246">
                <c:v>324741157855.78125</c:v>
              </c:pt>
              <c:pt idx="247">
                <c:v>325781986553.78125</c:v>
              </c:pt>
              <c:pt idx="248">
                <c:v>326821602910.09375</c:v>
              </c:pt>
              <c:pt idx="249">
                <c:v>327864508981.03125</c:v>
              </c:pt>
              <c:pt idx="250">
                <c:v>328904535720.75</c:v>
              </c:pt>
              <c:pt idx="251">
                <c:v>329945458325.3125</c:v>
              </c:pt>
              <c:pt idx="252">
                <c:v>330988527350.9375</c:v>
              </c:pt>
              <c:pt idx="253">
                <c:v>332029205609.40625</c:v>
              </c:pt>
              <c:pt idx="254">
                <c:v>333072022140.90625</c:v>
              </c:pt>
              <c:pt idx="255">
                <c:v>334111910469.3125</c:v>
              </c:pt>
              <c:pt idx="256">
                <c:v>335152393370.78125</c:v>
              </c:pt>
              <c:pt idx="257">
                <c:v>336193019446.15625</c:v>
              </c:pt>
              <c:pt idx="258">
                <c:v>337232531144.5</c:v>
              </c:pt>
              <c:pt idx="259">
                <c:v>338271778509.4375</c:v>
              </c:pt>
              <c:pt idx="260">
                <c:v>339312911317.59375</c:v>
              </c:pt>
              <c:pt idx="261">
                <c:v>340352896830.25</c:v>
              </c:pt>
              <c:pt idx="262">
                <c:v>341392543714.4375</c:v>
              </c:pt>
              <c:pt idx="263">
                <c:v>342433856222</c:v>
              </c:pt>
              <c:pt idx="264">
                <c:v>343473479543.8125</c:v>
              </c:pt>
              <c:pt idx="265">
                <c:v>344513838814.96875</c:v>
              </c:pt>
              <c:pt idx="266">
                <c:v>345553899553.40625</c:v>
              </c:pt>
              <c:pt idx="267">
                <c:v>346594817537.3125</c:v>
              </c:pt>
              <c:pt idx="268">
                <c:v>347635237835.28125</c:v>
              </c:pt>
              <c:pt idx="269">
                <c:v>348675318249.875</c:v>
              </c:pt>
              <c:pt idx="270">
                <c:v>349714961064.875</c:v>
              </c:pt>
              <c:pt idx="271">
                <c:v>350756050741.59375</c:v>
              </c:pt>
              <c:pt idx="272">
                <c:v>351798036379.78125</c:v>
              </c:pt>
              <c:pt idx="273">
                <c:v>352838239123.25</c:v>
              </c:pt>
              <c:pt idx="274">
                <c:v>353878742819.75</c:v>
              </c:pt>
              <c:pt idx="275">
                <c:v>354919133006.4375</c:v>
              </c:pt>
              <c:pt idx="276">
                <c:v>355959585665.90625</c:v>
              </c:pt>
              <c:pt idx="277">
                <c:v>356999226881.75</c:v>
              </c:pt>
              <c:pt idx="278">
                <c:v>358039401411.25</c:v>
              </c:pt>
              <c:pt idx="279">
                <c:v>359081428288.34375</c:v>
              </c:pt>
              <c:pt idx="280">
                <c:v>360121858149.71875</c:v>
              </c:pt>
              <c:pt idx="281">
                <c:v>361161222393.25</c:v>
              </c:pt>
              <c:pt idx="282">
                <c:v>362201608723.78125</c:v>
              </c:pt>
              <c:pt idx="283">
                <c:v>363244323598.4375</c:v>
              </c:pt>
              <c:pt idx="284">
                <c:v>364285751637</c:v>
              </c:pt>
              <c:pt idx="285">
                <c:v>365327365435.8125</c:v>
              </c:pt>
              <c:pt idx="286">
                <c:v>366367705606.875</c:v>
              </c:pt>
              <c:pt idx="287">
                <c:v>367407727218.59375</c:v>
              </c:pt>
              <c:pt idx="288">
                <c:v>368447491469.3125</c:v>
              </c:pt>
              <c:pt idx="289">
                <c:v>369487737213.8125</c:v>
              </c:pt>
              <c:pt idx="290">
                <c:v>370528837410</c:v>
              </c:pt>
              <c:pt idx="291">
                <c:v>371568493718.9375</c:v>
              </c:pt>
              <c:pt idx="292">
                <c:v>372607744127.34375</c:v>
              </c:pt>
              <c:pt idx="293">
                <c:v>373647582995</c:v>
              </c:pt>
              <c:pt idx="294">
                <c:v>374688172136.78125</c:v>
              </c:pt>
              <c:pt idx="295">
                <c:v>375728808039.625</c:v>
              </c:pt>
              <c:pt idx="296">
                <c:v>376768911382.84375</c:v>
              </c:pt>
              <c:pt idx="297">
                <c:v>377809808922.5625</c:v>
              </c:pt>
              <c:pt idx="298">
                <c:v>378850218623.78125</c:v>
              </c:pt>
              <c:pt idx="299">
                <c:v>379890320788.34375</c:v>
              </c:pt>
              <c:pt idx="300">
                <c:v>380931292273.4375</c:v>
              </c:pt>
              <c:pt idx="301">
                <c:v>381972190145</c:v>
              </c:pt>
              <c:pt idx="302">
                <c:v>383014099554.59375</c:v>
              </c:pt>
              <c:pt idx="303">
                <c:v>384054044939.53125</c:v>
              </c:pt>
              <c:pt idx="304">
                <c:v>385095254225.71875</c:v>
              </c:pt>
              <c:pt idx="305">
                <c:v>386135273793.65625</c:v>
              </c:pt>
              <c:pt idx="306">
                <c:v>387176619286.34375</c:v>
              </c:pt>
              <c:pt idx="307">
                <c:v>388216870156</c:v>
              </c:pt>
              <c:pt idx="308">
                <c:v>389257939117.21875</c:v>
              </c:pt>
              <c:pt idx="309">
                <c:v>390299814817.21875</c:v>
              </c:pt>
              <c:pt idx="310">
                <c:v>391340420978.71875</c:v>
              </c:pt>
              <c:pt idx="311">
                <c:v>392380985645.59375</c:v>
              </c:pt>
              <c:pt idx="312">
                <c:v>393420654379.0625</c:v>
              </c:pt>
              <c:pt idx="313">
                <c:v>394463046655.59375</c:v>
              </c:pt>
              <c:pt idx="314">
                <c:v>395503907420.96875</c:v>
              </c:pt>
              <c:pt idx="315">
                <c:v>396545761926.0625</c:v>
              </c:pt>
              <c:pt idx="316">
                <c:v>397586949175.375</c:v>
              </c:pt>
              <c:pt idx="317">
                <c:v>398628520182.21875</c:v>
              </c:pt>
              <c:pt idx="318">
                <c:v>399668145229.125</c:v>
              </c:pt>
              <c:pt idx="319">
                <c:v>400707925183</c:v>
              </c:pt>
              <c:pt idx="320">
                <c:v>401750833189.15625</c:v>
              </c:pt>
              <c:pt idx="321">
                <c:v>402790930783.96875</c:v>
              </c:pt>
              <c:pt idx="322">
                <c:v>403829939648.4375</c:v>
              </c:pt>
              <c:pt idx="323">
                <c:v>404869566930.90625</c:v>
              </c:pt>
              <c:pt idx="324">
                <c:v>405909254084.03125</c:v>
              </c:pt>
              <c:pt idx="325">
                <c:v>406950374023.59375</c:v>
              </c:pt>
              <c:pt idx="326">
                <c:v>407990568495.625</c:v>
              </c:pt>
              <c:pt idx="327">
                <c:v>409031115907.21875</c:v>
              </c:pt>
              <c:pt idx="328">
                <c:v>410073835242.96875</c:v>
              </c:pt>
              <c:pt idx="329">
                <c:v>411114464198.5</c:v>
              </c:pt>
              <c:pt idx="330">
                <c:v>412157932273.375</c:v>
              </c:pt>
              <c:pt idx="331">
                <c:v>413198439578.375</c:v>
              </c:pt>
              <c:pt idx="332">
                <c:v>414238453923.9375</c:v>
              </c:pt>
              <c:pt idx="333">
                <c:v>415278220856.21875</c:v>
              </c:pt>
              <c:pt idx="334">
                <c:v>416319696981.46875</c:v>
              </c:pt>
              <c:pt idx="335">
                <c:v>417359719900.78125</c:v>
              </c:pt>
              <c:pt idx="336">
                <c:v>418399560695.6875</c:v>
              </c:pt>
              <c:pt idx="337">
                <c:v>419440493450.59375</c:v>
              </c:pt>
              <c:pt idx="338">
                <c:v>420480701931.1875</c:v>
              </c:pt>
              <c:pt idx="339">
                <c:v>421523915169.625</c:v>
              </c:pt>
              <c:pt idx="340">
                <c:v>422566346386.9375</c:v>
              </c:pt>
              <c:pt idx="341">
                <c:v>423606536776.84375</c:v>
              </c:pt>
              <c:pt idx="342">
                <c:v>424646773758.1875</c:v>
              </c:pt>
              <c:pt idx="343">
                <c:v>425687688008.5</c:v>
              </c:pt>
              <c:pt idx="344">
                <c:v>426729407084.09375</c:v>
              </c:pt>
              <c:pt idx="345">
                <c:v>427770580991.15625</c:v>
              </c:pt>
              <c:pt idx="346">
                <c:v>428811344951.46875</c:v>
              </c:pt>
              <c:pt idx="347">
                <c:v>429853033084.1875</c:v>
              </c:pt>
              <c:pt idx="348">
                <c:v>430893532548.125</c:v>
              </c:pt>
              <c:pt idx="349">
                <c:v>431934505295.5625</c:v>
              </c:pt>
              <c:pt idx="350">
                <c:v>432974723862.9375</c:v>
              </c:pt>
              <c:pt idx="351">
                <c:v>434015370922.375</c:v>
              </c:pt>
              <c:pt idx="352">
                <c:v>435055627508.71875</c:v>
              </c:pt>
              <c:pt idx="353">
                <c:v>436095694854.71875</c:v>
              </c:pt>
              <c:pt idx="354">
                <c:v>437135246791.875</c:v>
              </c:pt>
              <c:pt idx="355">
                <c:v>438177360877.3125</c:v>
              </c:pt>
              <c:pt idx="356">
                <c:v>439216918093.15625</c:v>
              </c:pt>
              <c:pt idx="357">
                <c:v>440257555642.03125</c:v>
              </c:pt>
              <c:pt idx="358">
                <c:v>441297414895.09375</c:v>
              </c:pt>
              <c:pt idx="359">
                <c:v>442340251327.84375</c:v>
              </c:pt>
              <c:pt idx="360">
                <c:v>443383511349</c:v>
              </c:pt>
              <c:pt idx="361">
                <c:v>444423899229.875</c:v>
              </c:pt>
              <c:pt idx="362">
                <c:v>445465474985.78125</c:v>
              </c:pt>
              <c:pt idx="363">
                <c:v>446505094382.25</c:v>
              </c:pt>
              <c:pt idx="364">
                <c:v>447545264245.25</c:v>
              </c:pt>
              <c:pt idx="365">
                <c:v>448584870214.625</c:v>
              </c:pt>
              <c:pt idx="366">
                <c:v>449625221882.75</c:v>
              </c:pt>
              <c:pt idx="367">
                <c:v>450665336823.25</c:v>
              </c:pt>
              <c:pt idx="368">
                <c:v>451707441528.125</c:v>
              </c:pt>
              <c:pt idx="369">
                <c:v>452748037470.65625</c:v>
              </c:pt>
              <c:pt idx="370">
                <c:v>453790700876.625</c:v>
              </c:pt>
              <c:pt idx="371">
                <c:v>454830737130.75</c:v>
              </c:pt>
              <c:pt idx="372">
                <c:v>455872255564.25</c:v>
              </c:pt>
              <c:pt idx="373">
                <c:v>456911722295.0625</c:v>
              </c:pt>
              <c:pt idx="374">
                <c:v>457952018040.375</c:v>
              </c:pt>
              <c:pt idx="375">
                <c:v>458993631808.65625</c:v>
              </c:pt>
              <c:pt idx="376">
                <c:v>460033934425.6875</c:v>
              </c:pt>
              <c:pt idx="377">
                <c:v>461074559472.5625</c:v>
              </c:pt>
              <c:pt idx="378">
                <c:v>462114138614.75</c:v>
              </c:pt>
              <c:pt idx="379">
                <c:v>463154953560.90625</c:v>
              </c:pt>
              <c:pt idx="380">
                <c:v>464194731101.9375</c:v>
              </c:pt>
              <c:pt idx="381">
                <c:v>465235793312.125</c:v>
              </c:pt>
              <c:pt idx="382">
                <c:v>466276922758.3125</c:v>
              </c:pt>
              <c:pt idx="383">
                <c:v>467316651336.09375</c:v>
              </c:pt>
              <c:pt idx="384">
                <c:v>468356854938.75</c:v>
              </c:pt>
              <c:pt idx="385">
                <c:v>469396773487.8125</c:v>
              </c:pt>
              <c:pt idx="386">
                <c:v>470438907316.875</c:v>
              </c:pt>
              <c:pt idx="387">
                <c:v>471478557571.34375</c:v>
              </c:pt>
              <c:pt idx="388">
                <c:v>472519107452.21875</c:v>
              </c:pt>
              <c:pt idx="389">
                <c:v>473559855888.5</c:v>
              </c:pt>
              <c:pt idx="390">
                <c:v>474600100029.96875</c:v>
              </c:pt>
              <c:pt idx="391">
                <c:v>475642308319.84375</c:v>
              </c:pt>
              <c:pt idx="392">
                <c:v>476683916276.03125</c:v>
              </c:pt>
              <c:pt idx="393">
                <c:v>477723227529.40625</c:v>
              </c:pt>
              <c:pt idx="394">
                <c:v>478763142678.78125</c:v>
              </c:pt>
              <c:pt idx="395">
                <c:v>479802537682.4375</c:v>
              </c:pt>
              <c:pt idx="396">
                <c:v>480842742486.125</c:v>
              </c:pt>
              <c:pt idx="397">
                <c:v>481883229308.25</c:v>
              </c:pt>
              <c:pt idx="398">
                <c:v>482923717936.59375</c:v>
              </c:pt>
              <c:pt idx="399">
                <c:v>483965925558.96875</c:v>
              </c:pt>
              <c:pt idx="400">
                <c:v>485006520386.8125</c:v>
              </c:pt>
              <c:pt idx="401">
                <c:v>486048112457.75</c:v>
              </c:pt>
              <c:pt idx="402">
                <c:v>487088558330.03125</c:v>
              </c:pt>
              <c:pt idx="403">
                <c:v>488129922219.375</c:v>
              </c:pt>
              <c:pt idx="404">
                <c:v>489171754593.71875</c:v>
              </c:pt>
              <c:pt idx="405">
                <c:v>490211835181.03125</c:v>
              </c:pt>
              <c:pt idx="406">
                <c:v>491251930802.875</c:v>
              </c:pt>
              <c:pt idx="407">
                <c:v>492293651159.5</c:v>
              </c:pt>
              <c:pt idx="408">
                <c:v>493334215231.90625</c:v>
              </c:pt>
              <c:pt idx="409">
                <c:v>494375451965.15625</c:v>
              </c:pt>
              <c:pt idx="410">
                <c:v>495414980754.34375</c:v>
              </c:pt>
              <c:pt idx="411">
                <c:v>496454598802.5</c:v>
              </c:pt>
              <c:pt idx="412">
                <c:v>497494334045.8125</c:v>
              </c:pt>
              <c:pt idx="413">
                <c:v>498534976688.875</c:v>
              </c:pt>
              <c:pt idx="414">
                <c:v>499575003526.90625</c:v>
              </c:pt>
              <c:pt idx="415">
                <c:v>500614863600.90625</c:v>
              </c:pt>
              <c:pt idx="416">
                <c:v>501656536551.6875</c:v>
              </c:pt>
              <c:pt idx="417">
                <c:v>502696475918.28125</c:v>
              </c:pt>
              <c:pt idx="418">
                <c:v>503737687999.1875</c:v>
              </c:pt>
              <c:pt idx="419">
                <c:v>504779902029.84375</c:v>
              </c:pt>
              <c:pt idx="420">
                <c:v>505819784016.59375</c:v>
              </c:pt>
              <c:pt idx="421">
                <c:v>506859555031.59375</c:v>
              </c:pt>
              <c:pt idx="422">
                <c:v>507900332543.53125</c:v>
              </c:pt>
              <c:pt idx="423">
                <c:v>508941171381.25</c:v>
              </c:pt>
              <c:pt idx="424">
                <c:v>509980897362.34375</c:v>
              </c:pt>
              <c:pt idx="425">
                <c:v>511021179636.5625</c:v>
              </c:pt>
              <c:pt idx="426">
                <c:v>512063352293.125</c:v>
              </c:pt>
              <c:pt idx="427">
                <c:v>513105021400.15625</c:v>
              </c:pt>
              <c:pt idx="428">
                <c:v>514145807816.28125</c:v>
              </c:pt>
              <c:pt idx="429">
                <c:v>515186661069.59375</c:v>
              </c:pt>
              <c:pt idx="430">
                <c:v>516229333790.8125</c:v>
              </c:pt>
              <c:pt idx="431">
                <c:v>517270391997.28125</c:v>
              </c:pt>
              <c:pt idx="432">
                <c:v>518311286922.15625</c:v>
              </c:pt>
              <c:pt idx="433">
                <c:v>519355526153.5</c:v>
              </c:pt>
              <c:pt idx="434">
                <c:v>520397233111.03125</c:v>
              </c:pt>
              <c:pt idx="435">
                <c:v>521436903419.1875</c:v>
              </c:pt>
              <c:pt idx="436">
                <c:v>522477263882.3125</c:v>
              </c:pt>
              <c:pt idx="437">
                <c:v>523518190007.09375</c:v>
              </c:pt>
              <c:pt idx="438">
                <c:v>524557624441.96875</c:v>
              </c:pt>
              <c:pt idx="439">
                <c:v>525597416661.0625</c:v>
              </c:pt>
              <c:pt idx="440">
                <c:v>526637521895.0625</c:v>
              </c:pt>
              <c:pt idx="441">
                <c:v>527677406810.25</c:v>
              </c:pt>
              <c:pt idx="442">
                <c:v>528717166721.8125</c:v>
              </c:pt>
              <c:pt idx="443">
                <c:v>529757397760.625</c:v>
              </c:pt>
              <c:pt idx="444">
                <c:v>530798782986.875</c:v>
              </c:pt>
              <c:pt idx="445">
                <c:v>531838409047.15625</c:v>
              </c:pt>
              <c:pt idx="446">
                <c:v>532878580188.9375</c:v>
              </c:pt>
              <c:pt idx="447">
                <c:v>533920189928.03125</c:v>
              </c:pt>
              <c:pt idx="448">
                <c:v>534962202758.28125</c:v>
              </c:pt>
              <c:pt idx="449">
                <c:v>536002016082.21875</c:v>
              </c:pt>
              <c:pt idx="450">
                <c:v>537042376649.71875</c:v>
              </c:pt>
              <c:pt idx="451">
                <c:v>538082035407.125</c:v>
              </c:pt>
              <c:pt idx="452">
                <c:v>539122387534.4375</c:v>
              </c:pt>
              <c:pt idx="453">
                <c:v>540162397118.6875</c:v>
              </c:pt>
              <c:pt idx="454">
                <c:v>541202560915.46875</c:v>
              </c:pt>
              <c:pt idx="455">
                <c:v>542242641099.78125</c:v>
              </c:pt>
              <c:pt idx="456">
                <c:v>543283618810.5</c:v>
              </c:pt>
              <c:pt idx="457">
                <c:v>544326340523.5</c:v>
              </c:pt>
              <c:pt idx="458">
                <c:v>545367363620.6875</c:v>
              </c:pt>
              <c:pt idx="459">
                <c:v>546406850972.875</c:v>
              </c:pt>
              <c:pt idx="460">
                <c:v>547447174622.5</c:v>
              </c:pt>
              <c:pt idx="461">
                <c:v>548488503593.5625</c:v>
              </c:pt>
              <c:pt idx="462">
                <c:v>549528833043.375</c:v>
              </c:pt>
              <c:pt idx="463">
                <c:v>550570217862.9375</c:v>
              </c:pt>
              <c:pt idx="464">
                <c:v>551613577117.90625</c:v>
              </c:pt>
              <c:pt idx="465">
                <c:v>552653289265.09375</c:v>
              </c:pt>
              <c:pt idx="466">
                <c:v>553692974878.09375</c:v>
              </c:pt>
              <c:pt idx="467">
                <c:v>554732726774.84375</c:v>
              </c:pt>
              <c:pt idx="468">
                <c:v>555773295577.0625</c:v>
              </c:pt>
              <c:pt idx="469">
                <c:v>556814816473.375</c:v>
              </c:pt>
              <c:pt idx="470">
                <c:v>557855618889.71875</c:v>
              </c:pt>
              <c:pt idx="471">
                <c:v>558895636682.1875</c:v>
              </c:pt>
              <c:pt idx="472">
                <c:v>559935950134.21875</c:v>
              </c:pt>
              <c:pt idx="473">
                <c:v>560976851562.34375</c:v>
              </c:pt>
              <c:pt idx="474">
                <c:v>562017463805.46875</c:v>
              </c:pt>
              <c:pt idx="475">
                <c:v>563058261638.5625</c:v>
              </c:pt>
              <c:pt idx="476">
                <c:v>564099855260.75</c:v>
              </c:pt>
              <c:pt idx="477">
                <c:v>565141011759.90625</c:v>
              </c:pt>
              <c:pt idx="478">
                <c:v>566181477905.75</c:v>
              </c:pt>
              <c:pt idx="479">
                <c:v>567223926808.1875</c:v>
              </c:pt>
              <c:pt idx="480">
                <c:v>568264942317.46875</c:v>
              </c:pt>
              <c:pt idx="481">
                <c:v>569305276755.28125</c:v>
              </c:pt>
              <c:pt idx="482">
                <c:v>570346617101.75</c:v>
              </c:pt>
              <c:pt idx="483">
                <c:v>571387959697.09375</c:v>
              </c:pt>
              <c:pt idx="484">
                <c:v>572428936216.84375</c:v>
              </c:pt>
              <c:pt idx="485">
                <c:v>573469329919.3125</c:v>
              </c:pt>
              <c:pt idx="486">
                <c:v>574511185294.59375</c:v>
              </c:pt>
              <c:pt idx="487">
                <c:v>575552086442.84375</c:v>
              </c:pt>
              <c:pt idx="488">
                <c:v>576597817883.375</c:v>
              </c:pt>
              <c:pt idx="489">
                <c:v>577639087389.46875</c:v>
              </c:pt>
              <c:pt idx="490">
                <c:v>578679968464.375</c:v>
              </c:pt>
              <c:pt idx="491">
                <c:v>579719607667.15625</c:v>
              </c:pt>
              <c:pt idx="492">
                <c:v>580762273795.03125</c:v>
              </c:pt>
              <c:pt idx="493">
                <c:v>581802801670.71875</c:v>
              </c:pt>
              <c:pt idx="494">
                <c:v>582843505017.125</c:v>
              </c:pt>
              <c:pt idx="495">
                <c:v>583885395069.625</c:v>
              </c:pt>
              <c:pt idx="496">
                <c:v>584926202003.28125</c:v>
              </c:pt>
              <c:pt idx="497">
                <c:v>585966163733.09375</c:v>
              </c:pt>
              <c:pt idx="498">
                <c:v>587006567906.09375</c:v>
              </c:pt>
              <c:pt idx="499">
                <c:v>588048460405.28125</c:v>
              </c:pt>
              <c:pt idx="500">
                <c:v>589089090968.59375</c:v>
              </c:pt>
              <c:pt idx="501">
                <c:v>590129527391.90625</c:v>
              </c:pt>
              <c:pt idx="502">
                <c:v>591169819996.1875</c:v>
              </c:pt>
              <c:pt idx="503">
                <c:v>592210437721.21875</c:v>
              </c:pt>
              <c:pt idx="504">
                <c:v>593251906691.03125</c:v>
              </c:pt>
              <c:pt idx="505">
                <c:v>594292532290.5625</c:v>
              </c:pt>
              <c:pt idx="506">
                <c:v>595334430888.71875</c:v>
              </c:pt>
              <c:pt idx="507">
                <c:v>596374862718</c:v>
              </c:pt>
              <c:pt idx="508">
                <c:v>597415893460.03125</c:v>
              </c:pt>
              <c:pt idx="509">
                <c:v>598455842991.8125</c:v>
              </c:pt>
              <c:pt idx="510">
                <c:v>599497632303.625</c:v>
              </c:pt>
              <c:pt idx="511">
                <c:v>600569891439.84375</c:v>
              </c:pt>
              <c:pt idx="512">
                <c:v>601649113738.125</c:v>
              </c:pt>
              <c:pt idx="513">
                <c:v>602721016811.5625</c:v>
              </c:pt>
              <c:pt idx="514">
                <c:v>603825438131.75</c:v>
              </c:pt>
              <c:pt idx="515">
                <c:v>604937554436.375</c:v>
              </c:pt>
              <c:pt idx="516">
                <c:v>606047798110.65625</c:v>
              </c:pt>
              <c:pt idx="517">
                <c:v>607157811383.3125</c:v>
              </c:pt>
              <c:pt idx="518">
                <c:v>608269496989.46875</c:v>
              </c:pt>
              <c:pt idx="519">
                <c:v>609379102844.53125</c:v>
              </c:pt>
              <c:pt idx="520">
                <c:v>610493192877.6875</c:v>
              </c:pt>
              <c:pt idx="521">
                <c:v>611604142619.25</c:v>
              </c:pt>
              <c:pt idx="522">
                <c:v>612718775943.21875</c:v>
              </c:pt>
              <c:pt idx="523">
                <c:v>613831121091</c:v>
              </c:pt>
              <c:pt idx="524">
                <c:v>614953860392.125</c:v>
              </c:pt>
              <c:pt idx="525">
                <c:v>616084215681.21875</c:v>
              </c:pt>
              <c:pt idx="526">
                <c:v>617229283476.15625</c:v>
              </c:pt>
              <c:pt idx="527">
                <c:v>618376210361.28125</c:v>
              </c:pt>
              <c:pt idx="528">
                <c:v>619527401125.125</c:v>
              </c:pt>
              <c:pt idx="529">
                <c:v>620676422648.71875</c:v>
              </c:pt>
              <c:pt idx="530">
                <c:v>621835160265</c:v>
              </c:pt>
              <c:pt idx="531">
                <c:v>622998416157.46875</c:v>
              </c:pt>
              <c:pt idx="532">
                <c:v>624151645931.25</c:v>
              </c:pt>
              <c:pt idx="533">
                <c:v>625295384757.0625</c:v>
              </c:pt>
              <c:pt idx="534">
                <c:v>626442282940.375</c:v>
              </c:pt>
              <c:pt idx="535">
                <c:v>627595111128.5625</c:v>
              </c:pt>
              <c:pt idx="536">
                <c:v>628742860629.03125</c:v>
              </c:pt>
              <c:pt idx="537">
                <c:v>629902760244.71875</c:v>
              </c:pt>
              <c:pt idx="538">
                <c:v>631067823100.59375</c:v>
              </c:pt>
              <c:pt idx="539">
                <c:v>632236055561.78125</c:v>
              </c:pt>
              <c:pt idx="540">
                <c:v>633418598658.96875</c:v>
              </c:pt>
              <c:pt idx="541">
                <c:v>634646002844.46875</c:v>
              </c:pt>
              <c:pt idx="542">
                <c:v>635953861482.125</c:v>
              </c:pt>
              <c:pt idx="543">
                <c:v>637294935318.0625</c:v>
              </c:pt>
              <c:pt idx="544">
                <c:v>638617675083.15625</c:v>
              </c:pt>
              <c:pt idx="545">
                <c:v>639975460363.9375</c:v>
              </c:pt>
              <c:pt idx="546">
                <c:v>641382308763.28125</c:v>
              </c:pt>
              <c:pt idx="547">
                <c:v>642758542719.78125</c:v>
              </c:pt>
              <c:pt idx="548">
                <c:v>644237781427.09375</c:v>
              </c:pt>
              <c:pt idx="549">
                <c:v>645679069400.46875</c:v>
              </c:pt>
              <c:pt idx="550">
                <c:v>647164491533.09375</c:v>
              </c:pt>
              <c:pt idx="551">
                <c:v>648633628975.96875</c:v>
              </c:pt>
              <c:pt idx="552">
                <c:v>650275870222.34375</c:v>
              </c:pt>
              <c:pt idx="553">
                <c:v>652077644232.375</c:v>
              </c:pt>
              <c:pt idx="554">
                <c:v>654111481704.125</c:v>
              </c:pt>
              <c:pt idx="555">
                <c:v>656333039758.59375</c:v>
              </c:pt>
              <c:pt idx="556">
                <c:v>658649286552</c:v>
              </c:pt>
              <c:pt idx="557">
                <c:v>660957111096.28125</c:v>
              </c:pt>
              <c:pt idx="558">
                <c:v>663246226812.6875</c:v>
              </c:pt>
              <c:pt idx="559">
                <c:v>665551346025.4375</c:v>
              </c:pt>
              <c:pt idx="560">
                <c:v>667867761663.21875</c:v>
              </c:pt>
              <c:pt idx="561">
                <c:v>670159374506.28125</c:v>
              </c:pt>
              <c:pt idx="562">
                <c:v>672592628657.53125</c:v>
              </c:pt>
              <c:pt idx="563">
                <c:v>675075736767.5</c:v>
              </c:pt>
              <c:pt idx="564">
                <c:v>677545059244.28125</c:v>
              </c:pt>
              <c:pt idx="565">
                <c:v>680038945785.09375</c:v>
              </c:pt>
              <c:pt idx="566">
                <c:v>682501212926.15625</c:v>
              </c:pt>
              <c:pt idx="567">
                <c:v>685001246413.875</c:v>
              </c:pt>
              <c:pt idx="568">
                <c:v>687461320967.15625</c:v>
              </c:pt>
              <c:pt idx="569">
                <c:v>689960136231.625</c:v>
              </c:pt>
              <c:pt idx="570">
                <c:v>692424158655.4375</c:v>
              </c:pt>
              <c:pt idx="571">
                <c:v>694916721570.625</c:v>
              </c:pt>
              <c:pt idx="572">
                <c:v>697388544265.4375</c:v>
              </c:pt>
              <c:pt idx="573">
                <c:v>699872094625.65625</c:v>
              </c:pt>
              <c:pt idx="574">
                <c:v>702352505912.21875</c:v>
              </c:pt>
              <c:pt idx="575">
                <c:v>704830725571.625</c:v>
              </c:pt>
              <c:pt idx="576">
                <c:v>707318581767.375</c:v>
              </c:pt>
              <c:pt idx="577">
                <c:v>709789509156.8125</c:v>
              </c:pt>
              <c:pt idx="578">
                <c:v>712288808545.6875</c:v>
              </c:pt>
              <c:pt idx="579">
                <c:v>714752507690.0625</c:v>
              </c:pt>
              <c:pt idx="580">
                <c:v>717257497939.65625</c:v>
              </c:pt>
              <c:pt idx="581">
                <c:v>719720400133.25</c:v>
              </c:pt>
              <c:pt idx="582">
                <c:v>722227866006.78125</c:v>
              </c:pt>
              <c:pt idx="583">
                <c:v>724686952970.4375</c:v>
              </c:pt>
              <c:pt idx="584">
                <c:v>727186056069.5</c:v>
              </c:pt>
              <c:pt idx="585">
                <c:v>729658168158.21875</c:v>
              </c:pt>
              <c:pt idx="586">
                <c:v>732468245712.5625</c:v>
              </c:pt>
              <c:pt idx="587">
                <c:v>735782832958.21875</c:v>
              </c:pt>
              <c:pt idx="588">
                <c:v>740988059644.86951</c:v>
              </c:pt>
            </c:numLit>
          </c:xVal>
          <c:yVal>
            <c:numLit>
              <c:formatCode>General</c:formatCode>
              <c:ptCount val="589"/>
              <c:pt idx="0">
                <c:v>94945.09375</c:v>
              </c:pt>
              <c:pt idx="1">
                <c:v>81160.5625</c:v>
              </c:pt>
              <c:pt idx="2">
                <c:v>73140.03125</c:v>
              </c:pt>
              <c:pt idx="3">
                <c:v>68406.75</c:v>
              </c:pt>
              <c:pt idx="4">
                <c:v>66077.75</c:v>
              </c:pt>
              <c:pt idx="5">
                <c:v>66118.09375</c:v>
              </c:pt>
              <c:pt idx="6">
                <c:v>65634.875</c:v>
              </c:pt>
              <c:pt idx="7">
                <c:v>66108.375</c:v>
              </c:pt>
              <c:pt idx="8">
                <c:v>68725</c:v>
              </c:pt>
              <c:pt idx="9">
                <c:v>68984.6875</c:v>
              </c:pt>
              <c:pt idx="10">
                <c:v>70027.25</c:v>
              </c:pt>
              <c:pt idx="11">
                <c:v>70867.71875</c:v>
              </c:pt>
              <c:pt idx="12">
                <c:v>70926.96875</c:v>
              </c:pt>
              <c:pt idx="13">
                <c:v>69822.1875</c:v>
              </c:pt>
              <c:pt idx="14">
                <c:v>70933.28125</c:v>
              </c:pt>
              <c:pt idx="15">
                <c:v>69231.8125</c:v>
              </c:pt>
              <c:pt idx="16">
                <c:v>71647.375</c:v>
              </c:pt>
              <c:pt idx="17">
                <c:v>67116.65625</c:v>
              </c:pt>
              <c:pt idx="18">
                <c:v>64057.34375</c:v>
              </c:pt>
              <c:pt idx="19">
                <c:v>65099.84375</c:v>
              </c:pt>
              <c:pt idx="20">
                <c:v>60756.09375</c:v>
              </c:pt>
              <c:pt idx="21">
                <c:v>52638.65625</c:v>
              </c:pt>
              <c:pt idx="22">
                <c:v>49029.90625</c:v>
              </c:pt>
              <c:pt idx="23">
                <c:v>46682.5625</c:v>
              </c:pt>
              <c:pt idx="24">
                <c:v>45160.375</c:v>
              </c:pt>
              <c:pt idx="25">
                <c:v>42868.125</c:v>
              </c:pt>
              <c:pt idx="26">
                <c:v>39742.84375</c:v>
              </c:pt>
              <c:pt idx="27">
                <c:v>36813.0625</c:v>
              </c:pt>
              <c:pt idx="28">
                <c:v>34244.8125</c:v>
              </c:pt>
              <c:pt idx="29">
                <c:v>30779.125</c:v>
              </c:pt>
              <c:pt idx="30">
                <c:v>28943.375</c:v>
              </c:pt>
              <c:pt idx="31">
                <c:v>26342.6875</c:v>
              </c:pt>
              <c:pt idx="32">
                <c:v>23642.375</c:v>
              </c:pt>
              <c:pt idx="33">
                <c:v>22630.96875</c:v>
              </c:pt>
              <c:pt idx="34">
                <c:v>19744.71875</c:v>
              </c:pt>
              <c:pt idx="35">
                <c:v>18009.8125</c:v>
              </c:pt>
              <c:pt idx="36">
                <c:v>17056.46875</c:v>
              </c:pt>
              <c:pt idx="37">
                <c:v>15620.75</c:v>
              </c:pt>
              <c:pt idx="38">
                <c:v>15271.0625</c:v>
              </c:pt>
              <c:pt idx="39">
                <c:v>13730.25</c:v>
              </c:pt>
              <c:pt idx="40">
                <c:v>13054.40625</c:v>
              </c:pt>
              <c:pt idx="41">
                <c:v>12175.75</c:v>
              </c:pt>
              <c:pt idx="42">
                <c:v>11297.09375</c:v>
              </c:pt>
              <c:pt idx="43">
                <c:v>10560.3125</c:v>
              </c:pt>
              <c:pt idx="44">
                <c:v>9958.4375</c:v>
              </c:pt>
              <c:pt idx="45">
                <c:v>8550.5</c:v>
              </c:pt>
              <c:pt idx="46">
                <c:v>8121.5</c:v>
              </c:pt>
              <c:pt idx="47">
                <c:v>7281.9375</c:v>
              </c:pt>
              <c:pt idx="48">
                <c:v>6440.21875</c:v>
              </c:pt>
              <c:pt idx="49">
                <c:v>5882.5625</c:v>
              </c:pt>
              <c:pt idx="50">
                <c:v>5600.6875</c:v>
              </c:pt>
              <c:pt idx="51">
                <c:v>5440.125</c:v>
              </c:pt>
              <c:pt idx="52">
                <c:v>5522.125</c:v>
              </c:pt>
              <c:pt idx="53">
                <c:v>5792.6875</c:v>
              </c:pt>
              <c:pt idx="54">
                <c:v>5950.34375</c:v>
              </c:pt>
              <c:pt idx="55">
                <c:v>6067.46875</c:v>
              </c:pt>
              <c:pt idx="56">
                <c:v>6087.40625</c:v>
              </c:pt>
              <c:pt idx="57">
                <c:v>6075.46875</c:v>
              </c:pt>
              <c:pt idx="58">
                <c:v>6025.6875</c:v>
              </c:pt>
              <c:pt idx="59">
                <c:v>5845</c:v>
              </c:pt>
              <c:pt idx="60">
                <c:v>5733.8125</c:v>
              </c:pt>
              <c:pt idx="61">
                <c:v>5599.1875</c:v>
              </c:pt>
              <c:pt idx="62">
                <c:v>5375.34375</c:v>
              </c:pt>
              <c:pt idx="63">
                <c:v>5192.4375</c:v>
              </c:pt>
              <c:pt idx="64">
                <c:v>5150.59375</c:v>
              </c:pt>
              <c:pt idx="65">
                <c:v>5216.34375</c:v>
              </c:pt>
              <c:pt idx="66">
                <c:v>5229.3125</c:v>
              </c:pt>
              <c:pt idx="67">
                <c:v>5262.4375</c:v>
              </c:pt>
              <c:pt idx="68">
                <c:v>5415.71875</c:v>
              </c:pt>
              <c:pt idx="69">
                <c:v>5585.125</c:v>
              </c:pt>
              <c:pt idx="70">
                <c:v>5677.25</c:v>
              </c:pt>
              <c:pt idx="71">
                <c:v>5734.59375</c:v>
              </c:pt>
              <c:pt idx="72">
                <c:v>5778.25</c:v>
              </c:pt>
              <c:pt idx="73">
                <c:v>5771.9375</c:v>
              </c:pt>
              <c:pt idx="74">
                <c:v>5722.78125</c:v>
              </c:pt>
              <c:pt idx="75">
                <c:v>5566.09375</c:v>
              </c:pt>
              <c:pt idx="76">
                <c:v>5478.90625</c:v>
              </c:pt>
              <c:pt idx="77">
                <c:v>5531.78125</c:v>
              </c:pt>
              <c:pt idx="78">
                <c:v>5546.84375</c:v>
              </c:pt>
              <c:pt idx="79">
                <c:v>5612.1875</c:v>
              </c:pt>
              <c:pt idx="80">
                <c:v>5643</c:v>
              </c:pt>
              <c:pt idx="81">
                <c:v>5593.125</c:v>
              </c:pt>
              <c:pt idx="82">
                <c:v>5529.34375</c:v>
              </c:pt>
              <c:pt idx="83">
                <c:v>5492.5625</c:v>
              </c:pt>
              <c:pt idx="84">
                <c:v>5450.15625</c:v>
              </c:pt>
              <c:pt idx="85">
                <c:v>5507.53125</c:v>
              </c:pt>
              <c:pt idx="86">
                <c:v>5593.1875</c:v>
              </c:pt>
              <c:pt idx="87">
                <c:v>5525.5625</c:v>
              </c:pt>
              <c:pt idx="88">
                <c:v>5445.1875</c:v>
              </c:pt>
              <c:pt idx="89">
                <c:v>5314.375</c:v>
              </c:pt>
              <c:pt idx="90">
                <c:v>5199.5625</c:v>
              </c:pt>
              <c:pt idx="91">
                <c:v>5078.75</c:v>
              </c:pt>
              <c:pt idx="92">
                <c:v>4982.5</c:v>
              </c:pt>
              <c:pt idx="93">
                <c:v>4957.53125</c:v>
              </c:pt>
              <c:pt idx="94">
                <c:v>4941.78125</c:v>
              </c:pt>
              <c:pt idx="95">
                <c:v>4883.28125</c:v>
              </c:pt>
              <c:pt idx="96">
                <c:v>4840.6875</c:v>
              </c:pt>
              <c:pt idx="97">
                <c:v>4835.5625</c:v>
              </c:pt>
              <c:pt idx="98">
                <c:v>4745.75</c:v>
              </c:pt>
              <c:pt idx="99">
                <c:v>4715.9375</c:v>
              </c:pt>
              <c:pt idx="100">
                <c:v>4688.25</c:v>
              </c:pt>
              <c:pt idx="101">
                <c:v>4698.375</c:v>
              </c:pt>
              <c:pt idx="102">
                <c:v>4709.1875</c:v>
              </c:pt>
              <c:pt idx="103">
                <c:v>4729</c:v>
              </c:pt>
              <c:pt idx="104">
                <c:v>4727.25</c:v>
              </c:pt>
              <c:pt idx="105">
                <c:v>4727.4375</c:v>
              </c:pt>
              <c:pt idx="106">
                <c:v>4627.46875</c:v>
              </c:pt>
              <c:pt idx="107">
                <c:v>4595.09375</c:v>
              </c:pt>
              <c:pt idx="108">
                <c:v>4530</c:v>
              </c:pt>
              <c:pt idx="109">
                <c:v>4490.375</c:v>
              </c:pt>
              <c:pt idx="110">
                <c:v>4404.46875</c:v>
              </c:pt>
              <c:pt idx="111">
                <c:v>4274.71875</c:v>
              </c:pt>
              <c:pt idx="112">
                <c:v>4252.3125</c:v>
              </c:pt>
              <c:pt idx="113">
                <c:v>4272.46875</c:v>
              </c:pt>
              <c:pt idx="114">
                <c:v>4275.71875</c:v>
              </c:pt>
              <c:pt idx="115">
                <c:v>4345.8125</c:v>
              </c:pt>
              <c:pt idx="116">
                <c:v>4449.40625</c:v>
              </c:pt>
              <c:pt idx="117">
                <c:v>4570.75</c:v>
              </c:pt>
              <c:pt idx="118">
                <c:v>4623.5</c:v>
              </c:pt>
              <c:pt idx="119">
                <c:v>4783.625</c:v>
              </c:pt>
              <c:pt idx="120">
                <c:v>4851.71875</c:v>
              </c:pt>
              <c:pt idx="121">
                <c:v>4947.71875</c:v>
              </c:pt>
              <c:pt idx="122">
                <c:v>4987.71875</c:v>
              </c:pt>
              <c:pt idx="123">
                <c:v>4995.90625</c:v>
              </c:pt>
              <c:pt idx="124">
                <c:v>4964.46875</c:v>
              </c:pt>
              <c:pt idx="125">
                <c:v>4906.5625</c:v>
              </c:pt>
              <c:pt idx="126">
                <c:v>4862.03125</c:v>
              </c:pt>
              <c:pt idx="127">
                <c:v>4827.75</c:v>
              </c:pt>
              <c:pt idx="128">
                <c:v>4751.5625</c:v>
              </c:pt>
              <c:pt idx="129">
                <c:v>4900.78125</c:v>
              </c:pt>
              <c:pt idx="130">
                <c:v>5004.90625</c:v>
              </c:pt>
              <c:pt idx="131">
                <c:v>5002</c:v>
              </c:pt>
              <c:pt idx="132">
                <c:v>5176.125</c:v>
              </c:pt>
              <c:pt idx="133">
                <c:v>5225.65625</c:v>
              </c:pt>
              <c:pt idx="134">
                <c:v>5364.4375</c:v>
              </c:pt>
              <c:pt idx="135">
                <c:v>5392.34375</c:v>
              </c:pt>
              <c:pt idx="136">
                <c:v>5535.09375</c:v>
              </c:pt>
              <c:pt idx="137">
                <c:v>5633.71875</c:v>
              </c:pt>
              <c:pt idx="138">
                <c:v>5793.0625</c:v>
              </c:pt>
              <c:pt idx="139">
                <c:v>5882.3125</c:v>
              </c:pt>
              <c:pt idx="140">
                <c:v>5999.34375</c:v>
              </c:pt>
              <c:pt idx="141">
                <c:v>6100.9375</c:v>
              </c:pt>
              <c:pt idx="142">
                <c:v>6146.375</c:v>
              </c:pt>
              <c:pt idx="143">
                <c:v>6107.03125</c:v>
              </c:pt>
              <c:pt idx="144">
                <c:v>5957.71875</c:v>
              </c:pt>
              <c:pt idx="145">
                <c:v>5868.4375</c:v>
              </c:pt>
              <c:pt idx="146">
                <c:v>5728.84375</c:v>
              </c:pt>
              <c:pt idx="147">
                <c:v>5517.34375</c:v>
              </c:pt>
              <c:pt idx="148">
                <c:v>5384</c:v>
              </c:pt>
              <c:pt idx="149">
                <c:v>5430.9375</c:v>
              </c:pt>
              <c:pt idx="150">
                <c:v>5451.375</c:v>
              </c:pt>
              <c:pt idx="151">
                <c:v>5500.65625</c:v>
              </c:pt>
              <c:pt idx="152">
                <c:v>5545.4375</c:v>
              </c:pt>
              <c:pt idx="153">
                <c:v>5645.5</c:v>
              </c:pt>
              <c:pt idx="154">
                <c:v>5697.46875</c:v>
              </c:pt>
              <c:pt idx="155">
                <c:v>5752.03125</c:v>
              </c:pt>
              <c:pt idx="156">
                <c:v>5757.6875</c:v>
              </c:pt>
              <c:pt idx="157">
                <c:v>5841.4375</c:v>
              </c:pt>
              <c:pt idx="158">
                <c:v>5764.3125</c:v>
              </c:pt>
              <c:pt idx="159">
                <c:v>5739.15625</c:v>
              </c:pt>
              <c:pt idx="160">
                <c:v>5694.3125</c:v>
              </c:pt>
              <c:pt idx="161">
                <c:v>5515.90625</c:v>
              </c:pt>
              <c:pt idx="162">
                <c:v>5364.34375</c:v>
              </c:pt>
              <c:pt idx="163">
                <c:v>5198.5625</c:v>
              </c:pt>
              <c:pt idx="164">
                <c:v>5065.875</c:v>
              </c:pt>
              <c:pt idx="165">
                <c:v>4883.4375</c:v>
              </c:pt>
              <c:pt idx="166">
                <c:v>4775.40625</c:v>
              </c:pt>
              <c:pt idx="167">
                <c:v>4836.84375</c:v>
              </c:pt>
              <c:pt idx="168">
                <c:v>4833.53125</c:v>
              </c:pt>
              <c:pt idx="169">
                <c:v>4951.40625</c:v>
              </c:pt>
              <c:pt idx="170">
                <c:v>5107.375</c:v>
              </c:pt>
              <c:pt idx="171">
                <c:v>5254.375</c:v>
              </c:pt>
              <c:pt idx="172">
                <c:v>5406.21875</c:v>
              </c:pt>
              <c:pt idx="173">
                <c:v>5458.59375</c:v>
              </c:pt>
              <c:pt idx="174">
                <c:v>5508.03125</c:v>
              </c:pt>
              <c:pt idx="175">
                <c:v>5408.96875</c:v>
              </c:pt>
              <c:pt idx="176">
                <c:v>5167.59375</c:v>
              </c:pt>
              <c:pt idx="177">
                <c:v>4884.96875</c:v>
              </c:pt>
              <c:pt idx="178">
                <c:v>4636.84375</c:v>
              </c:pt>
              <c:pt idx="179">
                <c:v>4531.59375</c:v>
              </c:pt>
              <c:pt idx="180">
                <c:v>4339.3125</c:v>
              </c:pt>
              <c:pt idx="181">
                <c:v>4222.0625</c:v>
              </c:pt>
              <c:pt idx="182">
                <c:v>4270.8125</c:v>
              </c:pt>
              <c:pt idx="183">
                <c:v>4347.5625</c:v>
              </c:pt>
              <c:pt idx="184">
                <c:v>4447.4375</c:v>
              </c:pt>
              <c:pt idx="185">
                <c:v>4443.3125</c:v>
              </c:pt>
              <c:pt idx="186">
                <c:v>4592.90625</c:v>
              </c:pt>
              <c:pt idx="187">
                <c:v>4739.625</c:v>
              </c:pt>
              <c:pt idx="188">
                <c:v>4787.0625</c:v>
              </c:pt>
              <c:pt idx="189">
                <c:v>4833.40625</c:v>
              </c:pt>
              <c:pt idx="190">
                <c:v>4807.03125</c:v>
              </c:pt>
              <c:pt idx="191">
                <c:v>4841.28125</c:v>
              </c:pt>
              <c:pt idx="192">
                <c:v>4747.5</c:v>
              </c:pt>
              <c:pt idx="193">
                <c:v>4664.5</c:v>
              </c:pt>
              <c:pt idx="194">
                <c:v>4574.65625</c:v>
              </c:pt>
              <c:pt idx="195">
                <c:v>4540.28125</c:v>
              </c:pt>
              <c:pt idx="196">
                <c:v>4557.25</c:v>
              </c:pt>
              <c:pt idx="197">
                <c:v>4521.34375</c:v>
              </c:pt>
              <c:pt idx="198">
                <c:v>4472.03125</c:v>
              </c:pt>
              <c:pt idx="199">
                <c:v>4484.6875</c:v>
              </c:pt>
              <c:pt idx="200">
                <c:v>4454.125</c:v>
              </c:pt>
              <c:pt idx="201">
                <c:v>4452.71875</c:v>
              </c:pt>
              <c:pt idx="202">
                <c:v>4529.84375</c:v>
              </c:pt>
              <c:pt idx="203">
                <c:v>4577.21875</c:v>
              </c:pt>
              <c:pt idx="204">
                <c:v>4616.125</c:v>
              </c:pt>
              <c:pt idx="205">
                <c:v>4790.46875</c:v>
              </c:pt>
              <c:pt idx="206">
                <c:v>4911.40625</c:v>
              </c:pt>
              <c:pt idx="207">
                <c:v>5034.875</c:v>
              </c:pt>
              <c:pt idx="208">
                <c:v>5211.75</c:v>
              </c:pt>
              <c:pt idx="209">
                <c:v>5308.9375</c:v>
              </c:pt>
              <c:pt idx="210">
                <c:v>5356.75</c:v>
              </c:pt>
              <c:pt idx="211">
                <c:v>5393</c:v>
              </c:pt>
              <c:pt idx="212">
                <c:v>5322.71875</c:v>
              </c:pt>
              <c:pt idx="213">
                <c:v>5165.4375</c:v>
              </c:pt>
              <c:pt idx="214">
                <c:v>5028.1875</c:v>
              </c:pt>
              <c:pt idx="215">
                <c:v>4922.375</c:v>
              </c:pt>
              <c:pt idx="216">
                <c:v>4887.65625</c:v>
              </c:pt>
              <c:pt idx="217">
                <c:v>4834.375</c:v>
              </c:pt>
              <c:pt idx="218">
                <c:v>4833.9375</c:v>
              </c:pt>
              <c:pt idx="219">
                <c:v>4837.90625</c:v>
              </c:pt>
              <c:pt idx="220">
                <c:v>4965</c:v>
              </c:pt>
              <c:pt idx="221">
                <c:v>4967.5625</c:v>
              </c:pt>
              <c:pt idx="222">
                <c:v>5025</c:v>
              </c:pt>
              <c:pt idx="223">
                <c:v>5109.15625</c:v>
              </c:pt>
              <c:pt idx="224">
                <c:v>5180.78125</c:v>
              </c:pt>
              <c:pt idx="225">
                <c:v>5184.03125</c:v>
              </c:pt>
              <c:pt idx="226">
                <c:v>5016.03125</c:v>
              </c:pt>
              <c:pt idx="227">
                <c:v>4955.125</c:v>
              </c:pt>
              <c:pt idx="228">
                <c:v>4773.71875</c:v>
              </c:pt>
              <c:pt idx="229">
                <c:v>4671.0625</c:v>
              </c:pt>
              <c:pt idx="230">
                <c:v>4575.34375</c:v>
              </c:pt>
              <c:pt idx="231">
                <c:v>4490.09375</c:v>
              </c:pt>
              <c:pt idx="232">
                <c:v>4507.125</c:v>
              </c:pt>
              <c:pt idx="233">
                <c:v>4508.34375</c:v>
              </c:pt>
              <c:pt idx="234">
                <c:v>4520.84375</c:v>
              </c:pt>
              <c:pt idx="235">
                <c:v>4523.34375</c:v>
              </c:pt>
              <c:pt idx="236">
                <c:v>4554.21875</c:v>
              </c:pt>
              <c:pt idx="237">
                <c:v>4625.46875</c:v>
              </c:pt>
              <c:pt idx="238">
                <c:v>4658.40625</c:v>
              </c:pt>
              <c:pt idx="239">
                <c:v>4607.125</c:v>
              </c:pt>
              <c:pt idx="240">
                <c:v>4537.03125</c:v>
              </c:pt>
              <c:pt idx="241">
                <c:v>4449.8125</c:v>
              </c:pt>
              <c:pt idx="242">
                <c:v>4327.375</c:v>
              </c:pt>
              <c:pt idx="243">
                <c:v>4294.4375</c:v>
              </c:pt>
              <c:pt idx="244">
                <c:v>4202.46875</c:v>
              </c:pt>
              <c:pt idx="245">
                <c:v>4280.40625</c:v>
              </c:pt>
              <c:pt idx="246">
                <c:v>4463.28125</c:v>
              </c:pt>
              <c:pt idx="247">
                <c:v>4620.53125</c:v>
              </c:pt>
              <c:pt idx="248">
                <c:v>4760.3125</c:v>
              </c:pt>
              <c:pt idx="249">
                <c:v>4877.625</c:v>
              </c:pt>
              <c:pt idx="250">
                <c:v>5076.5625</c:v>
              </c:pt>
              <c:pt idx="251">
                <c:v>5236.53125</c:v>
              </c:pt>
              <c:pt idx="252">
                <c:v>5273.9375</c:v>
              </c:pt>
              <c:pt idx="253">
                <c:v>5306.625</c:v>
              </c:pt>
              <c:pt idx="254">
                <c:v>5263.90625</c:v>
              </c:pt>
              <c:pt idx="255">
                <c:v>5323.25</c:v>
              </c:pt>
              <c:pt idx="256">
                <c:v>5184.75</c:v>
              </c:pt>
              <c:pt idx="257">
                <c:v>5138.375</c:v>
              </c:pt>
              <c:pt idx="258">
                <c:v>5157.96875</c:v>
              </c:pt>
              <c:pt idx="259">
                <c:v>5274.1875</c:v>
              </c:pt>
              <c:pt idx="260">
                <c:v>5351.75</c:v>
              </c:pt>
              <c:pt idx="261">
                <c:v>5400.59375</c:v>
              </c:pt>
              <c:pt idx="262">
                <c:v>5375.625</c:v>
              </c:pt>
              <c:pt idx="263">
                <c:v>5339.53125</c:v>
              </c:pt>
              <c:pt idx="264">
                <c:v>5312.28125</c:v>
              </c:pt>
              <c:pt idx="265">
                <c:v>5274.15625</c:v>
              </c:pt>
              <c:pt idx="266">
                <c:v>5269.53125</c:v>
              </c:pt>
              <c:pt idx="267">
                <c:v>5319.34375</c:v>
              </c:pt>
              <c:pt idx="268">
                <c:v>5426.03125</c:v>
              </c:pt>
              <c:pt idx="269">
                <c:v>5313.90625</c:v>
              </c:pt>
              <c:pt idx="270">
                <c:v>5250.8125</c:v>
              </c:pt>
              <c:pt idx="271">
                <c:v>5065.375</c:v>
              </c:pt>
              <c:pt idx="272">
                <c:v>5021.3125</c:v>
              </c:pt>
              <c:pt idx="273">
                <c:v>4914.03125</c:v>
              </c:pt>
              <c:pt idx="274">
                <c:v>4899.375</c:v>
              </c:pt>
              <c:pt idx="275">
                <c:v>4835.75</c:v>
              </c:pt>
              <c:pt idx="276">
                <c:v>4802.40625</c:v>
              </c:pt>
              <c:pt idx="277">
                <c:v>4745.875</c:v>
              </c:pt>
              <c:pt idx="278">
                <c:v>4697.09375</c:v>
              </c:pt>
              <c:pt idx="279">
                <c:v>4672.375</c:v>
              </c:pt>
              <c:pt idx="280">
                <c:v>4714.75</c:v>
              </c:pt>
              <c:pt idx="281">
                <c:v>4682.40625</c:v>
              </c:pt>
              <c:pt idx="282">
                <c:v>4675.03125</c:v>
              </c:pt>
              <c:pt idx="283">
                <c:v>4724.90625</c:v>
              </c:pt>
              <c:pt idx="284">
                <c:v>4732.6875</c:v>
              </c:pt>
              <c:pt idx="285">
                <c:v>4618.3125</c:v>
              </c:pt>
              <c:pt idx="286">
                <c:v>4588.3125</c:v>
              </c:pt>
              <c:pt idx="287">
                <c:v>4573.8125</c:v>
              </c:pt>
              <c:pt idx="288">
                <c:v>4569.65625</c:v>
              </c:pt>
              <c:pt idx="289">
                <c:v>4541.96875</c:v>
              </c:pt>
              <c:pt idx="290">
                <c:v>4519.1875</c:v>
              </c:pt>
              <c:pt idx="291">
                <c:v>4583.875</c:v>
              </c:pt>
              <c:pt idx="292">
                <c:v>4615.15625</c:v>
              </c:pt>
              <c:pt idx="293">
                <c:v>4646.53125</c:v>
              </c:pt>
              <c:pt idx="294">
                <c:v>4721.46875</c:v>
              </c:pt>
              <c:pt idx="295">
                <c:v>4808.71875</c:v>
              </c:pt>
              <c:pt idx="296">
                <c:v>4900.875</c:v>
              </c:pt>
              <c:pt idx="297">
                <c:v>4892.5625</c:v>
              </c:pt>
              <c:pt idx="298">
                <c:v>4873.75</c:v>
              </c:pt>
              <c:pt idx="299">
                <c:v>4824.5625</c:v>
              </c:pt>
              <c:pt idx="300">
                <c:v>4758.75</c:v>
              </c:pt>
              <c:pt idx="301">
                <c:v>4694.46875</c:v>
              </c:pt>
              <c:pt idx="302">
                <c:v>4632.96875</c:v>
              </c:pt>
              <c:pt idx="303">
                <c:v>4644.3125</c:v>
              </c:pt>
              <c:pt idx="304">
                <c:v>4666.28125</c:v>
              </c:pt>
              <c:pt idx="305">
                <c:v>4597.84375</c:v>
              </c:pt>
              <c:pt idx="306">
                <c:v>4487.4375</c:v>
              </c:pt>
              <c:pt idx="307">
                <c:v>4455.59375</c:v>
              </c:pt>
              <c:pt idx="308">
                <c:v>4360.25</c:v>
              </c:pt>
              <c:pt idx="309">
                <c:v>4322.53125</c:v>
              </c:pt>
              <c:pt idx="310">
                <c:v>4399.15625</c:v>
              </c:pt>
              <c:pt idx="311">
                <c:v>4459.5</c:v>
              </c:pt>
              <c:pt idx="312">
                <c:v>4468.78125</c:v>
              </c:pt>
              <c:pt idx="313">
                <c:v>4532.03125</c:v>
              </c:pt>
              <c:pt idx="314">
                <c:v>4629.34375</c:v>
              </c:pt>
              <c:pt idx="315">
                <c:v>4643.03125</c:v>
              </c:pt>
              <c:pt idx="316">
                <c:v>4712.4375</c:v>
              </c:pt>
              <c:pt idx="317">
                <c:v>4688.25</c:v>
              </c:pt>
              <c:pt idx="318">
                <c:v>4717.78125</c:v>
              </c:pt>
              <c:pt idx="319">
                <c:v>4723.5</c:v>
              </c:pt>
              <c:pt idx="320">
                <c:v>4655.625</c:v>
              </c:pt>
              <c:pt idx="321">
                <c:v>4607.0625</c:v>
              </c:pt>
              <c:pt idx="322">
                <c:v>4605.125</c:v>
              </c:pt>
              <c:pt idx="323">
                <c:v>4640.4375</c:v>
              </c:pt>
              <c:pt idx="324">
                <c:v>4667.65625</c:v>
              </c:pt>
              <c:pt idx="325">
                <c:v>4660.75</c:v>
              </c:pt>
              <c:pt idx="326">
                <c:v>4671.6875</c:v>
              </c:pt>
              <c:pt idx="327">
                <c:v>4801.53125</c:v>
              </c:pt>
              <c:pt idx="328">
                <c:v>4998.84375</c:v>
              </c:pt>
              <c:pt idx="329">
                <c:v>5040.5</c:v>
              </c:pt>
              <c:pt idx="330">
                <c:v>5062.65625</c:v>
              </c:pt>
              <c:pt idx="331">
                <c:v>5081.8125</c:v>
              </c:pt>
              <c:pt idx="332">
                <c:v>5002.125</c:v>
              </c:pt>
              <c:pt idx="333">
                <c:v>4948.53125</c:v>
              </c:pt>
              <c:pt idx="334">
                <c:v>4981.75</c:v>
              </c:pt>
              <c:pt idx="335">
                <c:v>4980.96875</c:v>
              </c:pt>
              <c:pt idx="336">
                <c:v>4987.53125</c:v>
              </c:pt>
              <c:pt idx="337">
                <c:v>5018.4375</c:v>
              </c:pt>
              <c:pt idx="338">
                <c:v>4998.15625</c:v>
              </c:pt>
              <c:pt idx="339">
                <c:v>5013.53125</c:v>
              </c:pt>
              <c:pt idx="340">
                <c:v>4955.875</c:v>
              </c:pt>
              <c:pt idx="341">
                <c:v>4960.625</c:v>
              </c:pt>
              <c:pt idx="342">
                <c:v>4998.1875</c:v>
              </c:pt>
              <c:pt idx="343">
                <c:v>4958.125</c:v>
              </c:pt>
              <c:pt idx="344">
                <c:v>4952.78125</c:v>
              </c:pt>
              <c:pt idx="345">
                <c:v>4950.5</c:v>
              </c:pt>
              <c:pt idx="346">
                <c:v>4906.4375</c:v>
              </c:pt>
              <c:pt idx="347">
                <c:v>4869.40625</c:v>
              </c:pt>
              <c:pt idx="348">
                <c:v>4820.4375</c:v>
              </c:pt>
              <c:pt idx="349">
                <c:v>4741.03125</c:v>
              </c:pt>
              <c:pt idx="350">
                <c:v>4648</c:v>
              </c:pt>
              <c:pt idx="351">
                <c:v>4586</c:v>
              </c:pt>
              <c:pt idx="352">
                <c:v>4611.375</c:v>
              </c:pt>
              <c:pt idx="353">
                <c:v>4581.65625</c:v>
              </c:pt>
              <c:pt idx="354">
                <c:v>4640.0625</c:v>
              </c:pt>
              <c:pt idx="355">
                <c:v>4739.03125</c:v>
              </c:pt>
              <c:pt idx="356">
                <c:v>4836.03125</c:v>
              </c:pt>
              <c:pt idx="357">
                <c:v>4951.53125</c:v>
              </c:pt>
              <c:pt idx="358">
                <c:v>4854.625</c:v>
              </c:pt>
              <c:pt idx="359">
                <c:v>4802.09375</c:v>
              </c:pt>
              <c:pt idx="360">
                <c:v>4609.71875</c:v>
              </c:pt>
              <c:pt idx="361">
                <c:v>4484.25</c:v>
              </c:pt>
              <c:pt idx="362">
                <c:v>4346.8125</c:v>
              </c:pt>
              <c:pt idx="363">
                <c:v>4221.65625</c:v>
              </c:pt>
              <c:pt idx="364">
                <c:v>4183.90625</c:v>
              </c:pt>
              <c:pt idx="365">
                <c:v>4138.1875</c:v>
              </c:pt>
              <c:pt idx="366">
                <c:v>4116.5</c:v>
              </c:pt>
              <c:pt idx="367">
                <c:v>4083.0625</c:v>
              </c:pt>
              <c:pt idx="368">
                <c:v>4076.8125</c:v>
              </c:pt>
              <c:pt idx="369">
                <c:v>4103</c:v>
              </c:pt>
              <c:pt idx="370">
                <c:v>4169.1875</c:v>
              </c:pt>
              <c:pt idx="371">
                <c:v>4158.84375</c:v>
              </c:pt>
              <c:pt idx="372">
                <c:v>4154.9375</c:v>
              </c:pt>
              <c:pt idx="373">
                <c:v>4199.40625</c:v>
              </c:pt>
              <c:pt idx="374">
                <c:v>4203.84375</c:v>
              </c:pt>
              <c:pt idx="375">
                <c:v>4104.65625</c:v>
              </c:pt>
              <c:pt idx="376">
                <c:v>4114.3125</c:v>
              </c:pt>
              <c:pt idx="377">
                <c:v>4155.03125</c:v>
              </c:pt>
              <c:pt idx="378">
                <c:v>4264.46875</c:v>
              </c:pt>
              <c:pt idx="379">
                <c:v>4410.09375</c:v>
              </c:pt>
              <c:pt idx="380">
                <c:v>4537.75</c:v>
              </c:pt>
              <c:pt idx="381">
                <c:v>4663.1875</c:v>
              </c:pt>
              <c:pt idx="382">
                <c:v>4789.625</c:v>
              </c:pt>
              <c:pt idx="383">
                <c:v>4808.9375</c:v>
              </c:pt>
              <c:pt idx="384">
                <c:v>4877.71875</c:v>
              </c:pt>
              <c:pt idx="385">
                <c:v>4839.65625</c:v>
              </c:pt>
              <c:pt idx="386">
                <c:v>4820.59375</c:v>
              </c:pt>
              <c:pt idx="387">
                <c:v>4841.1875</c:v>
              </c:pt>
              <c:pt idx="388">
                <c:v>4949.65625</c:v>
              </c:pt>
              <c:pt idx="389">
                <c:v>4995.9375</c:v>
              </c:pt>
              <c:pt idx="390">
                <c:v>5032.96875</c:v>
              </c:pt>
              <c:pt idx="391">
                <c:v>5162.8125</c:v>
              </c:pt>
              <c:pt idx="392">
                <c:v>5275.25</c:v>
              </c:pt>
              <c:pt idx="393">
                <c:v>5315</c:v>
              </c:pt>
              <c:pt idx="394">
                <c:v>5304.59375</c:v>
              </c:pt>
              <c:pt idx="395">
                <c:v>5329.21875</c:v>
              </c:pt>
              <c:pt idx="396">
                <c:v>5310.25</c:v>
              </c:pt>
              <c:pt idx="397">
                <c:v>5324.3125</c:v>
              </c:pt>
              <c:pt idx="398">
                <c:v>5338.21875</c:v>
              </c:pt>
              <c:pt idx="399">
                <c:v>5357.40625</c:v>
              </c:pt>
              <c:pt idx="400">
                <c:v>5396.46875</c:v>
              </c:pt>
              <c:pt idx="401">
                <c:v>5436.375</c:v>
              </c:pt>
              <c:pt idx="402">
                <c:v>5400.09375</c:v>
              </c:pt>
              <c:pt idx="403">
                <c:v>5492.65625</c:v>
              </c:pt>
              <c:pt idx="404">
                <c:v>5451.65625</c:v>
              </c:pt>
              <c:pt idx="405">
                <c:v>5475.59375</c:v>
              </c:pt>
              <c:pt idx="406">
                <c:v>5490.8125</c:v>
              </c:pt>
              <c:pt idx="407">
                <c:v>5462.40625</c:v>
              </c:pt>
              <c:pt idx="408">
                <c:v>5462.0625</c:v>
              </c:pt>
              <c:pt idx="409">
                <c:v>5510.25</c:v>
              </c:pt>
              <c:pt idx="410">
                <c:v>5756.34375</c:v>
              </c:pt>
              <c:pt idx="411">
                <c:v>5870.53125</c:v>
              </c:pt>
              <c:pt idx="412">
                <c:v>5973.3125</c:v>
              </c:pt>
              <c:pt idx="413">
                <c:v>6075.8125</c:v>
              </c:pt>
              <c:pt idx="414">
                <c:v>5954.25</c:v>
              </c:pt>
              <c:pt idx="415">
                <c:v>5689.5</c:v>
              </c:pt>
              <c:pt idx="416">
                <c:v>5437.1875</c:v>
              </c:pt>
              <c:pt idx="417">
                <c:v>5143.21875</c:v>
              </c:pt>
              <c:pt idx="418">
                <c:v>4920.875</c:v>
              </c:pt>
              <c:pt idx="419">
                <c:v>4827.59375</c:v>
              </c:pt>
              <c:pt idx="420">
                <c:v>4805.5625</c:v>
              </c:pt>
              <c:pt idx="421">
                <c:v>4951.78125</c:v>
              </c:pt>
              <c:pt idx="422">
                <c:v>5317.9375</c:v>
              </c:pt>
              <c:pt idx="423">
                <c:v>5551.96875</c:v>
              </c:pt>
              <c:pt idx="424">
                <c:v>5727.46875</c:v>
              </c:pt>
              <c:pt idx="425">
                <c:v>6023.65625</c:v>
              </c:pt>
              <c:pt idx="426">
                <c:v>6162.4375</c:v>
              </c:pt>
              <c:pt idx="427">
                <c:v>6175.5</c:v>
              </c:pt>
              <c:pt idx="428">
                <c:v>6095.15625</c:v>
              </c:pt>
              <c:pt idx="429">
                <c:v>6139.0625</c:v>
              </c:pt>
              <c:pt idx="430">
                <c:v>6099.125</c:v>
              </c:pt>
              <c:pt idx="431">
                <c:v>5947.625</c:v>
              </c:pt>
              <c:pt idx="432">
                <c:v>5663.34375</c:v>
              </c:pt>
              <c:pt idx="433">
                <c:v>5515.59375</c:v>
              </c:pt>
              <c:pt idx="434">
                <c:v>5186.65625</c:v>
              </c:pt>
              <c:pt idx="435">
                <c:v>4904.9375</c:v>
              </c:pt>
              <c:pt idx="436">
                <c:v>4661.9375</c:v>
              </c:pt>
              <c:pt idx="437">
                <c:v>4609.3125</c:v>
              </c:pt>
              <c:pt idx="438">
                <c:v>4641.6875</c:v>
              </c:pt>
              <c:pt idx="439">
                <c:v>4781.15625</c:v>
              </c:pt>
              <c:pt idx="440">
                <c:v>4796.5625</c:v>
              </c:pt>
              <c:pt idx="441">
                <c:v>4871.75</c:v>
              </c:pt>
              <c:pt idx="442">
                <c:v>4952.21875</c:v>
              </c:pt>
              <c:pt idx="443">
                <c:v>4991.125</c:v>
              </c:pt>
              <c:pt idx="444">
                <c:v>5078.625</c:v>
              </c:pt>
              <c:pt idx="445">
                <c:v>5311.875</c:v>
              </c:pt>
              <c:pt idx="446">
                <c:v>5380.875</c:v>
              </c:pt>
              <c:pt idx="447">
                <c:v>5392.5625</c:v>
              </c:pt>
              <c:pt idx="448">
                <c:v>5285.1875</c:v>
              </c:pt>
              <c:pt idx="449">
                <c:v>5031.03125</c:v>
              </c:pt>
              <c:pt idx="450">
                <c:v>4851.71875</c:v>
              </c:pt>
              <c:pt idx="451">
                <c:v>4658.65625</c:v>
              </c:pt>
              <c:pt idx="452">
                <c:v>4474.15625</c:v>
              </c:pt>
              <c:pt idx="453">
                <c:v>4290.28125</c:v>
              </c:pt>
              <c:pt idx="454">
                <c:v>4169.90625</c:v>
              </c:pt>
              <c:pt idx="455">
                <c:v>4051.78125</c:v>
              </c:pt>
              <c:pt idx="456">
                <c:v>4064.09375</c:v>
              </c:pt>
              <c:pt idx="457">
                <c:v>4259.9375</c:v>
              </c:pt>
              <c:pt idx="458">
                <c:v>4386.125</c:v>
              </c:pt>
              <c:pt idx="459">
                <c:v>4503.5</c:v>
              </c:pt>
              <c:pt idx="460">
                <c:v>4614.59375</c:v>
              </c:pt>
              <c:pt idx="461">
                <c:v>4804.75</c:v>
              </c:pt>
              <c:pt idx="462">
                <c:v>4940.625</c:v>
              </c:pt>
              <c:pt idx="463">
                <c:v>5123.15625</c:v>
              </c:pt>
              <c:pt idx="464">
                <c:v>5374.28125</c:v>
              </c:pt>
              <c:pt idx="465">
                <c:v>5466.40625</c:v>
              </c:pt>
              <c:pt idx="466">
                <c:v>5639.3125</c:v>
              </c:pt>
              <c:pt idx="467">
                <c:v>5672.4375</c:v>
              </c:pt>
              <c:pt idx="468">
                <c:v>5673.3125</c:v>
              </c:pt>
              <c:pt idx="469">
                <c:v>5559.71875</c:v>
              </c:pt>
              <c:pt idx="470">
                <c:v>5413.71875</c:v>
              </c:pt>
              <c:pt idx="471">
                <c:v>5291.5625</c:v>
              </c:pt>
              <c:pt idx="472">
                <c:v>5268.21875</c:v>
              </c:pt>
              <c:pt idx="473">
                <c:v>5168.53125</c:v>
              </c:pt>
              <c:pt idx="474">
                <c:v>5297.96875</c:v>
              </c:pt>
              <c:pt idx="475">
                <c:v>5496.4375</c:v>
              </c:pt>
              <c:pt idx="476">
                <c:v>5611.375</c:v>
              </c:pt>
              <c:pt idx="477">
                <c:v>5768.0625</c:v>
              </c:pt>
              <c:pt idx="478">
                <c:v>5771.4375</c:v>
              </c:pt>
              <c:pt idx="479">
                <c:v>5691.125</c:v>
              </c:pt>
              <c:pt idx="480">
                <c:v>5517.59375</c:v>
              </c:pt>
              <c:pt idx="481">
                <c:v>5378.15625</c:v>
              </c:pt>
              <c:pt idx="482">
                <c:v>5267.03125</c:v>
              </c:pt>
              <c:pt idx="483">
                <c:v>5226.25</c:v>
              </c:pt>
              <c:pt idx="484">
                <c:v>5242.78125</c:v>
              </c:pt>
              <c:pt idx="485">
                <c:v>5334.21875</c:v>
              </c:pt>
              <c:pt idx="486">
                <c:v>5524.40625</c:v>
              </c:pt>
              <c:pt idx="487">
                <c:v>5667.21875</c:v>
              </c:pt>
              <c:pt idx="488">
                <c:v>5725.3125</c:v>
              </c:pt>
              <c:pt idx="489">
                <c:v>5699.46875</c:v>
              </c:pt>
              <c:pt idx="490">
                <c:v>5670.21875</c:v>
              </c:pt>
              <c:pt idx="491">
                <c:v>5614.28125</c:v>
              </c:pt>
              <c:pt idx="492">
                <c:v>5549.1875</c:v>
              </c:pt>
              <c:pt idx="493">
                <c:v>5546.09375</c:v>
              </c:pt>
              <c:pt idx="494">
                <c:v>5557</c:v>
              </c:pt>
              <c:pt idx="495">
                <c:v>5580.96875</c:v>
              </c:pt>
              <c:pt idx="496">
                <c:v>5613.3125</c:v>
              </c:pt>
              <c:pt idx="497">
                <c:v>5621.8125</c:v>
              </c:pt>
              <c:pt idx="498">
                <c:v>5647.59375</c:v>
              </c:pt>
              <c:pt idx="499">
                <c:v>5697.46875</c:v>
              </c:pt>
              <c:pt idx="500">
                <c:v>5713.9375</c:v>
              </c:pt>
              <c:pt idx="501">
                <c:v>5793.84375</c:v>
              </c:pt>
              <c:pt idx="502">
                <c:v>5816.09375</c:v>
              </c:pt>
              <c:pt idx="503">
                <c:v>5872.6875</c:v>
              </c:pt>
              <c:pt idx="504">
                <c:v>5994.09375</c:v>
              </c:pt>
              <c:pt idx="505">
                <c:v>6112.84375</c:v>
              </c:pt>
              <c:pt idx="506">
                <c:v>6195.625</c:v>
              </c:pt>
              <c:pt idx="507">
                <c:v>6231.65625</c:v>
              </c:pt>
              <c:pt idx="508">
                <c:v>6209.96875</c:v>
              </c:pt>
              <c:pt idx="509">
                <c:v>6120.09375</c:v>
              </c:pt>
              <c:pt idx="510">
                <c:v>5911.34375</c:v>
              </c:pt>
              <c:pt idx="511">
                <c:v>5688.59375</c:v>
              </c:pt>
              <c:pt idx="512">
                <c:v>5675.09375</c:v>
              </c:pt>
              <c:pt idx="513">
                <c:v>5679.28125</c:v>
              </c:pt>
              <c:pt idx="514">
                <c:v>5777.6875</c:v>
              </c:pt>
              <c:pt idx="515">
                <c:v>5861.5625</c:v>
              </c:pt>
              <c:pt idx="516">
                <c:v>5959.65625</c:v>
              </c:pt>
              <c:pt idx="517">
                <c:v>6156.3125</c:v>
              </c:pt>
              <c:pt idx="518">
                <c:v>6304.21875</c:v>
              </c:pt>
              <c:pt idx="519">
                <c:v>6344.5</c:v>
              </c:pt>
              <c:pt idx="520">
                <c:v>6299.5625</c:v>
              </c:pt>
              <c:pt idx="521">
                <c:v>5966.28125</c:v>
              </c:pt>
              <c:pt idx="522">
                <c:v>5705.3125</c:v>
              </c:pt>
              <c:pt idx="523">
                <c:v>5496.09375</c:v>
              </c:pt>
              <c:pt idx="524">
                <c:v>5450.03125</c:v>
              </c:pt>
              <c:pt idx="525">
                <c:v>5352.25</c:v>
              </c:pt>
              <c:pt idx="526">
                <c:v>5434.4375</c:v>
              </c:pt>
              <c:pt idx="527">
                <c:v>5500.21875</c:v>
              </c:pt>
              <c:pt idx="528">
                <c:v>5575.0625</c:v>
              </c:pt>
              <c:pt idx="529">
                <c:v>5517.71875</c:v>
              </c:pt>
              <c:pt idx="530">
                <c:v>5382.21875</c:v>
              </c:pt>
              <c:pt idx="531">
                <c:v>5475.40625</c:v>
              </c:pt>
              <c:pt idx="532">
                <c:v>5520.25</c:v>
              </c:pt>
              <c:pt idx="533">
                <c:v>5529</c:v>
              </c:pt>
              <c:pt idx="534">
                <c:v>5539.6875</c:v>
              </c:pt>
              <c:pt idx="535">
                <c:v>5500.28125</c:v>
              </c:pt>
              <c:pt idx="536">
                <c:v>5489.625</c:v>
              </c:pt>
              <c:pt idx="537">
                <c:v>5318.125</c:v>
              </c:pt>
              <c:pt idx="538">
                <c:v>4937.0625</c:v>
              </c:pt>
              <c:pt idx="539">
                <c:v>4691.15625</c:v>
              </c:pt>
              <c:pt idx="540">
                <c:v>4362.21875</c:v>
              </c:pt>
              <c:pt idx="541">
                <c:v>4341.875</c:v>
              </c:pt>
              <c:pt idx="542">
                <c:v>4215.09375</c:v>
              </c:pt>
              <c:pt idx="543">
                <c:v>4244.59375</c:v>
              </c:pt>
              <c:pt idx="544">
                <c:v>4430.90625</c:v>
              </c:pt>
              <c:pt idx="545">
                <c:v>4362.59375</c:v>
              </c:pt>
              <c:pt idx="546">
                <c:v>4400.375</c:v>
              </c:pt>
              <c:pt idx="547">
                <c:v>4402.65625</c:v>
              </c:pt>
              <c:pt idx="548">
                <c:v>3982.21875</c:v>
              </c:pt>
              <c:pt idx="549">
                <c:v>4030.875</c:v>
              </c:pt>
              <c:pt idx="550">
                <c:v>3586.46875</c:v>
              </c:pt>
              <c:pt idx="551">
                <c:v>3340.59375</c:v>
              </c:pt>
              <c:pt idx="552">
                <c:v>3246.875</c:v>
              </c:pt>
              <c:pt idx="553">
                <c:v>3124.53125</c:v>
              </c:pt>
              <c:pt idx="554">
                <c:v>3159.09375</c:v>
              </c:pt>
              <c:pt idx="555">
                <c:v>3198.65625</c:v>
              </c:pt>
              <c:pt idx="556">
                <c:v>3231.6875</c:v>
              </c:pt>
              <c:pt idx="557">
                <c:v>3530.25</c:v>
              </c:pt>
              <c:pt idx="558">
                <c:v>3519.25</c:v>
              </c:pt>
              <c:pt idx="559">
                <c:v>3763.90625</c:v>
              </c:pt>
              <c:pt idx="560">
                <c:v>3641.375</c:v>
              </c:pt>
              <c:pt idx="561">
                <c:v>3278.8125</c:v>
              </c:pt>
              <c:pt idx="562">
                <c:v>3027.78125</c:v>
              </c:pt>
              <c:pt idx="563">
                <c:v>3061.84375</c:v>
              </c:pt>
              <c:pt idx="564">
                <c:v>3029.28125</c:v>
              </c:pt>
              <c:pt idx="565">
                <c:v>3142.8125</c:v>
              </c:pt>
              <c:pt idx="566">
                <c:v>2987.5</c:v>
              </c:pt>
              <c:pt idx="567">
                <c:v>2545</c:v>
              </c:pt>
              <c:pt idx="568">
                <c:v>2308.34375</c:v>
              </c:pt>
              <c:pt idx="569">
                <c:v>2167.25</c:v>
              </c:pt>
              <c:pt idx="570">
                <c:v>2273.09375</c:v>
              </c:pt>
              <c:pt idx="571">
                <c:v>2711.65625</c:v>
              </c:pt>
              <c:pt idx="572">
                <c:v>3101.625</c:v>
              </c:pt>
              <c:pt idx="573">
                <c:v>3495.9375</c:v>
              </c:pt>
              <c:pt idx="574">
                <c:v>3654.1875</c:v>
              </c:pt>
              <c:pt idx="575">
                <c:v>3749.40625</c:v>
              </c:pt>
              <c:pt idx="576">
                <c:v>3622.46875</c:v>
              </c:pt>
              <c:pt idx="577">
                <c:v>3630.34375</c:v>
              </c:pt>
              <c:pt idx="578">
                <c:v>3950.0625</c:v>
              </c:pt>
              <c:pt idx="579">
                <c:v>4222.46875</c:v>
              </c:pt>
              <c:pt idx="580">
                <c:v>4612.03125</c:v>
              </c:pt>
              <c:pt idx="581">
                <c:v>4728.5</c:v>
              </c:pt>
              <c:pt idx="582">
                <c:v>4346.65625</c:v>
              </c:pt>
              <c:pt idx="583">
                <c:v>3785.78125</c:v>
              </c:pt>
              <c:pt idx="584">
                <c:v>3153.6875</c:v>
              </c:pt>
              <c:pt idx="585">
                <c:v>2716.875</c:v>
              </c:pt>
              <c:pt idx="586">
                <c:v>2286.8125</c:v>
              </c:pt>
              <c:pt idx="587">
                <c:v>1885.4375</c:v>
              </c:pt>
              <c:pt idx="588">
                <c:v>1116.608695652174</c:v>
              </c:pt>
            </c:numLit>
          </c:yVal>
          <c:smooth val="1"/>
        </c:ser>
        <c:dLbls/>
        <c:axId val="48362240"/>
        <c:axId val="48351872"/>
      </c:scatterChart>
      <c:valAx>
        <c:axId val="483191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traken </a:t>
                </a:r>
              </a:p>
            </c:rich>
          </c:tx>
        </c:title>
        <c:numFmt formatCode="General" sourceLinked="1"/>
        <c:tickLblPos val="nextTo"/>
        <c:crossAx val="48349952"/>
        <c:crosses val="autoZero"/>
        <c:crossBetween val="midCat"/>
      </c:valAx>
      <c:valAx>
        <c:axId val="4834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(tasks</a:t>
                </a:r>
                <a:r>
                  <a:rPr lang="en-US" baseline="0"/>
                  <a:t>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196614662573404E-2"/>
              <c:y val="0.46412988106519582"/>
            </c:manualLayout>
          </c:layout>
        </c:title>
        <c:numFmt formatCode="General" sourceLinked="1"/>
        <c:tickLblPos val="nextTo"/>
        <c:crossAx val="48319104"/>
        <c:crosses val="autoZero"/>
        <c:crossBetween val="midCat"/>
      </c:valAx>
      <c:valAx>
        <c:axId val="4835187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Queue Length</a:t>
                </a:r>
              </a:p>
            </c:rich>
          </c:tx>
        </c:title>
        <c:numFmt formatCode="General" sourceLinked="1"/>
        <c:tickLblPos val="nextTo"/>
        <c:crossAx val="48362240"/>
        <c:crosses val="max"/>
        <c:crossBetween val="midCat"/>
      </c:valAx>
      <c:valAx>
        <c:axId val="48362240"/>
        <c:scaling>
          <c:orientation val="minMax"/>
        </c:scaling>
        <c:delete val="1"/>
        <c:axPos val="b"/>
        <c:numFmt formatCode="General" sourceLinked="1"/>
        <c:tickLblPos val="nextTo"/>
        <c:crossAx val="48351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740282828948247"/>
          <c:y val="0.16864352946252043"/>
          <c:w val="0.22988559133786329"/>
          <c:h val="0.2440338669740047"/>
        </c:manualLayout>
      </c:layout>
      <c:spPr>
        <a:solidFill>
          <a:schemeClr val="bg1">
            <a:lumMod val="65000"/>
          </a:schemeClr>
        </a:solidFill>
      </c:sp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087628782886424"/>
          <c:y val="4.6305065213813418E-2"/>
          <c:w val="0.70629586545916156"/>
          <c:h val="0.81122377297397774"/>
        </c:manualLayout>
      </c:layout>
      <c:scatterChart>
        <c:scatterStyle val="smoothMarker"/>
        <c:ser>
          <c:idx val="0"/>
          <c:order val="0"/>
          <c:tx>
            <c:v>Throughput</c:v>
          </c:tx>
          <c:marker>
            <c:symbol val="none"/>
          </c:marker>
          <c:xVal>
            <c:numLit>
              <c:formatCode>General</c:formatCode>
              <c:ptCount val="1046"/>
              <c:pt idx="0">
                <c:v>63514616352</c:v>
              </c:pt>
              <c:pt idx="1">
                <c:v>67009740450</c:v>
              </c:pt>
              <c:pt idx="2">
                <c:v>69234382210</c:v>
              </c:pt>
              <c:pt idx="3">
                <c:v>71180099847</c:v>
              </c:pt>
              <c:pt idx="4">
                <c:v>73072716711</c:v>
              </c:pt>
              <c:pt idx="5">
                <c:v>74955278065</c:v>
              </c:pt>
              <c:pt idx="6">
                <c:v>76815018884</c:v>
              </c:pt>
              <c:pt idx="7">
                <c:v>78454078846</c:v>
              </c:pt>
              <c:pt idx="8">
                <c:v>79830673960</c:v>
              </c:pt>
              <c:pt idx="9">
                <c:v>81062158918</c:v>
              </c:pt>
              <c:pt idx="10">
                <c:v>82257176177</c:v>
              </c:pt>
              <c:pt idx="11">
                <c:v>83435733723</c:v>
              </c:pt>
              <c:pt idx="12">
                <c:v>84623737081</c:v>
              </c:pt>
              <c:pt idx="13">
                <c:v>85791201368</c:v>
              </c:pt>
              <c:pt idx="14">
                <c:v>86908396431</c:v>
              </c:pt>
              <c:pt idx="15">
                <c:v>88001207928</c:v>
              </c:pt>
              <c:pt idx="16">
                <c:v>89069702514</c:v>
              </c:pt>
              <c:pt idx="17">
                <c:v>90140225239</c:v>
              </c:pt>
              <c:pt idx="18">
                <c:v>91217399364</c:v>
              </c:pt>
              <c:pt idx="19">
                <c:v>92277749462</c:v>
              </c:pt>
              <c:pt idx="20">
                <c:v>93344132718</c:v>
              </c:pt>
              <c:pt idx="21">
                <c:v>94417062134</c:v>
              </c:pt>
              <c:pt idx="22">
                <c:v>95483070826</c:v>
              </c:pt>
              <c:pt idx="23">
                <c:v>96551251193</c:v>
              </c:pt>
              <c:pt idx="24">
                <c:v>97616233936</c:v>
              </c:pt>
              <c:pt idx="25">
                <c:v>98688768801</c:v>
              </c:pt>
              <c:pt idx="26">
                <c:v>99755508894</c:v>
              </c:pt>
              <c:pt idx="27">
                <c:v>100821000000</c:v>
              </c:pt>
              <c:pt idx="28">
                <c:v>101859000000</c:v>
              </c:pt>
              <c:pt idx="29">
                <c:v>102890000000</c:v>
              </c:pt>
              <c:pt idx="30">
                <c:v>103928000000</c:v>
              </c:pt>
              <c:pt idx="31">
                <c:v>104962000000</c:v>
              </c:pt>
              <c:pt idx="32">
                <c:v>106001000000</c:v>
              </c:pt>
              <c:pt idx="33">
                <c:v>107036000000</c:v>
              </c:pt>
              <c:pt idx="34">
                <c:v>108065000000</c:v>
              </c:pt>
              <c:pt idx="35">
                <c:v>109102000000</c:v>
              </c:pt>
              <c:pt idx="36">
                <c:v>110134000000</c:v>
              </c:pt>
              <c:pt idx="37">
                <c:v>111172000000</c:v>
              </c:pt>
              <c:pt idx="38">
                <c:v>112210000000</c:v>
              </c:pt>
              <c:pt idx="39">
                <c:v>113248000000</c:v>
              </c:pt>
              <c:pt idx="40">
                <c:v>114283000000</c:v>
              </c:pt>
              <c:pt idx="41">
                <c:v>115316000000</c:v>
              </c:pt>
              <c:pt idx="42">
                <c:v>116354000000</c:v>
              </c:pt>
              <c:pt idx="43">
                <c:v>117393000000</c:v>
              </c:pt>
              <c:pt idx="44">
                <c:v>118423000000</c:v>
              </c:pt>
              <c:pt idx="45">
                <c:v>119457000000</c:v>
              </c:pt>
              <c:pt idx="46">
                <c:v>120491000000</c:v>
              </c:pt>
              <c:pt idx="47">
                <c:v>121528000000</c:v>
              </c:pt>
              <c:pt idx="48">
                <c:v>122563000000</c:v>
              </c:pt>
              <c:pt idx="49">
                <c:v>123601000000</c:v>
              </c:pt>
              <c:pt idx="50">
                <c:v>124633000000</c:v>
              </c:pt>
              <c:pt idx="51">
                <c:v>125665000000</c:v>
              </c:pt>
              <c:pt idx="52">
                <c:v>126702000000</c:v>
              </c:pt>
              <c:pt idx="53">
                <c:v>127736000000</c:v>
              </c:pt>
              <c:pt idx="54">
                <c:v>128775000000</c:v>
              </c:pt>
              <c:pt idx="55">
                <c:v>129807000000</c:v>
              </c:pt>
              <c:pt idx="56">
                <c:v>130841000000</c:v>
              </c:pt>
              <c:pt idx="57">
                <c:v>131874000000</c:v>
              </c:pt>
              <c:pt idx="58">
                <c:v>132910000000</c:v>
              </c:pt>
              <c:pt idx="59">
                <c:v>133942000000</c:v>
              </c:pt>
              <c:pt idx="60">
                <c:v>134978000000</c:v>
              </c:pt>
              <c:pt idx="61">
                <c:v>136015000000</c:v>
              </c:pt>
              <c:pt idx="62">
                <c:v>137051000000</c:v>
              </c:pt>
              <c:pt idx="63">
                <c:v>138082000000</c:v>
              </c:pt>
              <c:pt idx="64">
                <c:v>139118000000</c:v>
              </c:pt>
              <c:pt idx="65">
                <c:v>140150000000</c:v>
              </c:pt>
              <c:pt idx="66">
                <c:v>141185000000</c:v>
              </c:pt>
              <c:pt idx="67">
                <c:v>142222000000</c:v>
              </c:pt>
              <c:pt idx="68">
                <c:v>143260000000</c:v>
              </c:pt>
              <c:pt idx="69">
                <c:v>144298000000</c:v>
              </c:pt>
              <c:pt idx="70">
                <c:v>145331000000</c:v>
              </c:pt>
              <c:pt idx="71">
                <c:v>146365000000</c:v>
              </c:pt>
              <c:pt idx="72">
                <c:v>147404000000</c:v>
              </c:pt>
              <c:pt idx="73">
                <c:v>148437000000</c:v>
              </c:pt>
              <c:pt idx="74">
                <c:v>149470000000</c:v>
              </c:pt>
              <c:pt idx="75">
                <c:v>150504000000</c:v>
              </c:pt>
              <c:pt idx="76">
                <c:v>151539000000</c:v>
              </c:pt>
              <c:pt idx="77">
                <c:v>152572000000</c:v>
              </c:pt>
              <c:pt idx="78">
                <c:v>153608000000</c:v>
              </c:pt>
              <c:pt idx="79">
                <c:v>154643000000</c:v>
              </c:pt>
              <c:pt idx="80">
                <c:v>155675000000</c:v>
              </c:pt>
              <c:pt idx="81">
                <c:v>156710000000</c:v>
              </c:pt>
              <c:pt idx="82">
                <c:v>157745000000</c:v>
              </c:pt>
              <c:pt idx="83">
                <c:v>158780000000</c:v>
              </c:pt>
              <c:pt idx="84">
                <c:v>159815000000</c:v>
              </c:pt>
              <c:pt idx="85">
                <c:v>160850000000</c:v>
              </c:pt>
              <c:pt idx="86">
                <c:v>161886000000</c:v>
              </c:pt>
              <c:pt idx="87">
                <c:v>162921000000</c:v>
              </c:pt>
              <c:pt idx="88">
                <c:v>163955000000</c:v>
              </c:pt>
              <c:pt idx="89">
                <c:v>164990000000</c:v>
              </c:pt>
              <c:pt idx="90">
                <c:v>166024000000</c:v>
              </c:pt>
              <c:pt idx="91">
                <c:v>167065000000</c:v>
              </c:pt>
              <c:pt idx="92">
                <c:v>168097000000</c:v>
              </c:pt>
              <c:pt idx="93">
                <c:v>169131000000</c:v>
              </c:pt>
              <c:pt idx="94">
                <c:v>170167000000</c:v>
              </c:pt>
              <c:pt idx="95">
                <c:v>171206000000</c:v>
              </c:pt>
              <c:pt idx="96">
                <c:v>172242000000</c:v>
              </c:pt>
              <c:pt idx="97">
                <c:v>173277000000</c:v>
              </c:pt>
              <c:pt idx="98">
                <c:v>174312000000</c:v>
              </c:pt>
              <c:pt idx="99">
                <c:v>175349000000</c:v>
              </c:pt>
              <c:pt idx="100">
                <c:v>176385000000</c:v>
              </c:pt>
              <c:pt idx="101">
                <c:v>177421000000</c:v>
              </c:pt>
              <c:pt idx="102">
                <c:v>178454000000</c:v>
              </c:pt>
              <c:pt idx="103">
                <c:v>179488000000</c:v>
              </c:pt>
              <c:pt idx="104">
                <c:v>180522000000</c:v>
              </c:pt>
              <c:pt idx="105">
                <c:v>181556000000</c:v>
              </c:pt>
              <c:pt idx="106">
                <c:v>182590000000</c:v>
              </c:pt>
              <c:pt idx="107">
                <c:v>183625000000</c:v>
              </c:pt>
              <c:pt idx="108">
                <c:v>184660000000</c:v>
              </c:pt>
              <c:pt idx="109">
                <c:v>185694000000</c:v>
              </c:pt>
              <c:pt idx="110">
                <c:v>186729000000</c:v>
              </c:pt>
              <c:pt idx="111">
                <c:v>187762000000</c:v>
              </c:pt>
              <c:pt idx="112">
                <c:v>188797000000</c:v>
              </c:pt>
              <c:pt idx="113">
                <c:v>189832000000</c:v>
              </c:pt>
              <c:pt idx="114">
                <c:v>190867000000</c:v>
              </c:pt>
              <c:pt idx="115">
                <c:v>191902000000</c:v>
              </c:pt>
              <c:pt idx="116">
                <c:v>192935000000</c:v>
              </c:pt>
              <c:pt idx="117">
                <c:v>193971000000</c:v>
              </c:pt>
              <c:pt idx="118">
                <c:v>195006000000</c:v>
              </c:pt>
              <c:pt idx="119">
                <c:v>196041000000</c:v>
              </c:pt>
              <c:pt idx="120">
                <c:v>197079000000</c:v>
              </c:pt>
              <c:pt idx="121">
                <c:v>198114000000</c:v>
              </c:pt>
              <c:pt idx="122">
                <c:v>199149000000</c:v>
              </c:pt>
              <c:pt idx="123">
                <c:v>200189000000</c:v>
              </c:pt>
              <c:pt idx="124">
                <c:v>201225000000</c:v>
              </c:pt>
              <c:pt idx="125">
                <c:v>202258000000</c:v>
              </c:pt>
              <c:pt idx="126">
                <c:v>203292000000</c:v>
              </c:pt>
              <c:pt idx="127">
                <c:v>204327000000</c:v>
              </c:pt>
              <c:pt idx="128">
                <c:v>205361000000</c:v>
              </c:pt>
              <c:pt idx="129">
                <c:v>206395000000</c:v>
              </c:pt>
              <c:pt idx="130">
                <c:v>207433000000</c:v>
              </c:pt>
              <c:pt idx="131">
                <c:v>208468000000</c:v>
              </c:pt>
              <c:pt idx="132">
                <c:v>209503000000</c:v>
              </c:pt>
              <c:pt idx="133">
                <c:v>210537000000</c:v>
              </c:pt>
              <c:pt idx="134">
                <c:v>211572000000</c:v>
              </c:pt>
              <c:pt idx="135">
                <c:v>212606000000</c:v>
              </c:pt>
              <c:pt idx="136">
                <c:v>213640000000</c:v>
              </c:pt>
              <c:pt idx="137">
                <c:v>214675000000</c:v>
              </c:pt>
              <c:pt idx="138">
                <c:v>215714000000</c:v>
              </c:pt>
              <c:pt idx="139">
                <c:v>216748000000</c:v>
              </c:pt>
              <c:pt idx="140">
                <c:v>217782000000</c:v>
              </c:pt>
              <c:pt idx="141">
                <c:v>218816000000</c:v>
              </c:pt>
              <c:pt idx="142">
                <c:v>219849000000</c:v>
              </c:pt>
              <c:pt idx="143">
                <c:v>220883000000</c:v>
              </c:pt>
              <c:pt idx="144">
                <c:v>221919000000</c:v>
              </c:pt>
              <c:pt idx="145">
                <c:v>222953000000</c:v>
              </c:pt>
              <c:pt idx="146">
                <c:v>223988000000</c:v>
              </c:pt>
              <c:pt idx="147">
                <c:v>225023000000</c:v>
              </c:pt>
              <c:pt idx="148">
                <c:v>226058000000</c:v>
              </c:pt>
              <c:pt idx="149">
                <c:v>227094000000</c:v>
              </c:pt>
              <c:pt idx="150">
                <c:v>228129000000</c:v>
              </c:pt>
              <c:pt idx="151">
                <c:v>229163000000</c:v>
              </c:pt>
              <c:pt idx="152">
                <c:v>230199000000</c:v>
              </c:pt>
              <c:pt idx="153">
                <c:v>231233000000</c:v>
              </c:pt>
              <c:pt idx="154">
                <c:v>232267000000</c:v>
              </c:pt>
              <c:pt idx="155">
                <c:v>233303000000</c:v>
              </c:pt>
              <c:pt idx="156">
                <c:v>234338000000</c:v>
              </c:pt>
              <c:pt idx="157">
                <c:v>235374000000</c:v>
              </c:pt>
              <c:pt idx="158">
                <c:v>236410000000</c:v>
              </c:pt>
              <c:pt idx="159">
                <c:v>237444000000</c:v>
              </c:pt>
              <c:pt idx="160">
                <c:v>238479000000</c:v>
              </c:pt>
              <c:pt idx="161">
                <c:v>239516000000</c:v>
              </c:pt>
              <c:pt idx="162">
                <c:v>240551000000</c:v>
              </c:pt>
              <c:pt idx="163">
                <c:v>241588000000</c:v>
              </c:pt>
              <c:pt idx="164">
                <c:v>242622000000</c:v>
              </c:pt>
              <c:pt idx="165">
                <c:v>243656000000</c:v>
              </c:pt>
              <c:pt idx="166">
                <c:v>244690000000</c:v>
              </c:pt>
              <c:pt idx="167">
                <c:v>245725000000</c:v>
              </c:pt>
              <c:pt idx="168">
                <c:v>246762000000</c:v>
              </c:pt>
              <c:pt idx="169">
                <c:v>247800000000</c:v>
              </c:pt>
              <c:pt idx="170">
                <c:v>248834000000</c:v>
              </c:pt>
              <c:pt idx="171">
                <c:v>249870000000</c:v>
              </c:pt>
              <c:pt idx="172">
                <c:v>250903000000</c:v>
              </c:pt>
              <c:pt idx="173">
                <c:v>251937000000</c:v>
              </c:pt>
              <c:pt idx="174">
                <c:v>252970000000</c:v>
              </c:pt>
              <c:pt idx="175">
                <c:v>254006000000</c:v>
              </c:pt>
              <c:pt idx="176">
                <c:v>255040000000</c:v>
              </c:pt>
              <c:pt idx="177">
                <c:v>256075000000</c:v>
              </c:pt>
              <c:pt idx="178">
                <c:v>257111000000</c:v>
              </c:pt>
              <c:pt idx="179">
                <c:v>258144000000</c:v>
              </c:pt>
              <c:pt idx="180">
                <c:v>259181000000</c:v>
              </c:pt>
              <c:pt idx="181">
                <c:v>260216000000</c:v>
              </c:pt>
              <c:pt idx="182">
                <c:v>261252000000</c:v>
              </c:pt>
              <c:pt idx="183">
                <c:v>262286000000</c:v>
              </c:pt>
              <c:pt idx="184">
                <c:v>263319000000</c:v>
              </c:pt>
              <c:pt idx="185">
                <c:v>264353000000</c:v>
              </c:pt>
              <c:pt idx="186">
                <c:v>265389000000</c:v>
              </c:pt>
              <c:pt idx="187">
                <c:v>266426000000</c:v>
              </c:pt>
              <c:pt idx="188">
                <c:v>267460000000</c:v>
              </c:pt>
              <c:pt idx="189">
                <c:v>268495000000</c:v>
              </c:pt>
              <c:pt idx="190">
                <c:v>269532000000</c:v>
              </c:pt>
              <c:pt idx="191">
                <c:v>270566000000</c:v>
              </c:pt>
              <c:pt idx="192">
                <c:v>271603000000</c:v>
              </c:pt>
              <c:pt idx="193">
                <c:v>272637000000</c:v>
              </c:pt>
              <c:pt idx="194">
                <c:v>273675000000</c:v>
              </c:pt>
              <c:pt idx="195">
                <c:v>274710000000</c:v>
              </c:pt>
              <c:pt idx="196">
                <c:v>275746000000</c:v>
              </c:pt>
              <c:pt idx="197">
                <c:v>276781000000</c:v>
              </c:pt>
              <c:pt idx="198">
                <c:v>277816000000</c:v>
              </c:pt>
              <c:pt idx="199">
                <c:v>278850000000</c:v>
              </c:pt>
              <c:pt idx="200">
                <c:v>279885000000</c:v>
              </c:pt>
              <c:pt idx="201">
                <c:v>280920000000</c:v>
              </c:pt>
              <c:pt idx="202">
                <c:v>281954000000</c:v>
              </c:pt>
              <c:pt idx="203">
                <c:v>282988000000</c:v>
              </c:pt>
              <c:pt idx="204">
                <c:v>284023000000</c:v>
              </c:pt>
              <c:pt idx="205">
                <c:v>285057000000</c:v>
              </c:pt>
              <c:pt idx="206">
                <c:v>286093000000</c:v>
              </c:pt>
              <c:pt idx="207">
                <c:v>287127000000</c:v>
              </c:pt>
              <c:pt idx="208">
                <c:v>288161000000</c:v>
              </c:pt>
              <c:pt idx="209">
                <c:v>289197000000</c:v>
              </c:pt>
              <c:pt idx="210">
                <c:v>290233000000</c:v>
              </c:pt>
              <c:pt idx="211">
                <c:v>291269000000</c:v>
              </c:pt>
              <c:pt idx="212">
                <c:v>292304000000</c:v>
              </c:pt>
              <c:pt idx="213">
                <c:v>293339000000</c:v>
              </c:pt>
              <c:pt idx="214">
                <c:v>294374000000</c:v>
              </c:pt>
              <c:pt idx="215">
                <c:v>295409000000</c:v>
              </c:pt>
              <c:pt idx="216">
                <c:v>296443000000</c:v>
              </c:pt>
              <c:pt idx="217">
                <c:v>297477000000</c:v>
              </c:pt>
              <c:pt idx="218">
                <c:v>298515000000</c:v>
              </c:pt>
              <c:pt idx="219">
                <c:v>299551000000</c:v>
              </c:pt>
              <c:pt idx="220">
                <c:v>300585000000</c:v>
              </c:pt>
              <c:pt idx="221">
                <c:v>301620000000</c:v>
              </c:pt>
              <c:pt idx="222">
                <c:v>302655000000</c:v>
              </c:pt>
              <c:pt idx="223">
                <c:v>303688000000</c:v>
              </c:pt>
              <c:pt idx="224">
                <c:v>304722000000</c:v>
              </c:pt>
              <c:pt idx="225">
                <c:v>305760000000</c:v>
              </c:pt>
              <c:pt idx="226">
                <c:v>306794000000</c:v>
              </c:pt>
              <c:pt idx="227">
                <c:v>307828000000</c:v>
              </c:pt>
              <c:pt idx="228">
                <c:v>308863000000</c:v>
              </c:pt>
              <c:pt idx="229">
                <c:v>309898000000</c:v>
              </c:pt>
              <c:pt idx="230">
                <c:v>310933000000</c:v>
              </c:pt>
              <c:pt idx="231">
                <c:v>311969000000</c:v>
              </c:pt>
              <c:pt idx="232">
                <c:v>313002000000</c:v>
              </c:pt>
              <c:pt idx="233">
                <c:v>314038000000</c:v>
              </c:pt>
              <c:pt idx="234">
                <c:v>315072000000</c:v>
              </c:pt>
              <c:pt idx="235">
                <c:v>316107000000</c:v>
              </c:pt>
              <c:pt idx="236">
                <c:v>317141000000</c:v>
              </c:pt>
              <c:pt idx="237">
                <c:v>318175000000</c:v>
              </c:pt>
              <c:pt idx="238">
                <c:v>319209000000</c:v>
              </c:pt>
              <c:pt idx="239">
                <c:v>320245000000</c:v>
              </c:pt>
              <c:pt idx="240">
                <c:v>321280000000</c:v>
              </c:pt>
              <c:pt idx="241">
                <c:v>322317000000</c:v>
              </c:pt>
              <c:pt idx="242">
                <c:v>323349000000</c:v>
              </c:pt>
              <c:pt idx="243">
                <c:v>324385000000</c:v>
              </c:pt>
              <c:pt idx="244">
                <c:v>325419000000</c:v>
              </c:pt>
              <c:pt idx="245">
                <c:v>326455000000</c:v>
              </c:pt>
              <c:pt idx="246">
                <c:v>327490000000</c:v>
              </c:pt>
              <c:pt idx="247">
                <c:v>328523000000</c:v>
              </c:pt>
              <c:pt idx="248">
                <c:v>329558000000</c:v>
              </c:pt>
              <c:pt idx="249">
                <c:v>330594000000</c:v>
              </c:pt>
              <c:pt idx="250">
                <c:v>331629000000</c:v>
              </c:pt>
              <c:pt idx="251">
                <c:v>332663000000</c:v>
              </c:pt>
              <c:pt idx="252">
                <c:v>333698000000</c:v>
              </c:pt>
              <c:pt idx="253">
                <c:v>334733000000</c:v>
              </c:pt>
              <c:pt idx="254">
                <c:v>335766000000</c:v>
              </c:pt>
              <c:pt idx="255">
                <c:v>336800000000</c:v>
              </c:pt>
              <c:pt idx="256">
                <c:v>337838000000</c:v>
              </c:pt>
              <c:pt idx="257">
                <c:v>338872000000</c:v>
              </c:pt>
              <c:pt idx="258">
                <c:v>339906000000</c:v>
              </c:pt>
              <c:pt idx="259">
                <c:v>340940000000</c:v>
              </c:pt>
              <c:pt idx="260">
                <c:v>341974000000</c:v>
              </c:pt>
              <c:pt idx="261">
                <c:v>343010000000</c:v>
              </c:pt>
              <c:pt idx="262">
                <c:v>344044000000</c:v>
              </c:pt>
              <c:pt idx="263">
                <c:v>345078000000</c:v>
              </c:pt>
              <c:pt idx="264">
                <c:v>346111000000</c:v>
              </c:pt>
              <c:pt idx="265">
                <c:v>347147000000</c:v>
              </c:pt>
              <c:pt idx="266">
                <c:v>348181000000</c:v>
              </c:pt>
              <c:pt idx="267">
                <c:v>349215000000</c:v>
              </c:pt>
              <c:pt idx="268">
                <c:v>350249000000</c:v>
              </c:pt>
              <c:pt idx="269">
                <c:v>351284000000</c:v>
              </c:pt>
              <c:pt idx="270">
                <c:v>352319000000</c:v>
              </c:pt>
              <c:pt idx="271">
                <c:v>353352000000</c:v>
              </c:pt>
              <c:pt idx="272">
                <c:v>354390000000</c:v>
              </c:pt>
              <c:pt idx="273">
                <c:v>355423000000</c:v>
              </c:pt>
              <c:pt idx="274">
                <c:v>356458000000</c:v>
              </c:pt>
              <c:pt idx="275">
                <c:v>357492000000</c:v>
              </c:pt>
              <c:pt idx="276">
                <c:v>358529000000</c:v>
              </c:pt>
              <c:pt idx="277">
                <c:v>359563000000</c:v>
              </c:pt>
              <c:pt idx="278">
                <c:v>360597000000</c:v>
              </c:pt>
              <c:pt idx="279">
                <c:v>361632000000</c:v>
              </c:pt>
              <c:pt idx="280">
                <c:v>362667000000</c:v>
              </c:pt>
              <c:pt idx="281">
                <c:v>363702000000</c:v>
              </c:pt>
              <c:pt idx="282">
                <c:v>364738000000</c:v>
              </c:pt>
              <c:pt idx="283">
                <c:v>365773000000</c:v>
              </c:pt>
              <c:pt idx="284">
                <c:v>366809000000</c:v>
              </c:pt>
              <c:pt idx="285">
                <c:v>367845000000</c:v>
              </c:pt>
              <c:pt idx="286">
                <c:v>368880000000</c:v>
              </c:pt>
              <c:pt idx="287">
                <c:v>369917000000</c:v>
              </c:pt>
              <c:pt idx="288">
                <c:v>370951000000</c:v>
              </c:pt>
              <c:pt idx="289">
                <c:v>371984000000</c:v>
              </c:pt>
              <c:pt idx="290">
                <c:v>373020000000</c:v>
              </c:pt>
              <c:pt idx="291">
                <c:v>374054000000</c:v>
              </c:pt>
              <c:pt idx="292">
                <c:v>375090000000</c:v>
              </c:pt>
              <c:pt idx="293">
                <c:v>376123000000</c:v>
              </c:pt>
              <c:pt idx="294">
                <c:v>377159000000</c:v>
              </c:pt>
              <c:pt idx="295">
                <c:v>378193000000</c:v>
              </c:pt>
              <c:pt idx="296">
                <c:v>379230000000</c:v>
              </c:pt>
              <c:pt idx="297">
                <c:v>380263000000</c:v>
              </c:pt>
              <c:pt idx="298">
                <c:v>381297000000</c:v>
              </c:pt>
              <c:pt idx="299">
                <c:v>382332000000</c:v>
              </c:pt>
              <c:pt idx="300">
                <c:v>383366000000</c:v>
              </c:pt>
              <c:pt idx="301">
                <c:v>384401000000</c:v>
              </c:pt>
              <c:pt idx="302">
                <c:v>385436000000</c:v>
              </c:pt>
              <c:pt idx="303">
                <c:v>386473000000</c:v>
              </c:pt>
              <c:pt idx="304">
                <c:v>387507000000</c:v>
              </c:pt>
              <c:pt idx="305">
                <c:v>388541000000</c:v>
              </c:pt>
              <c:pt idx="306">
                <c:v>389577000000</c:v>
              </c:pt>
              <c:pt idx="307">
                <c:v>390614000000</c:v>
              </c:pt>
              <c:pt idx="308">
                <c:v>391651000000</c:v>
              </c:pt>
              <c:pt idx="309">
                <c:v>392685000000</c:v>
              </c:pt>
              <c:pt idx="310">
                <c:v>393719000000</c:v>
              </c:pt>
              <c:pt idx="311">
                <c:v>394754000000</c:v>
              </c:pt>
              <c:pt idx="312">
                <c:v>395789000000</c:v>
              </c:pt>
              <c:pt idx="313">
                <c:v>396824000000</c:v>
              </c:pt>
              <c:pt idx="314">
                <c:v>397858000000</c:v>
              </c:pt>
              <c:pt idx="315">
                <c:v>398894000000</c:v>
              </c:pt>
              <c:pt idx="316">
                <c:v>399929000000</c:v>
              </c:pt>
              <c:pt idx="317">
                <c:v>400964000000</c:v>
              </c:pt>
              <c:pt idx="318">
                <c:v>402001000000</c:v>
              </c:pt>
              <c:pt idx="319">
                <c:v>403034000000</c:v>
              </c:pt>
              <c:pt idx="320">
                <c:v>404068000000</c:v>
              </c:pt>
              <c:pt idx="321">
                <c:v>405103000000</c:v>
              </c:pt>
              <c:pt idx="322">
                <c:v>406138000000</c:v>
              </c:pt>
              <c:pt idx="323">
                <c:v>407174000000</c:v>
              </c:pt>
              <c:pt idx="324">
                <c:v>408207000000</c:v>
              </c:pt>
              <c:pt idx="325">
                <c:v>409242000000</c:v>
              </c:pt>
              <c:pt idx="326">
                <c:v>410278000000</c:v>
              </c:pt>
              <c:pt idx="327">
                <c:v>411314000000</c:v>
              </c:pt>
              <c:pt idx="328">
                <c:v>412346000000</c:v>
              </c:pt>
              <c:pt idx="329">
                <c:v>413381000000</c:v>
              </c:pt>
              <c:pt idx="330">
                <c:v>414417000000</c:v>
              </c:pt>
              <c:pt idx="331">
                <c:v>415451000000</c:v>
              </c:pt>
              <c:pt idx="332">
                <c:v>416486000000</c:v>
              </c:pt>
              <c:pt idx="333">
                <c:v>417521000000</c:v>
              </c:pt>
              <c:pt idx="334">
                <c:v>418557000000</c:v>
              </c:pt>
              <c:pt idx="335">
                <c:v>419590000000</c:v>
              </c:pt>
              <c:pt idx="336">
                <c:v>420623000000</c:v>
              </c:pt>
              <c:pt idx="337">
                <c:v>421659000000</c:v>
              </c:pt>
              <c:pt idx="338">
                <c:v>422696000000</c:v>
              </c:pt>
              <c:pt idx="339">
                <c:v>423731000000</c:v>
              </c:pt>
              <c:pt idx="340">
                <c:v>424766000000</c:v>
              </c:pt>
              <c:pt idx="341">
                <c:v>425800000000</c:v>
              </c:pt>
              <c:pt idx="342">
                <c:v>426834000000</c:v>
              </c:pt>
              <c:pt idx="343">
                <c:v>427868000000</c:v>
              </c:pt>
              <c:pt idx="344">
                <c:v>428903000000</c:v>
              </c:pt>
              <c:pt idx="345">
                <c:v>429939000000</c:v>
              </c:pt>
              <c:pt idx="346">
                <c:v>430973000000</c:v>
              </c:pt>
              <c:pt idx="347">
                <c:v>432007000000</c:v>
              </c:pt>
              <c:pt idx="348">
                <c:v>433041000000</c:v>
              </c:pt>
              <c:pt idx="349">
                <c:v>434078000000</c:v>
              </c:pt>
              <c:pt idx="350">
                <c:v>435112000000</c:v>
              </c:pt>
              <c:pt idx="351">
                <c:v>436146000000</c:v>
              </c:pt>
              <c:pt idx="352">
                <c:v>437183000000</c:v>
              </c:pt>
              <c:pt idx="353">
                <c:v>438217000000</c:v>
              </c:pt>
              <c:pt idx="354">
                <c:v>439253000000</c:v>
              </c:pt>
              <c:pt idx="355">
                <c:v>440287000000</c:v>
              </c:pt>
              <c:pt idx="356">
                <c:v>441322000000</c:v>
              </c:pt>
              <c:pt idx="357">
                <c:v>442358000000</c:v>
              </c:pt>
              <c:pt idx="358">
                <c:v>443392000000</c:v>
              </c:pt>
              <c:pt idx="359">
                <c:v>444425000000</c:v>
              </c:pt>
              <c:pt idx="360">
                <c:v>445463000000</c:v>
              </c:pt>
              <c:pt idx="361">
                <c:v>446497000000</c:v>
              </c:pt>
              <c:pt idx="362">
                <c:v>447532000000</c:v>
              </c:pt>
              <c:pt idx="363">
                <c:v>448567000000</c:v>
              </c:pt>
              <c:pt idx="364">
                <c:v>449601000000</c:v>
              </c:pt>
              <c:pt idx="365">
                <c:v>450637000000</c:v>
              </c:pt>
              <c:pt idx="366">
                <c:v>451671000000</c:v>
              </c:pt>
              <c:pt idx="367">
                <c:v>452705000000</c:v>
              </c:pt>
              <c:pt idx="368">
                <c:v>453740000000</c:v>
              </c:pt>
              <c:pt idx="369">
                <c:v>454778000000</c:v>
              </c:pt>
              <c:pt idx="370">
                <c:v>455812000000</c:v>
              </c:pt>
              <c:pt idx="371">
                <c:v>456847000000</c:v>
              </c:pt>
              <c:pt idx="372">
                <c:v>457881000000</c:v>
              </c:pt>
              <c:pt idx="373">
                <c:v>458916000000</c:v>
              </c:pt>
              <c:pt idx="374">
                <c:v>459949000000</c:v>
              </c:pt>
              <c:pt idx="375">
                <c:v>460985000000</c:v>
              </c:pt>
              <c:pt idx="376">
                <c:v>462023000000</c:v>
              </c:pt>
              <c:pt idx="377">
                <c:v>463056000000</c:v>
              </c:pt>
              <c:pt idx="378">
                <c:v>464091000000</c:v>
              </c:pt>
              <c:pt idx="379">
                <c:v>465125000000</c:v>
              </c:pt>
              <c:pt idx="380">
                <c:v>466162000000</c:v>
              </c:pt>
              <c:pt idx="381">
                <c:v>467196000000</c:v>
              </c:pt>
              <c:pt idx="382">
                <c:v>468229000000</c:v>
              </c:pt>
              <c:pt idx="383">
                <c:v>469263000000</c:v>
              </c:pt>
              <c:pt idx="384">
                <c:v>470297000000</c:v>
              </c:pt>
              <c:pt idx="385">
                <c:v>471330000000</c:v>
              </c:pt>
              <c:pt idx="386">
                <c:v>472364000000</c:v>
              </c:pt>
              <c:pt idx="387">
                <c:v>473398000000</c:v>
              </c:pt>
              <c:pt idx="388">
                <c:v>474433000000</c:v>
              </c:pt>
              <c:pt idx="389">
                <c:v>475466000000</c:v>
              </c:pt>
              <c:pt idx="390">
                <c:v>476499000000</c:v>
              </c:pt>
              <c:pt idx="391">
                <c:v>477535000000</c:v>
              </c:pt>
              <c:pt idx="392">
                <c:v>478568000000</c:v>
              </c:pt>
              <c:pt idx="393">
                <c:v>479602000000</c:v>
              </c:pt>
              <c:pt idx="394">
                <c:v>480636000000</c:v>
              </c:pt>
              <c:pt idx="395">
                <c:v>481669000000</c:v>
              </c:pt>
              <c:pt idx="396">
                <c:v>482703000000</c:v>
              </c:pt>
              <c:pt idx="397">
                <c:v>483735000000</c:v>
              </c:pt>
              <c:pt idx="398">
                <c:v>484770000000</c:v>
              </c:pt>
              <c:pt idx="399">
                <c:v>485805000000</c:v>
              </c:pt>
              <c:pt idx="400">
                <c:v>486840000000</c:v>
              </c:pt>
              <c:pt idx="401">
                <c:v>487874000000</c:v>
              </c:pt>
              <c:pt idx="402">
                <c:v>488906000000</c:v>
              </c:pt>
              <c:pt idx="403">
                <c:v>489940000000</c:v>
              </c:pt>
              <c:pt idx="404">
                <c:v>490973000000</c:v>
              </c:pt>
              <c:pt idx="405">
                <c:v>492006000000</c:v>
              </c:pt>
              <c:pt idx="406">
                <c:v>493041000000</c:v>
              </c:pt>
              <c:pt idx="407">
                <c:v>494078000000</c:v>
              </c:pt>
              <c:pt idx="408">
                <c:v>495111000000</c:v>
              </c:pt>
              <c:pt idx="409">
                <c:v>496145000000</c:v>
              </c:pt>
              <c:pt idx="410">
                <c:v>497178000000</c:v>
              </c:pt>
              <c:pt idx="411">
                <c:v>498212000000</c:v>
              </c:pt>
              <c:pt idx="412">
                <c:v>499244000000</c:v>
              </c:pt>
              <c:pt idx="413">
                <c:v>500277000000</c:v>
              </c:pt>
              <c:pt idx="414">
                <c:v>501310000000</c:v>
              </c:pt>
              <c:pt idx="415">
                <c:v>502345000000</c:v>
              </c:pt>
              <c:pt idx="416">
                <c:v>503377000000</c:v>
              </c:pt>
              <c:pt idx="417">
                <c:v>504411000000</c:v>
              </c:pt>
              <c:pt idx="418">
                <c:v>505444000000</c:v>
              </c:pt>
              <c:pt idx="419">
                <c:v>506479000000</c:v>
              </c:pt>
              <c:pt idx="420">
                <c:v>507512000000</c:v>
              </c:pt>
              <c:pt idx="421">
                <c:v>508548000000</c:v>
              </c:pt>
              <c:pt idx="422">
                <c:v>509582000000</c:v>
              </c:pt>
              <c:pt idx="423">
                <c:v>510617000000</c:v>
              </c:pt>
              <c:pt idx="424">
                <c:v>511654000000</c:v>
              </c:pt>
              <c:pt idx="425">
                <c:v>512720000000</c:v>
              </c:pt>
              <c:pt idx="426">
                <c:v>513786000000</c:v>
              </c:pt>
              <c:pt idx="427">
                <c:v>514859000000</c:v>
              </c:pt>
              <c:pt idx="428">
                <c:v>515926000000</c:v>
              </c:pt>
              <c:pt idx="429">
                <c:v>516993000000</c:v>
              </c:pt>
              <c:pt idx="430">
                <c:v>518060000000</c:v>
              </c:pt>
              <c:pt idx="431">
                <c:v>519135000000</c:v>
              </c:pt>
              <c:pt idx="432">
                <c:v>520201000000</c:v>
              </c:pt>
              <c:pt idx="433">
                <c:v>521265000000</c:v>
              </c:pt>
              <c:pt idx="434">
                <c:v>522332000000</c:v>
              </c:pt>
              <c:pt idx="435">
                <c:v>523412000000</c:v>
              </c:pt>
              <c:pt idx="436">
                <c:v>524517000000</c:v>
              </c:pt>
              <c:pt idx="437">
                <c:v>525630000000</c:v>
              </c:pt>
              <c:pt idx="438">
                <c:v>526734000000</c:v>
              </c:pt>
              <c:pt idx="439">
                <c:v>527838000000</c:v>
              </c:pt>
              <c:pt idx="440">
                <c:v>528947000000</c:v>
              </c:pt>
              <c:pt idx="441">
                <c:v>530052000000</c:v>
              </c:pt>
              <c:pt idx="442">
                <c:v>531164000000</c:v>
              </c:pt>
              <c:pt idx="443">
                <c:v>532264000000</c:v>
              </c:pt>
              <c:pt idx="444">
                <c:v>533364000000</c:v>
              </c:pt>
              <c:pt idx="445">
                <c:v>534466000000</c:v>
              </c:pt>
              <c:pt idx="446">
                <c:v>535572000000</c:v>
              </c:pt>
              <c:pt idx="447">
                <c:v>536687000000</c:v>
              </c:pt>
              <c:pt idx="448">
                <c:v>537789000000</c:v>
              </c:pt>
              <c:pt idx="449">
                <c:v>538895000000</c:v>
              </c:pt>
              <c:pt idx="450">
                <c:v>540002000000</c:v>
              </c:pt>
              <c:pt idx="451">
                <c:v>541107000000</c:v>
              </c:pt>
              <c:pt idx="452">
                <c:v>542215000000</c:v>
              </c:pt>
              <c:pt idx="453">
                <c:v>543315000000</c:v>
              </c:pt>
              <c:pt idx="454">
                <c:v>544414000000</c:v>
              </c:pt>
              <c:pt idx="455">
                <c:v>545518000000</c:v>
              </c:pt>
              <c:pt idx="456">
                <c:v>546628000000</c:v>
              </c:pt>
              <c:pt idx="457">
                <c:v>547738000000</c:v>
              </c:pt>
              <c:pt idx="458">
                <c:v>548840000000</c:v>
              </c:pt>
              <c:pt idx="459">
                <c:v>549948000000</c:v>
              </c:pt>
              <c:pt idx="460">
                <c:v>551055000000</c:v>
              </c:pt>
              <c:pt idx="461">
                <c:v>552161000000</c:v>
              </c:pt>
              <c:pt idx="462">
                <c:v>553265000000</c:v>
              </c:pt>
              <c:pt idx="463">
                <c:v>554366000000</c:v>
              </c:pt>
              <c:pt idx="464">
                <c:v>555463000000</c:v>
              </c:pt>
              <c:pt idx="465">
                <c:v>556568000000</c:v>
              </c:pt>
              <c:pt idx="466">
                <c:v>557684000000</c:v>
              </c:pt>
              <c:pt idx="467">
                <c:v>558788000000</c:v>
              </c:pt>
              <c:pt idx="468">
                <c:v>559894000000</c:v>
              </c:pt>
              <c:pt idx="469">
                <c:v>561001000000</c:v>
              </c:pt>
              <c:pt idx="470">
                <c:v>562106000000</c:v>
              </c:pt>
              <c:pt idx="471">
                <c:v>563215000000</c:v>
              </c:pt>
              <c:pt idx="472">
                <c:v>564315000000</c:v>
              </c:pt>
              <c:pt idx="473">
                <c:v>565415000000</c:v>
              </c:pt>
              <c:pt idx="474">
                <c:v>566513000000</c:v>
              </c:pt>
              <c:pt idx="475">
                <c:v>567621000000</c:v>
              </c:pt>
              <c:pt idx="476">
                <c:v>568734000000</c:v>
              </c:pt>
              <c:pt idx="477">
                <c:v>569839000000</c:v>
              </c:pt>
              <c:pt idx="478">
                <c:v>570943000000</c:v>
              </c:pt>
              <c:pt idx="479">
                <c:v>572051000000</c:v>
              </c:pt>
              <c:pt idx="480">
                <c:v>573156000000</c:v>
              </c:pt>
              <c:pt idx="481">
                <c:v>574261000000</c:v>
              </c:pt>
              <c:pt idx="482">
                <c:v>575365000000</c:v>
              </c:pt>
              <c:pt idx="483">
                <c:v>576467000000</c:v>
              </c:pt>
              <c:pt idx="484">
                <c:v>577610000000</c:v>
              </c:pt>
              <c:pt idx="485">
                <c:v>578766000000</c:v>
              </c:pt>
              <c:pt idx="486">
                <c:v>579911000000</c:v>
              </c:pt>
              <c:pt idx="487">
                <c:v>581055000000</c:v>
              </c:pt>
              <c:pt idx="488">
                <c:v>582202000000</c:v>
              </c:pt>
              <c:pt idx="489">
                <c:v>583346000000</c:v>
              </c:pt>
              <c:pt idx="490">
                <c:v>584480000000</c:v>
              </c:pt>
              <c:pt idx="491">
                <c:v>585623000000</c:v>
              </c:pt>
              <c:pt idx="492">
                <c:v>586778000000</c:v>
              </c:pt>
              <c:pt idx="493">
                <c:v>587924000000</c:v>
              </c:pt>
              <c:pt idx="494">
                <c:v>589067000000</c:v>
              </c:pt>
              <c:pt idx="495">
                <c:v>590216000000</c:v>
              </c:pt>
              <c:pt idx="496">
                <c:v>591357000000</c:v>
              </c:pt>
              <c:pt idx="497">
                <c:v>592495000000</c:v>
              </c:pt>
              <c:pt idx="498">
                <c:v>593635000000</c:v>
              </c:pt>
              <c:pt idx="499">
                <c:v>594789000000</c:v>
              </c:pt>
              <c:pt idx="500">
                <c:v>595937000000</c:v>
              </c:pt>
              <c:pt idx="501">
                <c:v>597080000000</c:v>
              </c:pt>
              <c:pt idx="502">
                <c:v>598228000000</c:v>
              </c:pt>
              <c:pt idx="503">
                <c:v>599369000000</c:v>
              </c:pt>
              <c:pt idx="504">
                <c:v>600510000000</c:v>
              </c:pt>
              <c:pt idx="505">
                <c:v>601650000000</c:v>
              </c:pt>
              <c:pt idx="506">
                <c:v>602804000000</c:v>
              </c:pt>
              <c:pt idx="507">
                <c:v>603952000000</c:v>
              </c:pt>
              <c:pt idx="508">
                <c:v>605095000000</c:v>
              </c:pt>
              <c:pt idx="509">
                <c:v>606242000000</c:v>
              </c:pt>
              <c:pt idx="510">
                <c:v>607383000000</c:v>
              </c:pt>
              <c:pt idx="511">
                <c:v>608523000000</c:v>
              </c:pt>
              <c:pt idx="512">
                <c:v>609663000000</c:v>
              </c:pt>
              <c:pt idx="513">
                <c:v>610815000000</c:v>
              </c:pt>
              <c:pt idx="514">
                <c:v>611963000000</c:v>
              </c:pt>
              <c:pt idx="515">
                <c:v>613106000000</c:v>
              </c:pt>
              <c:pt idx="516">
                <c:v>614253000000</c:v>
              </c:pt>
              <c:pt idx="517">
                <c:v>615392000000</c:v>
              </c:pt>
              <c:pt idx="518">
                <c:v>616534000000</c:v>
              </c:pt>
              <c:pt idx="519">
                <c:v>617673000000</c:v>
              </c:pt>
              <c:pt idx="520">
                <c:v>618825000000</c:v>
              </c:pt>
              <c:pt idx="521">
                <c:v>619974000000</c:v>
              </c:pt>
              <c:pt idx="522">
                <c:v>621115000000</c:v>
              </c:pt>
              <c:pt idx="523">
                <c:v>622262000000</c:v>
              </c:pt>
              <c:pt idx="524">
                <c:v>623401000000</c:v>
              </c:pt>
              <c:pt idx="525">
                <c:v>624543000000</c:v>
              </c:pt>
              <c:pt idx="526">
                <c:v>625682000000</c:v>
              </c:pt>
              <c:pt idx="527">
                <c:v>626833000000</c:v>
              </c:pt>
              <c:pt idx="528">
                <c:v>627981000000</c:v>
              </c:pt>
              <c:pt idx="529">
                <c:v>629123000000</c:v>
              </c:pt>
              <c:pt idx="530">
                <c:v>630270000000</c:v>
              </c:pt>
              <c:pt idx="531">
                <c:v>631407000000</c:v>
              </c:pt>
              <c:pt idx="532">
                <c:v>632549000000</c:v>
              </c:pt>
              <c:pt idx="533">
                <c:v>633688000000</c:v>
              </c:pt>
              <c:pt idx="534">
                <c:v>634839000000</c:v>
              </c:pt>
              <c:pt idx="535">
                <c:v>635987000000</c:v>
              </c:pt>
              <c:pt idx="536">
                <c:v>637130000000</c:v>
              </c:pt>
              <c:pt idx="537">
                <c:v>638276000000</c:v>
              </c:pt>
              <c:pt idx="538">
                <c:v>639413000000</c:v>
              </c:pt>
              <c:pt idx="539">
                <c:v>640556000000</c:v>
              </c:pt>
              <c:pt idx="540">
                <c:v>641695000000</c:v>
              </c:pt>
              <c:pt idx="541">
                <c:v>642846000000</c:v>
              </c:pt>
              <c:pt idx="542">
                <c:v>643995000000</c:v>
              </c:pt>
              <c:pt idx="543">
                <c:v>645137000000</c:v>
              </c:pt>
              <c:pt idx="544">
                <c:v>646283000000</c:v>
              </c:pt>
              <c:pt idx="545">
                <c:v>647419000000</c:v>
              </c:pt>
              <c:pt idx="546">
                <c:v>648561000000</c:v>
              </c:pt>
              <c:pt idx="547">
                <c:v>649701000000</c:v>
              </c:pt>
              <c:pt idx="548">
                <c:v>650852000000</c:v>
              </c:pt>
              <c:pt idx="549">
                <c:v>652000000000</c:v>
              </c:pt>
              <c:pt idx="550">
                <c:v>653143000000</c:v>
              </c:pt>
              <c:pt idx="551">
                <c:v>654288000000</c:v>
              </c:pt>
              <c:pt idx="552">
                <c:v>655424000000</c:v>
              </c:pt>
              <c:pt idx="553">
                <c:v>656567000000</c:v>
              </c:pt>
              <c:pt idx="554">
                <c:v>657708000000</c:v>
              </c:pt>
              <c:pt idx="555">
                <c:v>658858000000</c:v>
              </c:pt>
              <c:pt idx="556">
                <c:v>660006000000</c:v>
              </c:pt>
              <c:pt idx="557">
                <c:v>661148000000</c:v>
              </c:pt>
              <c:pt idx="558">
                <c:v>662295000000</c:v>
              </c:pt>
              <c:pt idx="559">
                <c:v>663429000000</c:v>
              </c:pt>
              <c:pt idx="560">
                <c:v>664573000000</c:v>
              </c:pt>
              <c:pt idx="561">
                <c:v>665713000000</c:v>
              </c:pt>
              <c:pt idx="562">
                <c:v>666863000000</c:v>
              </c:pt>
              <c:pt idx="563">
                <c:v>668010000000</c:v>
              </c:pt>
              <c:pt idx="564">
                <c:v>669153000000</c:v>
              </c:pt>
              <c:pt idx="565">
                <c:v>670299000000</c:v>
              </c:pt>
              <c:pt idx="566">
                <c:v>671434000000</c:v>
              </c:pt>
              <c:pt idx="567">
                <c:v>672578000000</c:v>
              </c:pt>
              <c:pt idx="568">
                <c:v>673739000000</c:v>
              </c:pt>
              <c:pt idx="569">
                <c:v>674934000000</c:v>
              </c:pt>
              <c:pt idx="570">
                <c:v>676122000000</c:v>
              </c:pt>
              <c:pt idx="571">
                <c:v>677310000000</c:v>
              </c:pt>
              <c:pt idx="572">
                <c:v>678487000000</c:v>
              </c:pt>
              <c:pt idx="573">
                <c:v>679667000000</c:v>
              </c:pt>
              <c:pt idx="574">
                <c:v>680861000000</c:v>
              </c:pt>
              <c:pt idx="575">
                <c:v>682048000000</c:v>
              </c:pt>
              <c:pt idx="576">
                <c:v>683246000000</c:v>
              </c:pt>
              <c:pt idx="577">
                <c:v>684416000000</c:v>
              </c:pt>
              <c:pt idx="578">
                <c:v>685600000000</c:v>
              </c:pt>
              <c:pt idx="579">
                <c:v>686786000000</c:v>
              </c:pt>
              <c:pt idx="580">
                <c:v>687980000000</c:v>
              </c:pt>
              <c:pt idx="581">
                <c:v>689171000000</c:v>
              </c:pt>
              <c:pt idx="582">
                <c:v>690353000000</c:v>
              </c:pt>
              <c:pt idx="583">
                <c:v>691532000000</c:v>
              </c:pt>
              <c:pt idx="584">
                <c:v>692715000000</c:v>
              </c:pt>
              <c:pt idx="585">
                <c:v>693908000000</c:v>
              </c:pt>
              <c:pt idx="586">
                <c:v>695095000000</c:v>
              </c:pt>
              <c:pt idx="587">
                <c:v>696291000000</c:v>
              </c:pt>
              <c:pt idx="588">
                <c:v>697462000000</c:v>
              </c:pt>
              <c:pt idx="589">
                <c:v>698644000000</c:v>
              </c:pt>
              <c:pt idx="590">
                <c:v>699833000000</c:v>
              </c:pt>
              <c:pt idx="591">
                <c:v>701026000000</c:v>
              </c:pt>
              <c:pt idx="592">
                <c:v>702219000000</c:v>
              </c:pt>
              <c:pt idx="593">
                <c:v>703394000000</c:v>
              </c:pt>
              <c:pt idx="594">
                <c:v>704576000000</c:v>
              </c:pt>
              <c:pt idx="595">
                <c:v>705760000000</c:v>
              </c:pt>
              <c:pt idx="596">
                <c:v>706953000000</c:v>
              </c:pt>
              <c:pt idx="597">
                <c:v>708143000000</c:v>
              </c:pt>
              <c:pt idx="598">
                <c:v>709332000000</c:v>
              </c:pt>
              <c:pt idx="599">
                <c:v>710550000000</c:v>
              </c:pt>
              <c:pt idx="600">
                <c:v>711778000000</c:v>
              </c:pt>
              <c:pt idx="601">
                <c:v>713019000000</c:v>
              </c:pt>
              <c:pt idx="602">
                <c:v>714257000000</c:v>
              </c:pt>
              <c:pt idx="603">
                <c:v>715477000000</c:v>
              </c:pt>
              <c:pt idx="604">
                <c:v>716705000000</c:v>
              </c:pt>
              <c:pt idx="605">
                <c:v>717943000000</c:v>
              </c:pt>
              <c:pt idx="606">
                <c:v>719180000000</c:v>
              </c:pt>
              <c:pt idx="607">
                <c:v>720406000000</c:v>
              </c:pt>
              <c:pt idx="608">
                <c:v>721631000000</c:v>
              </c:pt>
              <c:pt idx="609">
                <c:v>722866000000</c:v>
              </c:pt>
              <c:pt idx="610">
                <c:v>724102000000</c:v>
              </c:pt>
              <c:pt idx="611">
                <c:v>725341000000</c:v>
              </c:pt>
              <c:pt idx="612">
                <c:v>726559000000</c:v>
              </c:pt>
              <c:pt idx="613">
                <c:v>727788000000</c:v>
              </c:pt>
              <c:pt idx="614">
                <c:v>729029000000</c:v>
              </c:pt>
              <c:pt idx="615">
                <c:v>730266000000</c:v>
              </c:pt>
              <c:pt idx="616">
                <c:v>731486000000</c:v>
              </c:pt>
              <c:pt idx="617">
                <c:v>732716000000</c:v>
              </c:pt>
              <c:pt idx="618">
                <c:v>733952000000</c:v>
              </c:pt>
              <c:pt idx="619">
                <c:v>735191000000</c:v>
              </c:pt>
              <c:pt idx="620">
                <c:v>736417000000</c:v>
              </c:pt>
              <c:pt idx="621">
                <c:v>737642000000</c:v>
              </c:pt>
              <c:pt idx="622">
                <c:v>738877000000</c:v>
              </c:pt>
              <c:pt idx="623">
                <c:v>740113000000</c:v>
              </c:pt>
              <c:pt idx="624">
                <c:v>741352000000</c:v>
              </c:pt>
              <c:pt idx="625">
                <c:v>742570000000</c:v>
              </c:pt>
              <c:pt idx="626">
                <c:v>743799000000</c:v>
              </c:pt>
              <c:pt idx="627">
                <c:v>745040000000</c:v>
              </c:pt>
              <c:pt idx="628">
                <c:v>746278000000</c:v>
              </c:pt>
              <c:pt idx="629">
                <c:v>747497000000</c:v>
              </c:pt>
              <c:pt idx="630">
                <c:v>748728000000</c:v>
              </c:pt>
              <c:pt idx="631">
                <c:v>749963000000</c:v>
              </c:pt>
              <c:pt idx="632">
                <c:v>751203000000</c:v>
              </c:pt>
              <c:pt idx="633">
                <c:v>752427000000</c:v>
              </c:pt>
              <c:pt idx="634">
                <c:v>753653000000</c:v>
              </c:pt>
              <c:pt idx="635">
                <c:v>754888000000</c:v>
              </c:pt>
              <c:pt idx="636">
                <c:v>756124000000</c:v>
              </c:pt>
              <c:pt idx="637">
                <c:v>757363000000</c:v>
              </c:pt>
              <c:pt idx="638">
                <c:v>758580000000</c:v>
              </c:pt>
              <c:pt idx="639">
                <c:v>759810000000</c:v>
              </c:pt>
              <c:pt idx="640">
                <c:v>761050000000</c:v>
              </c:pt>
              <c:pt idx="641">
                <c:v>762289000000</c:v>
              </c:pt>
              <c:pt idx="642">
                <c:v>763506000000</c:v>
              </c:pt>
              <c:pt idx="643">
                <c:v>764739000000</c:v>
              </c:pt>
              <c:pt idx="644">
                <c:v>765972000000</c:v>
              </c:pt>
              <c:pt idx="645">
                <c:v>767214000000</c:v>
              </c:pt>
              <c:pt idx="646">
                <c:v>768438000000</c:v>
              </c:pt>
              <c:pt idx="647">
                <c:v>769664000000</c:v>
              </c:pt>
              <c:pt idx="648">
                <c:v>770897000000</c:v>
              </c:pt>
              <c:pt idx="649">
                <c:v>772135000000</c:v>
              </c:pt>
              <c:pt idx="650">
                <c:v>773373000000</c:v>
              </c:pt>
              <c:pt idx="651">
                <c:v>774589000000</c:v>
              </c:pt>
              <c:pt idx="652">
                <c:v>775820000000</c:v>
              </c:pt>
              <c:pt idx="653">
                <c:v>777061000000</c:v>
              </c:pt>
              <c:pt idx="654">
                <c:v>778301000000</c:v>
              </c:pt>
              <c:pt idx="655">
                <c:v>779516000000</c:v>
              </c:pt>
              <c:pt idx="656">
                <c:v>780750000000</c:v>
              </c:pt>
              <c:pt idx="657">
                <c:v>781983000000</c:v>
              </c:pt>
              <c:pt idx="658">
                <c:v>783225000000</c:v>
              </c:pt>
              <c:pt idx="659">
                <c:v>784448000000</c:v>
              </c:pt>
              <c:pt idx="660">
                <c:v>785676000000</c:v>
              </c:pt>
              <c:pt idx="661">
                <c:v>786909000000</c:v>
              </c:pt>
              <c:pt idx="662">
                <c:v>788148000000</c:v>
              </c:pt>
              <c:pt idx="663">
                <c:v>789384000000</c:v>
              </c:pt>
              <c:pt idx="664">
                <c:v>790601000000</c:v>
              </c:pt>
              <c:pt idx="665">
                <c:v>791832000000</c:v>
              </c:pt>
              <c:pt idx="666">
                <c:v>793073000000</c:v>
              </c:pt>
              <c:pt idx="667">
                <c:v>794311000000</c:v>
              </c:pt>
              <c:pt idx="668">
                <c:v>795527000000</c:v>
              </c:pt>
              <c:pt idx="669">
                <c:v>796761000000</c:v>
              </c:pt>
              <c:pt idx="670">
                <c:v>797993000000</c:v>
              </c:pt>
              <c:pt idx="671">
                <c:v>799235000000</c:v>
              </c:pt>
              <c:pt idx="672">
                <c:v>800458000000</c:v>
              </c:pt>
              <c:pt idx="673">
                <c:v>801685000000</c:v>
              </c:pt>
              <c:pt idx="674">
                <c:v>802918000000</c:v>
              </c:pt>
              <c:pt idx="675">
                <c:v>804157000000</c:v>
              </c:pt>
              <c:pt idx="676">
                <c:v>805395000000</c:v>
              </c:pt>
              <c:pt idx="677">
                <c:v>806660000000</c:v>
              </c:pt>
              <c:pt idx="678">
                <c:v>807943000000</c:v>
              </c:pt>
              <c:pt idx="679">
                <c:v>809234000000</c:v>
              </c:pt>
              <c:pt idx="680">
                <c:v>810506000000</c:v>
              </c:pt>
              <c:pt idx="681">
                <c:v>811785000000</c:v>
              </c:pt>
              <c:pt idx="682">
                <c:v>813069000000</c:v>
              </c:pt>
              <c:pt idx="683">
                <c:v>814359000000</c:v>
              </c:pt>
              <c:pt idx="684">
                <c:v>815628000000</c:v>
              </c:pt>
              <c:pt idx="685">
                <c:v>816907000000</c:v>
              </c:pt>
              <c:pt idx="686">
                <c:v>818200000000</c:v>
              </c:pt>
              <c:pt idx="687">
                <c:v>819476000000</c:v>
              </c:pt>
              <c:pt idx="688">
                <c:v>820752000000</c:v>
              </c:pt>
              <c:pt idx="689">
                <c:v>822034000000</c:v>
              </c:pt>
              <c:pt idx="690">
                <c:v>823327000000</c:v>
              </c:pt>
              <c:pt idx="691">
                <c:v>824594000000</c:v>
              </c:pt>
              <c:pt idx="692">
                <c:v>825873000000</c:v>
              </c:pt>
              <c:pt idx="693">
                <c:v>827164000000</c:v>
              </c:pt>
              <c:pt idx="694">
                <c:v>828446000000</c:v>
              </c:pt>
              <c:pt idx="695">
                <c:v>829768000000</c:v>
              </c:pt>
              <c:pt idx="696">
                <c:v>831102000000</c:v>
              </c:pt>
              <c:pt idx="697">
                <c:v>832441000000</c:v>
              </c:pt>
              <c:pt idx="698">
                <c:v>833771000000</c:v>
              </c:pt>
              <c:pt idx="699">
                <c:v>835105000000</c:v>
              </c:pt>
              <c:pt idx="700">
                <c:v>836444000000</c:v>
              </c:pt>
              <c:pt idx="701">
                <c:v>837774000000</c:v>
              </c:pt>
              <c:pt idx="702">
                <c:v>839107000000</c:v>
              </c:pt>
              <c:pt idx="703">
                <c:v>840446000000</c:v>
              </c:pt>
              <c:pt idx="704">
                <c:v>841776000000</c:v>
              </c:pt>
              <c:pt idx="705">
                <c:v>843111000000</c:v>
              </c:pt>
              <c:pt idx="706">
                <c:v>844448000000</c:v>
              </c:pt>
              <c:pt idx="707">
                <c:v>845779000000</c:v>
              </c:pt>
              <c:pt idx="708">
                <c:v>847113000000</c:v>
              </c:pt>
              <c:pt idx="709">
                <c:v>848450000000</c:v>
              </c:pt>
              <c:pt idx="710">
                <c:v>849781000000</c:v>
              </c:pt>
              <c:pt idx="711">
                <c:v>851116000000</c:v>
              </c:pt>
              <c:pt idx="712">
                <c:v>852453000000</c:v>
              </c:pt>
              <c:pt idx="713">
                <c:v>853785000000</c:v>
              </c:pt>
              <c:pt idx="714">
                <c:v>855119000000</c:v>
              </c:pt>
              <c:pt idx="715">
                <c:v>856456000000</c:v>
              </c:pt>
              <c:pt idx="716">
                <c:v>857787000000</c:v>
              </c:pt>
              <c:pt idx="717">
                <c:v>859121000000</c:v>
              </c:pt>
              <c:pt idx="718">
                <c:v>860459000000</c:v>
              </c:pt>
              <c:pt idx="719">
                <c:v>861790000000</c:v>
              </c:pt>
              <c:pt idx="720">
                <c:v>863125000000</c:v>
              </c:pt>
              <c:pt idx="721">
                <c:v>864462000000</c:v>
              </c:pt>
              <c:pt idx="722">
                <c:v>865793000000</c:v>
              </c:pt>
              <c:pt idx="723">
                <c:v>867127000000</c:v>
              </c:pt>
              <c:pt idx="724">
                <c:v>868465000000</c:v>
              </c:pt>
              <c:pt idx="725">
                <c:v>869794000000</c:v>
              </c:pt>
              <c:pt idx="726">
                <c:v>871130000000</c:v>
              </c:pt>
              <c:pt idx="727">
                <c:v>872468000000</c:v>
              </c:pt>
              <c:pt idx="728">
                <c:v>873798000000</c:v>
              </c:pt>
              <c:pt idx="729">
                <c:v>875134000000</c:v>
              </c:pt>
              <c:pt idx="730">
                <c:v>876470000000</c:v>
              </c:pt>
              <c:pt idx="731">
                <c:v>877800000000</c:v>
              </c:pt>
              <c:pt idx="732">
                <c:v>879136000000</c:v>
              </c:pt>
              <c:pt idx="733">
                <c:v>880473000000</c:v>
              </c:pt>
              <c:pt idx="734">
                <c:v>881803000000</c:v>
              </c:pt>
              <c:pt idx="735">
                <c:v>883139000000</c:v>
              </c:pt>
              <c:pt idx="736">
                <c:v>884476000000</c:v>
              </c:pt>
              <c:pt idx="737">
                <c:v>885806000000</c:v>
              </c:pt>
              <c:pt idx="738">
                <c:v>887143000000</c:v>
              </c:pt>
              <c:pt idx="739">
                <c:v>888480000000</c:v>
              </c:pt>
              <c:pt idx="740">
                <c:v>889809000000</c:v>
              </c:pt>
              <c:pt idx="741">
                <c:v>891145000000</c:v>
              </c:pt>
              <c:pt idx="742">
                <c:v>892482000000</c:v>
              </c:pt>
              <c:pt idx="743">
                <c:v>893837000000</c:v>
              </c:pt>
              <c:pt idx="744">
                <c:v>895246000000</c:v>
              </c:pt>
              <c:pt idx="745">
                <c:v>896626000000</c:v>
              </c:pt>
              <c:pt idx="746">
                <c:v>898013000000</c:v>
              </c:pt>
              <c:pt idx="747">
                <c:v>899420000000</c:v>
              </c:pt>
              <c:pt idx="748">
                <c:v>900798000000</c:v>
              </c:pt>
              <c:pt idx="749">
                <c:v>902203000000</c:v>
              </c:pt>
              <c:pt idx="750">
                <c:v>903600000000</c:v>
              </c:pt>
              <c:pt idx="751">
                <c:v>905045000000</c:v>
              </c:pt>
              <c:pt idx="752">
                <c:v>906514000000</c:v>
              </c:pt>
              <c:pt idx="753">
                <c:v>907957000000</c:v>
              </c:pt>
              <c:pt idx="754">
                <c:v>909427000000</c:v>
              </c:pt>
              <c:pt idx="755">
                <c:v>910877000000</c:v>
              </c:pt>
              <c:pt idx="756">
                <c:v>912408000000</c:v>
              </c:pt>
              <c:pt idx="757">
                <c:v>913921000000</c:v>
              </c:pt>
              <c:pt idx="758">
                <c:v>915455000000</c:v>
              </c:pt>
              <c:pt idx="759">
                <c:v>916975000000</c:v>
              </c:pt>
              <c:pt idx="760">
                <c:v>918506000000</c:v>
              </c:pt>
              <c:pt idx="761">
                <c:v>920025000000</c:v>
              </c:pt>
              <c:pt idx="762">
                <c:v>921555000000</c:v>
              </c:pt>
              <c:pt idx="763">
                <c:v>923076000000</c:v>
              </c:pt>
              <c:pt idx="764">
                <c:v>924604000000</c:v>
              </c:pt>
              <c:pt idx="765">
                <c:v>926127000000</c:v>
              </c:pt>
              <c:pt idx="766">
                <c:v>927651000000</c:v>
              </c:pt>
              <c:pt idx="767">
                <c:v>929179000000</c:v>
              </c:pt>
              <c:pt idx="768">
                <c:v>930697000000</c:v>
              </c:pt>
              <c:pt idx="769">
                <c:v>932230000000</c:v>
              </c:pt>
              <c:pt idx="770">
                <c:v>933743000000</c:v>
              </c:pt>
              <c:pt idx="771">
                <c:v>935283000000</c:v>
              </c:pt>
              <c:pt idx="772">
                <c:v>936791000000</c:v>
              </c:pt>
              <c:pt idx="773">
                <c:v>938333000000</c:v>
              </c:pt>
              <c:pt idx="774">
                <c:v>939841000000</c:v>
              </c:pt>
              <c:pt idx="775">
                <c:v>941382000000</c:v>
              </c:pt>
              <c:pt idx="776">
                <c:v>942890000000</c:v>
              </c:pt>
              <c:pt idx="777">
                <c:v>944429000000</c:v>
              </c:pt>
              <c:pt idx="778">
                <c:v>945942000000</c:v>
              </c:pt>
              <c:pt idx="779">
                <c:v>947476000000</c:v>
              </c:pt>
              <c:pt idx="780">
                <c:v>948995000000</c:v>
              </c:pt>
              <c:pt idx="781">
                <c:v>950524000000</c:v>
              </c:pt>
              <c:pt idx="782">
                <c:v>952044000000</c:v>
              </c:pt>
              <c:pt idx="783">
                <c:v>953573000000</c:v>
              </c:pt>
              <c:pt idx="784">
                <c:v>955095000000</c:v>
              </c:pt>
              <c:pt idx="785">
                <c:v>956623000000</c:v>
              </c:pt>
              <c:pt idx="786">
                <c:v>958147000000</c:v>
              </c:pt>
              <c:pt idx="787">
                <c:v>959669000000</c:v>
              </c:pt>
              <c:pt idx="788">
                <c:v>961200000000</c:v>
              </c:pt>
              <c:pt idx="789">
                <c:v>962718000000</c:v>
              </c:pt>
              <c:pt idx="790">
                <c:v>964253000000</c:v>
              </c:pt>
              <c:pt idx="791">
                <c:v>965764000000</c:v>
              </c:pt>
              <c:pt idx="792">
                <c:v>967305000000</c:v>
              </c:pt>
              <c:pt idx="793">
                <c:v>968813000000</c:v>
              </c:pt>
              <c:pt idx="794">
                <c:v>970355000000</c:v>
              </c:pt>
              <c:pt idx="795">
                <c:v>971862000000</c:v>
              </c:pt>
              <c:pt idx="796">
                <c:v>973404000000</c:v>
              </c:pt>
              <c:pt idx="797">
                <c:v>974912000000</c:v>
              </c:pt>
              <c:pt idx="798">
                <c:v>976477000000</c:v>
              </c:pt>
              <c:pt idx="799">
                <c:v>978080000000</c:v>
              </c:pt>
              <c:pt idx="800">
                <c:v>979672000000</c:v>
              </c:pt>
              <c:pt idx="801">
                <c:v>981285000000</c:v>
              </c:pt>
              <c:pt idx="802">
                <c:v>982869000000</c:v>
              </c:pt>
              <c:pt idx="803">
                <c:v>984482000000</c:v>
              </c:pt>
              <c:pt idx="804">
                <c:v>986086000000</c:v>
              </c:pt>
              <c:pt idx="805">
                <c:v>987677000000</c:v>
              </c:pt>
              <c:pt idx="806">
                <c:v>989290000000</c:v>
              </c:pt>
              <c:pt idx="807">
                <c:v>990873000000</c:v>
              </c:pt>
              <c:pt idx="808">
                <c:v>992486000000</c:v>
              </c:pt>
              <c:pt idx="809">
                <c:v>994090000000</c:v>
              </c:pt>
              <c:pt idx="810">
                <c:v>995682000000</c:v>
              </c:pt>
              <c:pt idx="811">
                <c:v>997295000000</c:v>
              </c:pt>
              <c:pt idx="812">
                <c:v>998879000000</c:v>
              </c:pt>
              <c:pt idx="813">
                <c:v>1000490000000</c:v>
              </c:pt>
              <c:pt idx="814">
                <c:v>1002100000000</c:v>
              </c:pt>
              <c:pt idx="815">
                <c:v>1003690000000</c:v>
              </c:pt>
              <c:pt idx="816">
                <c:v>1005300000000</c:v>
              </c:pt>
              <c:pt idx="817">
                <c:v>1006890000000</c:v>
              </c:pt>
              <c:pt idx="818">
                <c:v>1008500000000</c:v>
              </c:pt>
              <c:pt idx="819">
                <c:v>1010100000000</c:v>
              </c:pt>
              <c:pt idx="820">
                <c:v>1011690000000</c:v>
              </c:pt>
              <c:pt idx="821">
                <c:v>1013310000000</c:v>
              </c:pt>
              <c:pt idx="822">
                <c:v>1014890000000</c:v>
              </c:pt>
              <c:pt idx="823">
                <c:v>1016500000000</c:v>
              </c:pt>
              <c:pt idx="824">
                <c:v>1018110000000</c:v>
              </c:pt>
              <c:pt idx="825">
                <c:v>1019700000000</c:v>
              </c:pt>
              <c:pt idx="826">
                <c:v>1021310000000</c:v>
              </c:pt>
              <c:pt idx="827">
                <c:v>1022900000000</c:v>
              </c:pt>
              <c:pt idx="828">
                <c:v>1024510000000</c:v>
              </c:pt>
              <c:pt idx="829">
                <c:v>1026120000000</c:v>
              </c:pt>
              <c:pt idx="830">
                <c:v>1027700000000</c:v>
              </c:pt>
              <c:pt idx="831">
                <c:v>1029360000000</c:v>
              </c:pt>
              <c:pt idx="832">
                <c:v>1031040000000</c:v>
              </c:pt>
              <c:pt idx="833">
                <c:v>1032720000000</c:v>
              </c:pt>
              <c:pt idx="834">
                <c:v>1034410000000</c:v>
              </c:pt>
              <c:pt idx="835">
                <c:v>1036100000000</c:v>
              </c:pt>
              <c:pt idx="836">
                <c:v>1037780000000</c:v>
              </c:pt>
              <c:pt idx="837">
                <c:v>1039470000000</c:v>
              </c:pt>
              <c:pt idx="838">
                <c:v>1041160000000</c:v>
              </c:pt>
              <c:pt idx="839">
                <c:v>1042830000000</c:v>
              </c:pt>
              <c:pt idx="840">
                <c:v>1044530000000</c:v>
              </c:pt>
              <c:pt idx="841">
                <c:v>1046210000000</c:v>
              </c:pt>
              <c:pt idx="842">
                <c:v>1047890000000</c:v>
              </c:pt>
              <c:pt idx="843">
                <c:v>1049580000000</c:v>
              </c:pt>
              <c:pt idx="844">
                <c:v>1051270000000</c:v>
              </c:pt>
              <c:pt idx="845">
                <c:v>1052940000000</c:v>
              </c:pt>
              <c:pt idx="846">
                <c:v>1054680000000</c:v>
              </c:pt>
              <c:pt idx="847">
                <c:v>1056540000000</c:v>
              </c:pt>
              <c:pt idx="848">
                <c:v>1058430000000</c:v>
              </c:pt>
              <c:pt idx="849">
                <c:v>1060310000000</c:v>
              </c:pt>
              <c:pt idx="850">
                <c:v>1062190000000</c:v>
              </c:pt>
              <c:pt idx="851">
                <c:v>1064070000000</c:v>
              </c:pt>
              <c:pt idx="852">
                <c:v>1065950000000</c:v>
              </c:pt>
              <c:pt idx="853">
                <c:v>1067830000000</c:v>
              </c:pt>
              <c:pt idx="854">
                <c:v>1069720000000</c:v>
              </c:pt>
              <c:pt idx="855">
                <c:v>1071600000000</c:v>
              </c:pt>
              <c:pt idx="856">
                <c:v>1073490000000</c:v>
              </c:pt>
              <c:pt idx="857">
                <c:v>1075380000000</c:v>
              </c:pt>
              <c:pt idx="858">
                <c:v>1077260000000</c:v>
              </c:pt>
              <c:pt idx="859">
                <c:v>1079140000000</c:v>
              </c:pt>
              <c:pt idx="860">
                <c:v>1081020000000</c:v>
              </c:pt>
              <c:pt idx="861">
                <c:v>1082900000000</c:v>
              </c:pt>
              <c:pt idx="862">
                <c:v>1084790000000</c:v>
              </c:pt>
              <c:pt idx="863">
                <c:v>1086680000000</c:v>
              </c:pt>
              <c:pt idx="864">
                <c:v>1088560000000</c:v>
              </c:pt>
              <c:pt idx="865">
                <c:v>1090440000000</c:v>
              </c:pt>
              <c:pt idx="866">
                <c:v>1092330000000</c:v>
              </c:pt>
              <c:pt idx="867">
                <c:v>1094210000000</c:v>
              </c:pt>
              <c:pt idx="868">
                <c:v>1096090000000</c:v>
              </c:pt>
              <c:pt idx="869">
                <c:v>1097970000000</c:v>
              </c:pt>
              <c:pt idx="870">
                <c:v>1099850000000</c:v>
              </c:pt>
              <c:pt idx="871">
                <c:v>1101820000000</c:v>
              </c:pt>
              <c:pt idx="872">
                <c:v>1103820000000</c:v>
              </c:pt>
              <c:pt idx="873">
                <c:v>1105820000000</c:v>
              </c:pt>
              <c:pt idx="874">
                <c:v>1107830000000</c:v>
              </c:pt>
              <c:pt idx="875">
                <c:v>1109830000000</c:v>
              </c:pt>
              <c:pt idx="876">
                <c:v>1111830000000</c:v>
              </c:pt>
              <c:pt idx="877">
                <c:v>1113910000000</c:v>
              </c:pt>
              <c:pt idx="878">
                <c:v>1116040000000</c:v>
              </c:pt>
              <c:pt idx="879">
                <c:v>1118170000000</c:v>
              </c:pt>
              <c:pt idx="880">
                <c:v>1120300000000</c:v>
              </c:pt>
              <c:pt idx="881">
                <c:v>1122440000000</c:v>
              </c:pt>
              <c:pt idx="882">
                <c:v>1124580000000</c:v>
              </c:pt>
              <c:pt idx="883">
                <c:v>1126710000000</c:v>
              </c:pt>
              <c:pt idx="884">
                <c:v>1128850000000</c:v>
              </c:pt>
              <c:pt idx="885">
                <c:v>1130980000000</c:v>
              </c:pt>
              <c:pt idx="886">
                <c:v>1133110000000</c:v>
              </c:pt>
              <c:pt idx="887">
                <c:v>1135250000000</c:v>
              </c:pt>
              <c:pt idx="888">
                <c:v>1137380000000</c:v>
              </c:pt>
              <c:pt idx="889">
                <c:v>1139520000000</c:v>
              </c:pt>
              <c:pt idx="890">
                <c:v>1141660000000</c:v>
              </c:pt>
              <c:pt idx="891">
                <c:v>1143790000000</c:v>
              </c:pt>
              <c:pt idx="892">
                <c:v>1145960000000</c:v>
              </c:pt>
              <c:pt idx="893">
                <c:v>1148230000000</c:v>
              </c:pt>
              <c:pt idx="894">
                <c:v>1150530000000</c:v>
              </c:pt>
              <c:pt idx="895">
                <c:v>1152820000000</c:v>
              </c:pt>
              <c:pt idx="896">
                <c:v>1155100000000</c:v>
              </c:pt>
              <c:pt idx="897">
                <c:v>1157380000000</c:v>
              </c:pt>
              <c:pt idx="898">
                <c:v>1159680000000</c:v>
              </c:pt>
              <c:pt idx="899">
                <c:v>1161970000000</c:v>
              </c:pt>
              <c:pt idx="900">
                <c:v>1164240000000</c:v>
              </c:pt>
              <c:pt idx="901">
                <c:v>1166540000000</c:v>
              </c:pt>
              <c:pt idx="902">
                <c:v>1168830000000</c:v>
              </c:pt>
              <c:pt idx="903">
                <c:v>1171110000000</c:v>
              </c:pt>
              <c:pt idx="904">
                <c:v>1173390000000</c:v>
              </c:pt>
              <c:pt idx="905">
                <c:v>1175690000000</c:v>
              </c:pt>
              <c:pt idx="906">
                <c:v>1177970000000</c:v>
              </c:pt>
              <c:pt idx="907">
                <c:v>1180250000000</c:v>
              </c:pt>
              <c:pt idx="908">
                <c:v>1182550000000</c:v>
              </c:pt>
              <c:pt idx="909">
                <c:v>1184840000000</c:v>
              </c:pt>
              <c:pt idx="910">
                <c:v>1187120000000</c:v>
              </c:pt>
              <c:pt idx="911">
                <c:v>1189410000000</c:v>
              </c:pt>
              <c:pt idx="912">
                <c:v>1191700000000</c:v>
              </c:pt>
              <c:pt idx="913">
                <c:v>1194040000000</c:v>
              </c:pt>
              <c:pt idx="914">
                <c:v>1196490000000</c:v>
              </c:pt>
              <c:pt idx="915">
                <c:v>1198960000000</c:v>
              </c:pt>
              <c:pt idx="916">
                <c:v>1201420000000</c:v>
              </c:pt>
              <c:pt idx="917">
                <c:v>1203890000000</c:v>
              </c:pt>
              <c:pt idx="918">
                <c:v>1206340000000</c:v>
              </c:pt>
              <c:pt idx="919">
                <c:v>1208820000000</c:v>
              </c:pt>
              <c:pt idx="920">
                <c:v>1211260000000</c:v>
              </c:pt>
              <c:pt idx="921">
                <c:v>1213740000000</c:v>
              </c:pt>
              <c:pt idx="922">
                <c:v>1216190000000</c:v>
              </c:pt>
              <c:pt idx="923">
                <c:v>1218660000000</c:v>
              </c:pt>
              <c:pt idx="924">
                <c:v>1221120000000</c:v>
              </c:pt>
              <c:pt idx="925">
                <c:v>1223580000000</c:v>
              </c:pt>
              <c:pt idx="926">
                <c:v>1226050000000</c:v>
              </c:pt>
              <c:pt idx="927">
                <c:v>1228510000000</c:v>
              </c:pt>
              <c:pt idx="928">
                <c:v>1230980000000</c:v>
              </c:pt>
              <c:pt idx="929">
                <c:v>1233440000000</c:v>
              </c:pt>
              <c:pt idx="930">
                <c:v>1235910000000</c:v>
              </c:pt>
              <c:pt idx="931">
                <c:v>1238360000000</c:v>
              </c:pt>
              <c:pt idx="932">
                <c:v>1240840000000</c:v>
              </c:pt>
              <c:pt idx="933">
                <c:v>1243290000000</c:v>
              </c:pt>
              <c:pt idx="934">
                <c:v>1245760000000</c:v>
              </c:pt>
              <c:pt idx="935">
                <c:v>1248220000000</c:v>
              </c:pt>
              <c:pt idx="936">
                <c:v>1250680000000</c:v>
              </c:pt>
              <c:pt idx="937">
                <c:v>1253150000000</c:v>
              </c:pt>
              <c:pt idx="938">
                <c:v>1255610000000</c:v>
              </c:pt>
              <c:pt idx="939">
                <c:v>1258080000000</c:v>
              </c:pt>
              <c:pt idx="940">
                <c:v>1260530000000</c:v>
              </c:pt>
              <c:pt idx="941">
                <c:v>1263010000000</c:v>
              </c:pt>
              <c:pt idx="942">
                <c:v>1265460000000</c:v>
              </c:pt>
              <c:pt idx="943">
                <c:v>1267930000000</c:v>
              </c:pt>
              <c:pt idx="944">
                <c:v>1270380000000</c:v>
              </c:pt>
              <c:pt idx="945">
                <c:v>1272860000000</c:v>
              </c:pt>
              <c:pt idx="946">
                <c:v>1275310000000</c:v>
              </c:pt>
              <c:pt idx="947">
                <c:v>1277780000000</c:v>
              </c:pt>
              <c:pt idx="948">
                <c:v>1280240000000</c:v>
              </c:pt>
              <c:pt idx="949">
                <c:v>1282700000000</c:v>
              </c:pt>
              <c:pt idx="950">
                <c:v>1285170000000</c:v>
              </c:pt>
              <c:pt idx="951">
                <c:v>1287630000000</c:v>
              </c:pt>
              <c:pt idx="952">
                <c:v>1290230000000</c:v>
              </c:pt>
              <c:pt idx="953">
                <c:v>1292900000000</c:v>
              </c:pt>
              <c:pt idx="954">
                <c:v>1295580000000</c:v>
              </c:pt>
              <c:pt idx="955">
                <c:v>1298460000000</c:v>
              </c:pt>
              <c:pt idx="956">
                <c:v>1301380000000</c:v>
              </c:pt>
              <c:pt idx="957">
                <c:v>1304290000000</c:v>
              </c:pt>
              <c:pt idx="958">
                <c:v>1307200000000</c:v>
              </c:pt>
              <c:pt idx="959">
                <c:v>1310110000000</c:v>
              </c:pt>
              <c:pt idx="960">
                <c:v>1313020000000</c:v>
              </c:pt>
              <c:pt idx="961">
                <c:v>1315930000000</c:v>
              </c:pt>
              <c:pt idx="962">
                <c:v>1318840000000</c:v>
              </c:pt>
              <c:pt idx="963">
                <c:v>1321760000000</c:v>
              </c:pt>
              <c:pt idx="964">
                <c:v>1324660000000</c:v>
              </c:pt>
              <c:pt idx="965">
                <c:v>1327570000000</c:v>
              </c:pt>
              <c:pt idx="966">
                <c:v>1330480000000</c:v>
              </c:pt>
              <c:pt idx="967">
                <c:v>1333400000000</c:v>
              </c:pt>
              <c:pt idx="968">
                <c:v>1336310000000</c:v>
              </c:pt>
              <c:pt idx="969">
                <c:v>1339220000000</c:v>
              </c:pt>
              <c:pt idx="970">
                <c:v>1342130000000</c:v>
              </c:pt>
              <c:pt idx="971">
                <c:v>1345040000000</c:v>
              </c:pt>
              <c:pt idx="972">
                <c:v>1347950000000</c:v>
              </c:pt>
              <c:pt idx="973">
                <c:v>1350860000000</c:v>
              </c:pt>
              <c:pt idx="974">
                <c:v>1353780000000</c:v>
              </c:pt>
              <c:pt idx="975">
                <c:v>1356680000000</c:v>
              </c:pt>
              <c:pt idx="976">
                <c:v>1359590000000</c:v>
              </c:pt>
              <c:pt idx="977">
                <c:v>1362520000000</c:v>
              </c:pt>
              <c:pt idx="978">
                <c:v>1365660000000</c:v>
              </c:pt>
              <c:pt idx="979">
                <c:v>1368860000000</c:v>
              </c:pt>
              <c:pt idx="980">
                <c:v>1372070000000</c:v>
              </c:pt>
              <c:pt idx="981">
                <c:v>1375270000000</c:v>
              </c:pt>
              <c:pt idx="982">
                <c:v>1378470000000</c:v>
              </c:pt>
              <c:pt idx="983">
                <c:v>1381670000000</c:v>
              </c:pt>
              <c:pt idx="984">
                <c:v>1384870000000</c:v>
              </c:pt>
              <c:pt idx="985">
                <c:v>1388080000000</c:v>
              </c:pt>
              <c:pt idx="986">
                <c:v>1391270000000</c:v>
              </c:pt>
              <c:pt idx="987">
                <c:v>1394480000000</c:v>
              </c:pt>
              <c:pt idx="988">
                <c:v>1397680000000</c:v>
              </c:pt>
              <c:pt idx="989">
                <c:v>1400880000000</c:v>
              </c:pt>
              <c:pt idx="990">
                <c:v>1404090000000</c:v>
              </c:pt>
              <c:pt idx="991">
                <c:v>1407280000000</c:v>
              </c:pt>
              <c:pt idx="992">
                <c:v>1410490000000</c:v>
              </c:pt>
              <c:pt idx="993">
                <c:v>1413780000000</c:v>
              </c:pt>
              <c:pt idx="994">
                <c:v>1417660000000</c:v>
              </c:pt>
              <c:pt idx="995">
                <c:v>1421660000000</c:v>
              </c:pt>
              <c:pt idx="996">
                <c:v>1425670000000</c:v>
              </c:pt>
              <c:pt idx="997">
                <c:v>1429670000000</c:v>
              </c:pt>
              <c:pt idx="998">
                <c:v>1433670000000</c:v>
              </c:pt>
              <c:pt idx="999">
                <c:v>1437670000000</c:v>
              </c:pt>
              <c:pt idx="1000">
                <c:v>1441670000000</c:v>
              </c:pt>
              <c:pt idx="1001">
                <c:v>1445680000000</c:v>
              </c:pt>
              <c:pt idx="1002">
                <c:v>1449680000000</c:v>
              </c:pt>
              <c:pt idx="1003">
                <c:v>1453790000000</c:v>
              </c:pt>
              <c:pt idx="1004">
                <c:v>1458320000000</c:v>
              </c:pt>
              <c:pt idx="1005">
                <c:v>1462900000000</c:v>
              </c:pt>
              <c:pt idx="1006">
                <c:v>1467460000000</c:v>
              </c:pt>
              <c:pt idx="1007">
                <c:v>1472050000000</c:v>
              </c:pt>
              <c:pt idx="1008">
                <c:v>1476610000000</c:v>
              </c:pt>
              <c:pt idx="1009">
                <c:v>1481200000000</c:v>
              </c:pt>
              <c:pt idx="1010">
                <c:v>1485770000000</c:v>
              </c:pt>
              <c:pt idx="1011">
                <c:v>1490340000000</c:v>
              </c:pt>
              <c:pt idx="1012">
                <c:v>1494920000000</c:v>
              </c:pt>
              <c:pt idx="1013">
                <c:v>1499480000000</c:v>
              </c:pt>
              <c:pt idx="1014">
                <c:v>1504070000000</c:v>
              </c:pt>
              <c:pt idx="1015">
                <c:v>1508630000000</c:v>
              </c:pt>
              <c:pt idx="1016">
                <c:v>1513220000000</c:v>
              </c:pt>
              <c:pt idx="1017">
                <c:v>1517790000000</c:v>
              </c:pt>
              <c:pt idx="1018">
                <c:v>1522360000000</c:v>
              </c:pt>
              <c:pt idx="1019">
                <c:v>1526940000000</c:v>
              </c:pt>
              <c:pt idx="1020">
                <c:v>1531500000000</c:v>
              </c:pt>
              <c:pt idx="1021">
                <c:v>1536090000000</c:v>
              </c:pt>
              <c:pt idx="1022">
                <c:v>1540650000000</c:v>
              </c:pt>
              <c:pt idx="1023">
                <c:v>1545240000000</c:v>
              </c:pt>
              <c:pt idx="1024">
                <c:v>1549830000000</c:v>
              </c:pt>
              <c:pt idx="1025">
                <c:v>1554970000000</c:v>
              </c:pt>
              <c:pt idx="1026">
                <c:v>1560300000000</c:v>
              </c:pt>
              <c:pt idx="1027">
                <c:v>1565650000000</c:v>
              </c:pt>
              <c:pt idx="1028">
                <c:v>1570980000000</c:v>
              </c:pt>
              <c:pt idx="1029">
                <c:v>1576320000000</c:v>
              </c:pt>
              <c:pt idx="1030">
                <c:v>1581660000000</c:v>
              </c:pt>
              <c:pt idx="1031">
                <c:v>1587330000000</c:v>
              </c:pt>
              <c:pt idx="1032">
                <c:v>1593700000000</c:v>
              </c:pt>
              <c:pt idx="1033">
                <c:v>1600110000000</c:v>
              </c:pt>
              <c:pt idx="1034">
                <c:v>1607170000000</c:v>
              </c:pt>
              <c:pt idx="1035">
                <c:v>1615170000000</c:v>
              </c:pt>
              <c:pt idx="1036">
                <c:v>1623170000000</c:v>
              </c:pt>
              <c:pt idx="1037">
                <c:v>1631180000000</c:v>
              </c:pt>
              <c:pt idx="1038">
                <c:v>1639180000000</c:v>
              </c:pt>
              <c:pt idx="1039">
                <c:v>1647190000000</c:v>
              </c:pt>
              <c:pt idx="1040">
                <c:v>1655190000000</c:v>
              </c:pt>
              <c:pt idx="1041">
                <c:v>1663190000000</c:v>
              </c:pt>
              <c:pt idx="1042">
                <c:v>1672390000000</c:v>
              </c:pt>
              <c:pt idx="1043">
                <c:v>1683460000000</c:v>
              </c:pt>
              <c:pt idx="1044">
                <c:v>1698490000000</c:v>
              </c:pt>
              <c:pt idx="1045">
                <c:v>1711570000000</c:v>
              </c:pt>
            </c:numLit>
          </c:xVal>
          <c:yVal>
            <c:numLit>
              <c:formatCode>General</c:formatCode>
              <c:ptCount val="1046"/>
              <c:pt idx="0">
                <c:v>7588</c:v>
              </c:pt>
              <c:pt idx="1">
                <c:v>3174</c:v>
              </c:pt>
              <c:pt idx="2">
                <c:v>2310</c:v>
              </c:pt>
              <c:pt idx="3">
                <c:v>2200</c:v>
              </c:pt>
              <c:pt idx="4">
                <c:v>1390</c:v>
              </c:pt>
              <c:pt idx="5">
                <c:v>2448</c:v>
              </c:pt>
              <c:pt idx="6">
                <c:v>2149</c:v>
              </c:pt>
              <c:pt idx="7">
                <c:v>1280</c:v>
              </c:pt>
              <c:pt idx="8">
                <c:v>2230</c:v>
              </c:pt>
              <c:pt idx="9">
                <c:v>1570</c:v>
              </c:pt>
              <c:pt idx="10">
                <c:v>1840</c:v>
              </c:pt>
              <c:pt idx="11">
                <c:v>1420</c:v>
              </c:pt>
              <c:pt idx="12">
                <c:v>2375</c:v>
              </c:pt>
              <c:pt idx="13">
                <c:v>1090</c:v>
              </c:pt>
              <c:pt idx="14">
                <c:v>1160</c:v>
              </c:pt>
              <c:pt idx="15">
                <c:v>1160</c:v>
              </c:pt>
              <c:pt idx="16">
                <c:v>1050</c:v>
              </c:pt>
              <c:pt idx="17">
                <c:v>1490</c:v>
              </c:pt>
              <c:pt idx="18">
                <c:v>1047</c:v>
              </c:pt>
              <c:pt idx="19">
                <c:v>735</c:v>
              </c:pt>
              <c:pt idx="20">
                <c:v>940</c:v>
              </c:pt>
              <c:pt idx="21">
                <c:v>910</c:v>
              </c:pt>
              <c:pt idx="22">
                <c:v>1000</c:v>
              </c:pt>
              <c:pt idx="23">
                <c:v>1910</c:v>
              </c:pt>
              <c:pt idx="24">
                <c:v>1200</c:v>
              </c:pt>
              <c:pt idx="25">
                <c:v>1090</c:v>
              </c:pt>
              <c:pt idx="26">
                <c:v>1120</c:v>
              </c:pt>
              <c:pt idx="27">
                <c:v>1100</c:v>
              </c:pt>
              <c:pt idx="28">
                <c:v>1070</c:v>
              </c:pt>
              <c:pt idx="29">
                <c:v>1120</c:v>
              </c:pt>
              <c:pt idx="30">
                <c:v>1180</c:v>
              </c:pt>
              <c:pt idx="31">
                <c:v>1210</c:v>
              </c:pt>
              <c:pt idx="32">
                <c:v>1210</c:v>
              </c:pt>
              <c:pt idx="33">
                <c:v>1110</c:v>
              </c:pt>
              <c:pt idx="34">
                <c:v>1110</c:v>
              </c:pt>
              <c:pt idx="35">
                <c:v>1070</c:v>
              </c:pt>
              <c:pt idx="36">
                <c:v>1170</c:v>
              </c:pt>
              <c:pt idx="37">
                <c:v>1140</c:v>
              </c:pt>
              <c:pt idx="38">
                <c:v>1200</c:v>
              </c:pt>
              <c:pt idx="39">
                <c:v>1045</c:v>
              </c:pt>
              <c:pt idx="40">
                <c:v>622</c:v>
              </c:pt>
              <c:pt idx="41">
                <c:v>510</c:v>
              </c:pt>
              <c:pt idx="42">
                <c:v>660</c:v>
              </c:pt>
              <c:pt idx="43">
                <c:v>1370</c:v>
              </c:pt>
              <c:pt idx="44">
                <c:v>860</c:v>
              </c:pt>
              <c:pt idx="45">
                <c:v>920</c:v>
              </c:pt>
              <c:pt idx="46">
                <c:v>1060</c:v>
              </c:pt>
              <c:pt idx="47">
                <c:v>1200</c:v>
              </c:pt>
              <c:pt idx="48">
                <c:v>1570</c:v>
              </c:pt>
              <c:pt idx="49">
                <c:v>1150</c:v>
              </c:pt>
              <c:pt idx="50">
                <c:v>1120</c:v>
              </c:pt>
              <c:pt idx="51">
                <c:v>1180</c:v>
              </c:pt>
              <c:pt idx="52">
                <c:v>1160</c:v>
              </c:pt>
              <c:pt idx="53">
                <c:v>1160</c:v>
              </c:pt>
              <c:pt idx="54">
                <c:v>1150</c:v>
              </c:pt>
              <c:pt idx="55">
                <c:v>1440</c:v>
              </c:pt>
              <c:pt idx="56">
                <c:v>1211</c:v>
              </c:pt>
              <c:pt idx="57">
                <c:v>1077</c:v>
              </c:pt>
              <c:pt idx="58">
                <c:v>1060</c:v>
              </c:pt>
              <c:pt idx="59">
                <c:v>1130</c:v>
              </c:pt>
              <c:pt idx="60">
                <c:v>1130</c:v>
              </c:pt>
              <c:pt idx="61">
                <c:v>1170</c:v>
              </c:pt>
              <c:pt idx="62">
                <c:v>1160</c:v>
              </c:pt>
              <c:pt idx="63">
                <c:v>1100</c:v>
              </c:pt>
              <c:pt idx="64">
                <c:v>1160</c:v>
              </c:pt>
              <c:pt idx="65">
                <c:v>1180</c:v>
              </c:pt>
              <c:pt idx="66">
                <c:v>1090</c:v>
              </c:pt>
              <c:pt idx="67">
                <c:v>1200</c:v>
              </c:pt>
              <c:pt idx="68">
                <c:v>1190</c:v>
              </c:pt>
              <c:pt idx="69">
                <c:v>1580</c:v>
              </c:pt>
              <c:pt idx="70">
                <c:v>2110</c:v>
              </c:pt>
              <c:pt idx="71">
                <c:v>1650</c:v>
              </c:pt>
              <c:pt idx="72">
                <c:v>1663</c:v>
              </c:pt>
              <c:pt idx="73">
                <c:v>1263</c:v>
              </c:pt>
              <c:pt idx="74">
                <c:v>1100</c:v>
              </c:pt>
              <c:pt idx="75">
                <c:v>1220</c:v>
              </c:pt>
              <c:pt idx="76">
                <c:v>1120</c:v>
              </c:pt>
              <c:pt idx="77">
                <c:v>1140</c:v>
              </c:pt>
              <c:pt idx="78">
                <c:v>1140</c:v>
              </c:pt>
              <c:pt idx="79">
                <c:v>1180</c:v>
              </c:pt>
              <c:pt idx="80">
                <c:v>1130</c:v>
              </c:pt>
              <c:pt idx="81">
                <c:v>1150</c:v>
              </c:pt>
              <c:pt idx="82">
                <c:v>1180</c:v>
              </c:pt>
              <c:pt idx="83">
                <c:v>1180</c:v>
              </c:pt>
              <c:pt idx="84">
                <c:v>1080</c:v>
              </c:pt>
              <c:pt idx="85">
                <c:v>1150</c:v>
              </c:pt>
              <c:pt idx="86">
                <c:v>1130</c:v>
              </c:pt>
              <c:pt idx="87">
                <c:v>1130</c:v>
              </c:pt>
              <c:pt idx="88">
                <c:v>1110</c:v>
              </c:pt>
              <c:pt idx="89">
                <c:v>1610</c:v>
              </c:pt>
              <c:pt idx="90">
                <c:v>1140</c:v>
              </c:pt>
              <c:pt idx="91">
                <c:v>1120</c:v>
              </c:pt>
              <c:pt idx="92">
                <c:v>1150</c:v>
              </c:pt>
              <c:pt idx="93">
                <c:v>1160</c:v>
              </c:pt>
              <c:pt idx="94">
                <c:v>1160</c:v>
              </c:pt>
              <c:pt idx="95">
                <c:v>1100</c:v>
              </c:pt>
              <c:pt idx="96">
                <c:v>1120</c:v>
              </c:pt>
              <c:pt idx="97">
                <c:v>1160</c:v>
              </c:pt>
              <c:pt idx="98">
                <c:v>1250</c:v>
              </c:pt>
              <c:pt idx="99">
                <c:v>1080</c:v>
              </c:pt>
              <c:pt idx="100">
                <c:v>1410</c:v>
              </c:pt>
              <c:pt idx="101">
                <c:v>1441</c:v>
              </c:pt>
              <c:pt idx="102">
                <c:v>1170</c:v>
              </c:pt>
              <c:pt idx="103">
                <c:v>1150</c:v>
              </c:pt>
              <c:pt idx="104">
                <c:v>1150</c:v>
              </c:pt>
              <c:pt idx="105">
                <c:v>1200</c:v>
              </c:pt>
              <c:pt idx="106">
                <c:v>1120</c:v>
              </c:pt>
              <c:pt idx="107">
                <c:v>1050</c:v>
              </c:pt>
              <c:pt idx="108">
                <c:v>1170</c:v>
              </c:pt>
              <c:pt idx="109">
                <c:v>1160</c:v>
              </c:pt>
              <c:pt idx="110">
                <c:v>1220</c:v>
              </c:pt>
              <c:pt idx="111">
                <c:v>1130</c:v>
              </c:pt>
              <c:pt idx="112">
                <c:v>1160</c:v>
              </c:pt>
              <c:pt idx="113">
                <c:v>1170</c:v>
              </c:pt>
              <c:pt idx="114">
                <c:v>1110</c:v>
              </c:pt>
              <c:pt idx="115">
                <c:v>1210</c:v>
              </c:pt>
              <c:pt idx="116">
                <c:v>1150</c:v>
              </c:pt>
              <c:pt idx="117">
                <c:v>1060</c:v>
              </c:pt>
              <c:pt idx="118">
                <c:v>1100</c:v>
              </c:pt>
              <c:pt idx="119">
                <c:v>1110</c:v>
              </c:pt>
              <c:pt idx="120">
                <c:v>1710</c:v>
              </c:pt>
              <c:pt idx="121">
                <c:v>1560</c:v>
              </c:pt>
              <c:pt idx="122">
                <c:v>1371</c:v>
              </c:pt>
              <c:pt idx="123">
                <c:v>1230</c:v>
              </c:pt>
              <c:pt idx="124">
                <c:v>1200</c:v>
              </c:pt>
              <c:pt idx="125">
                <c:v>1110</c:v>
              </c:pt>
              <c:pt idx="126">
                <c:v>1130</c:v>
              </c:pt>
              <c:pt idx="127">
                <c:v>1110</c:v>
              </c:pt>
              <c:pt idx="128">
                <c:v>1110</c:v>
              </c:pt>
              <c:pt idx="129">
                <c:v>1590</c:v>
              </c:pt>
              <c:pt idx="130">
                <c:v>1140</c:v>
              </c:pt>
              <c:pt idx="131">
                <c:v>1180</c:v>
              </c:pt>
              <c:pt idx="132">
                <c:v>1240</c:v>
              </c:pt>
              <c:pt idx="133">
                <c:v>1130</c:v>
              </c:pt>
              <c:pt idx="134">
                <c:v>1150</c:v>
              </c:pt>
              <c:pt idx="135">
                <c:v>1180</c:v>
              </c:pt>
              <c:pt idx="136">
                <c:v>1120</c:v>
              </c:pt>
              <c:pt idx="137">
                <c:v>1110</c:v>
              </c:pt>
              <c:pt idx="138">
                <c:v>1210</c:v>
              </c:pt>
              <c:pt idx="139">
                <c:v>1160</c:v>
              </c:pt>
              <c:pt idx="140">
                <c:v>1100</c:v>
              </c:pt>
              <c:pt idx="141">
                <c:v>1160</c:v>
              </c:pt>
              <c:pt idx="142">
                <c:v>1150</c:v>
              </c:pt>
              <c:pt idx="143">
                <c:v>1110</c:v>
              </c:pt>
              <c:pt idx="144">
                <c:v>1210</c:v>
              </c:pt>
              <c:pt idx="145">
                <c:v>1200</c:v>
              </c:pt>
              <c:pt idx="146">
                <c:v>1140</c:v>
              </c:pt>
              <c:pt idx="147">
                <c:v>1070</c:v>
              </c:pt>
              <c:pt idx="148">
                <c:v>1070</c:v>
              </c:pt>
              <c:pt idx="149">
                <c:v>1480</c:v>
              </c:pt>
              <c:pt idx="150">
                <c:v>1180</c:v>
              </c:pt>
              <c:pt idx="151">
                <c:v>1160</c:v>
              </c:pt>
              <c:pt idx="152">
                <c:v>1170</c:v>
              </c:pt>
              <c:pt idx="153">
                <c:v>1160</c:v>
              </c:pt>
              <c:pt idx="154">
                <c:v>1120</c:v>
              </c:pt>
              <c:pt idx="155">
                <c:v>1170</c:v>
              </c:pt>
              <c:pt idx="156">
                <c:v>1190</c:v>
              </c:pt>
              <c:pt idx="157">
                <c:v>1180</c:v>
              </c:pt>
              <c:pt idx="158">
                <c:v>1480</c:v>
              </c:pt>
              <c:pt idx="159">
                <c:v>1140</c:v>
              </c:pt>
              <c:pt idx="160">
                <c:v>1180</c:v>
              </c:pt>
              <c:pt idx="161">
                <c:v>1140</c:v>
              </c:pt>
              <c:pt idx="162">
                <c:v>1090</c:v>
              </c:pt>
              <c:pt idx="163">
                <c:v>1260</c:v>
              </c:pt>
              <c:pt idx="164">
                <c:v>1140</c:v>
              </c:pt>
              <c:pt idx="165">
                <c:v>1170</c:v>
              </c:pt>
              <c:pt idx="166">
                <c:v>1073</c:v>
              </c:pt>
              <c:pt idx="167">
                <c:v>1169</c:v>
              </c:pt>
              <c:pt idx="168">
                <c:v>1100</c:v>
              </c:pt>
              <c:pt idx="169">
                <c:v>1170</c:v>
              </c:pt>
              <c:pt idx="170">
                <c:v>1050</c:v>
              </c:pt>
              <c:pt idx="171">
                <c:v>1170</c:v>
              </c:pt>
              <c:pt idx="172">
                <c:v>1200</c:v>
              </c:pt>
              <c:pt idx="173">
                <c:v>1110</c:v>
              </c:pt>
              <c:pt idx="174">
                <c:v>1200</c:v>
              </c:pt>
              <c:pt idx="175">
                <c:v>1170</c:v>
              </c:pt>
              <c:pt idx="176">
                <c:v>1100</c:v>
              </c:pt>
              <c:pt idx="177">
                <c:v>1100</c:v>
              </c:pt>
              <c:pt idx="178">
                <c:v>1180</c:v>
              </c:pt>
              <c:pt idx="179">
                <c:v>1180</c:v>
              </c:pt>
              <c:pt idx="180">
                <c:v>1550</c:v>
              </c:pt>
              <c:pt idx="181">
                <c:v>1230</c:v>
              </c:pt>
              <c:pt idx="182">
                <c:v>1110</c:v>
              </c:pt>
              <c:pt idx="183">
                <c:v>1080</c:v>
              </c:pt>
              <c:pt idx="184">
                <c:v>1090</c:v>
              </c:pt>
              <c:pt idx="185">
                <c:v>1210</c:v>
              </c:pt>
              <c:pt idx="186">
                <c:v>1210</c:v>
              </c:pt>
              <c:pt idx="187">
                <c:v>1170</c:v>
              </c:pt>
              <c:pt idx="188">
                <c:v>1180</c:v>
              </c:pt>
              <c:pt idx="189">
                <c:v>1210</c:v>
              </c:pt>
              <c:pt idx="190">
                <c:v>1050</c:v>
              </c:pt>
              <c:pt idx="191">
                <c:v>1100</c:v>
              </c:pt>
              <c:pt idx="192">
                <c:v>1120</c:v>
              </c:pt>
              <c:pt idx="193">
                <c:v>1200</c:v>
              </c:pt>
              <c:pt idx="194">
                <c:v>1470</c:v>
              </c:pt>
              <c:pt idx="195">
                <c:v>1180</c:v>
              </c:pt>
              <c:pt idx="196">
                <c:v>1260</c:v>
              </c:pt>
              <c:pt idx="197">
                <c:v>1160</c:v>
              </c:pt>
              <c:pt idx="198">
                <c:v>1060</c:v>
              </c:pt>
              <c:pt idx="199">
                <c:v>1130</c:v>
              </c:pt>
              <c:pt idx="200">
                <c:v>1130</c:v>
              </c:pt>
              <c:pt idx="201">
                <c:v>1190</c:v>
              </c:pt>
              <c:pt idx="202">
                <c:v>1230</c:v>
              </c:pt>
              <c:pt idx="203">
                <c:v>1140</c:v>
              </c:pt>
              <c:pt idx="204">
                <c:v>1150</c:v>
              </c:pt>
              <c:pt idx="205">
                <c:v>1090</c:v>
              </c:pt>
              <c:pt idx="206">
                <c:v>1100</c:v>
              </c:pt>
              <c:pt idx="207">
                <c:v>1170</c:v>
              </c:pt>
              <c:pt idx="208">
                <c:v>1150</c:v>
              </c:pt>
              <c:pt idx="209">
                <c:v>1170</c:v>
              </c:pt>
              <c:pt idx="210">
                <c:v>1120</c:v>
              </c:pt>
              <c:pt idx="211">
                <c:v>1170</c:v>
              </c:pt>
              <c:pt idx="212">
                <c:v>1247</c:v>
              </c:pt>
              <c:pt idx="213">
                <c:v>960</c:v>
              </c:pt>
              <c:pt idx="214">
                <c:v>990</c:v>
              </c:pt>
              <c:pt idx="215">
                <c:v>1020</c:v>
              </c:pt>
              <c:pt idx="216">
                <c:v>1310</c:v>
              </c:pt>
              <c:pt idx="217">
                <c:v>1120</c:v>
              </c:pt>
              <c:pt idx="218">
                <c:v>1200</c:v>
              </c:pt>
              <c:pt idx="219">
                <c:v>1190</c:v>
              </c:pt>
              <c:pt idx="220">
                <c:v>1070</c:v>
              </c:pt>
              <c:pt idx="221">
                <c:v>1100</c:v>
              </c:pt>
              <c:pt idx="222">
                <c:v>1180</c:v>
              </c:pt>
              <c:pt idx="223">
                <c:v>1170</c:v>
              </c:pt>
              <c:pt idx="224">
                <c:v>1170</c:v>
              </c:pt>
              <c:pt idx="225">
                <c:v>1230</c:v>
              </c:pt>
              <c:pt idx="226">
                <c:v>1570</c:v>
              </c:pt>
              <c:pt idx="227">
                <c:v>1160</c:v>
              </c:pt>
              <c:pt idx="228">
                <c:v>1100</c:v>
              </c:pt>
              <c:pt idx="229">
                <c:v>1120</c:v>
              </c:pt>
              <c:pt idx="230">
                <c:v>1160</c:v>
              </c:pt>
              <c:pt idx="231">
                <c:v>1180</c:v>
              </c:pt>
              <c:pt idx="232">
                <c:v>1180</c:v>
              </c:pt>
              <c:pt idx="233">
                <c:v>1200</c:v>
              </c:pt>
              <c:pt idx="234">
                <c:v>1120</c:v>
              </c:pt>
              <c:pt idx="235">
                <c:v>1120</c:v>
              </c:pt>
              <c:pt idx="236">
                <c:v>1130</c:v>
              </c:pt>
              <c:pt idx="237">
                <c:v>1140</c:v>
              </c:pt>
              <c:pt idx="238">
                <c:v>1180</c:v>
              </c:pt>
              <c:pt idx="239">
                <c:v>1140</c:v>
              </c:pt>
              <c:pt idx="240">
                <c:v>1240</c:v>
              </c:pt>
              <c:pt idx="241">
                <c:v>1150</c:v>
              </c:pt>
              <c:pt idx="242">
                <c:v>1190</c:v>
              </c:pt>
              <c:pt idx="243">
                <c:v>1170</c:v>
              </c:pt>
              <c:pt idx="244">
                <c:v>1170</c:v>
              </c:pt>
              <c:pt idx="245">
                <c:v>1160</c:v>
              </c:pt>
              <c:pt idx="246">
                <c:v>1300</c:v>
              </c:pt>
              <c:pt idx="247">
                <c:v>1110</c:v>
              </c:pt>
              <c:pt idx="248">
                <c:v>1190</c:v>
              </c:pt>
              <c:pt idx="249">
                <c:v>1140</c:v>
              </c:pt>
              <c:pt idx="250">
                <c:v>1150</c:v>
              </c:pt>
              <c:pt idx="251">
                <c:v>1150</c:v>
              </c:pt>
              <c:pt idx="252">
                <c:v>1140</c:v>
              </c:pt>
              <c:pt idx="253">
                <c:v>1190</c:v>
              </c:pt>
              <c:pt idx="254">
                <c:v>1170</c:v>
              </c:pt>
              <c:pt idx="255">
                <c:v>1090</c:v>
              </c:pt>
              <c:pt idx="256">
                <c:v>1180</c:v>
              </c:pt>
              <c:pt idx="257">
                <c:v>1590</c:v>
              </c:pt>
              <c:pt idx="258">
                <c:v>1210</c:v>
              </c:pt>
              <c:pt idx="259">
                <c:v>1170</c:v>
              </c:pt>
              <c:pt idx="260">
                <c:v>1090</c:v>
              </c:pt>
              <c:pt idx="261">
                <c:v>1200</c:v>
              </c:pt>
              <c:pt idx="262">
                <c:v>1130</c:v>
              </c:pt>
              <c:pt idx="263">
                <c:v>1180</c:v>
              </c:pt>
              <c:pt idx="264">
                <c:v>1170</c:v>
              </c:pt>
              <c:pt idx="265">
                <c:v>1070</c:v>
              </c:pt>
              <c:pt idx="266">
                <c:v>1210</c:v>
              </c:pt>
              <c:pt idx="267">
                <c:v>1130</c:v>
              </c:pt>
              <c:pt idx="268">
                <c:v>1150</c:v>
              </c:pt>
              <c:pt idx="269">
                <c:v>1180</c:v>
              </c:pt>
              <c:pt idx="270">
                <c:v>1060</c:v>
              </c:pt>
              <c:pt idx="271">
                <c:v>1260</c:v>
              </c:pt>
              <c:pt idx="272">
                <c:v>1130</c:v>
              </c:pt>
              <c:pt idx="273">
                <c:v>1220</c:v>
              </c:pt>
              <c:pt idx="274">
                <c:v>1230</c:v>
              </c:pt>
              <c:pt idx="275">
                <c:v>1180</c:v>
              </c:pt>
              <c:pt idx="276">
                <c:v>1120</c:v>
              </c:pt>
              <c:pt idx="277">
                <c:v>1320</c:v>
              </c:pt>
              <c:pt idx="278">
                <c:v>1110</c:v>
              </c:pt>
              <c:pt idx="279">
                <c:v>1130</c:v>
              </c:pt>
              <c:pt idx="280">
                <c:v>1181</c:v>
              </c:pt>
              <c:pt idx="281">
                <c:v>1049</c:v>
              </c:pt>
              <c:pt idx="282">
                <c:v>970</c:v>
              </c:pt>
              <c:pt idx="283">
                <c:v>1110</c:v>
              </c:pt>
              <c:pt idx="284">
                <c:v>1120</c:v>
              </c:pt>
              <c:pt idx="285">
                <c:v>1120</c:v>
              </c:pt>
              <c:pt idx="286">
                <c:v>1160</c:v>
              </c:pt>
              <c:pt idx="287">
                <c:v>1220</c:v>
              </c:pt>
              <c:pt idx="288">
                <c:v>1270</c:v>
              </c:pt>
              <c:pt idx="289">
                <c:v>1190</c:v>
              </c:pt>
              <c:pt idx="290">
                <c:v>1100</c:v>
              </c:pt>
              <c:pt idx="291">
                <c:v>1120</c:v>
              </c:pt>
              <c:pt idx="292">
                <c:v>1200</c:v>
              </c:pt>
              <c:pt idx="293">
                <c:v>1130</c:v>
              </c:pt>
              <c:pt idx="294">
                <c:v>1220</c:v>
              </c:pt>
              <c:pt idx="295">
                <c:v>1140</c:v>
              </c:pt>
              <c:pt idx="296">
                <c:v>1200</c:v>
              </c:pt>
              <c:pt idx="297">
                <c:v>1070</c:v>
              </c:pt>
              <c:pt idx="298">
                <c:v>1120</c:v>
              </c:pt>
              <c:pt idx="299">
                <c:v>1130</c:v>
              </c:pt>
              <c:pt idx="300">
                <c:v>1160</c:v>
              </c:pt>
              <c:pt idx="301">
                <c:v>1490</c:v>
              </c:pt>
              <c:pt idx="302">
                <c:v>1150</c:v>
              </c:pt>
              <c:pt idx="303">
                <c:v>1190</c:v>
              </c:pt>
              <c:pt idx="304">
                <c:v>1150</c:v>
              </c:pt>
              <c:pt idx="305">
                <c:v>1130</c:v>
              </c:pt>
              <c:pt idx="306">
                <c:v>1160</c:v>
              </c:pt>
              <c:pt idx="307">
                <c:v>1100</c:v>
              </c:pt>
              <c:pt idx="308">
                <c:v>1180</c:v>
              </c:pt>
              <c:pt idx="309">
                <c:v>1140</c:v>
              </c:pt>
              <c:pt idx="310">
                <c:v>1550</c:v>
              </c:pt>
              <c:pt idx="311">
                <c:v>1160</c:v>
              </c:pt>
              <c:pt idx="312">
                <c:v>1090</c:v>
              </c:pt>
              <c:pt idx="313">
                <c:v>1180</c:v>
              </c:pt>
              <c:pt idx="314">
                <c:v>1130</c:v>
              </c:pt>
              <c:pt idx="315">
                <c:v>1120</c:v>
              </c:pt>
              <c:pt idx="316">
                <c:v>1180</c:v>
              </c:pt>
              <c:pt idx="317">
                <c:v>1120</c:v>
              </c:pt>
              <c:pt idx="318">
                <c:v>1230</c:v>
              </c:pt>
              <c:pt idx="319">
                <c:v>1130</c:v>
              </c:pt>
              <c:pt idx="320">
                <c:v>1220</c:v>
              </c:pt>
              <c:pt idx="321">
                <c:v>1140</c:v>
              </c:pt>
              <c:pt idx="322">
                <c:v>1120</c:v>
              </c:pt>
              <c:pt idx="323">
                <c:v>1170</c:v>
              </c:pt>
              <c:pt idx="324">
                <c:v>1230</c:v>
              </c:pt>
              <c:pt idx="325">
                <c:v>1170</c:v>
              </c:pt>
              <c:pt idx="326">
                <c:v>1100</c:v>
              </c:pt>
              <c:pt idx="327">
                <c:v>1070</c:v>
              </c:pt>
              <c:pt idx="328">
                <c:v>1180</c:v>
              </c:pt>
              <c:pt idx="329">
                <c:v>1140</c:v>
              </c:pt>
              <c:pt idx="330">
                <c:v>1160</c:v>
              </c:pt>
              <c:pt idx="331">
                <c:v>1520</c:v>
              </c:pt>
              <c:pt idx="332">
                <c:v>1130</c:v>
              </c:pt>
              <c:pt idx="333">
                <c:v>1150</c:v>
              </c:pt>
              <c:pt idx="334">
                <c:v>1140</c:v>
              </c:pt>
              <c:pt idx="335">
                <c:v>1240</c:v>
              </c:pt>
              <c:pt idx="336">
                <c:v>1140</c:v>
              </c:pt>
              <c:pt idx="337">
                <c:v>1080</c:v>
              </c:pt>
              <c:pt idx="338">
                <c:v>1120</c:v>
              </c:pt>
              <c:pt idx="339">
                <c:v>1130</c:v>
              </c:pt>
              <c:pt idx="340">
                <c:v>1190</c:v>
              </c:pt>
              <c:pt idx="341">
                <c:v>1430</c:v>
              </c:pt>
              <c:pt idx="342">
                <c:v>1220</c:v>
              </c:pt>
              <c:pt idx="343">
                <c:v>1200</c:v>
              </c:pt>
              <c:pt idx="344">
                <c:v>1080</c:v>
              </c:pt>
              <c:pt idx="345">
                <c:v>1170</c:v>
              </c:pt>
              <c:pt idx="346">
                <c:v>1130</c:v>
              </c:pt>
              <c:pt idx="347">
                <c:v>1130</c:v>
              </c:pt>
              <c:pt idx="348">
                <c:v>1130</c:v>
              </c:pt>
              <c:pt idx="349">
                <c:v>1150</c:v>
              </c:pt>
              <c:pt idx="350">
                <c:v>1210</c:v>
              </c:pt>
              <c:pt idx="351">
                <c:v>1250</c:v>
              </c:pt>
              <c:pt idx="352">
                <c:v>1110</c:v>
              </c:pt>
              <c:pt idx="353">
                <c:v>1160</c:v>
              </c:pt>
              <c:pt idx="354">
                <c:v>1170</c:v>
              </c:pt>
              <c:pt idx="355">
                <c:v>1210</c:v>
              </c:pt>
              <c:pt idx="356">
                <c:v>1150</c:v>
              </c:pt>
              <c:pt idx="357">
                <c:v>1090</c:v>
              </c:pt>
              <c:pt idx="358">
                <c:v>1080</c:v>
              </c:pt>
              <c:pt idx="359">
                <c:v>1160</c:v>
              </c:pt>
              <c:pt idx="360">
                <c:v>1160</c:v>
              </c:pt>
              <c:pt idx="361">
                <c:v>1530</c:v>
              </c:pt>
              <c:pt idx="362">
                <c:v>1160</c:v>
              </c:pt>
              <c:pt idx="363">
                <c:v>1110</c:v>
              </c:pt>
              <c:pt idx="364">
                <c:v>1170</c:v>
              </c:pt>
              <c:pt idx="365">
                <c:v>1210</c:v>
              </c:pt>
              <c:pt idx="366">
                <c:v>1060</c:v>
              </c:pt>
              <c:pt idx="367">
                <c:v>1150</c:v>
              </c:pt>
              <c:pt idx="368">
                <c:v>1150</c:v>
              </c:pt>
              <c:pt idx="369">
                <c:v>1170</c:v>
              </c:pt>
              <c:pt idx="370">
                <c:v>1150</c:v>
              </c:pt>
              <c:pt idx="371">
                <c:v>1470</c:v>
              </c:pt>
              <c:pt idx="372">
                <c:v>1120</c:v>
              </c:pt>
              <c:pt idx="373">
                <c:v>1190</c:v>
              </c:pt>
              <c:pt idx="374">
                <c:v>1160</c:v>
              </c:pt>
              <c:pt idx="375">
                <c:v>1170</c:v>
              </c:pt>
              <c:pt idx="376">
                <c:v>1160</c:v>
              </c:pt>
              <c:pt idx="377">
                <c:v>1080</c:v>
              </c:pt>
              <c:pt idx="378">
                <c:v>1210</c:v>
              </c:pt>
              <c:pt idx="379">
                <c:v>1070</c:v>
              </c:pt>
              <c:pt idx="380">
                <c:v>1250</c:v>
              </c:pt>
              <c:pt idx="381">
                <c:v>1130</c:v>
              </c:pt>
              <c:pt idx="382">
                <c:v>1240</c:v>
              </c:pt>
              <c:pt idx="383">
                <c:v>1150</c:v>
              </c:pt>
              <c:pt idx="384">
                <c:v>1240</c:v>
              </c:pt>
              <c:pt idx="385">
                <c:v>1200</c:v>
              </c:pt>
              <c:pt idx="386">
                <c:v>1170</c:v>
              </c:pt>
              <c:pt idx="387">
                <c:v>1150</c:v>
              </c:pt>
              <c:pt idx="388">
                <c:v>1050</c:v>
              </c:pt>
              <c:pt idx="389">
                <c:v>1150</c:v>
              </c:pt>
              <c:pt idx="390">
                <c:v>1120</c:v>
              </c:pt>
              <c:pt idx="391">
                <c:v>1590</c:v>
              </c:pt>
              <c:pt idx="392">
                <c:v>1150</c:v>
              </c:pt>
              <c:pt idx="393">
                <c:v>1240</c:v>
              </c:pt>
              <c:pt idx="394">
                <c:v>1150</c:v>
              </c:pt>
              <c:pt idx="395">
                <c:v>1170</c:v>
              </c:pt>
              <c:pt idx="396">
                <c:v>1210</c:v>
              </c:pt>
              <c:pt idx="397">
                <c:v>1050</c:v>
              </c:pt>
              <c:pt idx="398">
                <c:v>1200</c:v>
              </c:pt>
              <c:pt idx="399">
                <c:v>1170</c:v>
              </c:pt>
              <c:pt idx="400">
                <c:v>1160</c:v>
              </c:pt>
              <c:pt idx="401">
                <c:v>1450</c:v>
              </c:pt>
              <c:pt idx="402">
                <c:v>1190</c:v>
              </c:pt>
              <c:pt idx="403">
                <c:v>1130</c:v>
              </c:pt>
              <c:pt idx="404">
                <c:v>1180</c:v>
              </c:pt>
              <c:pt idx="405">
                <c:v>1200</c:v>
              </c:pt>
              <c:pt idx="406">
                <c:v>1130</c:v>
              </c:pt>
              <c:pt idx="407">
                <c:v>1190</c:v>
              </c:pt>
              <c:pt idx="408">
                <c:v>1110</c:v>
              </c:pt>
              <c:pt idx="409">
                <c:v>1160</c:v>
              </c:pt>
              <c:pt idx="410">
                <c:v>1190</c:v>
              </c:pt>
              <c:pt idx="411">
                <c:v>1210</c:v>
              </c:pt>
              <c:pt idx="412">
                <c:v>1160</c:v>
              </c:pt>
              <c:pt idx="413">
                <c:v>1180</c:v>
              </c:pt>
              <c:pt idx="414">
                <c:v>1130</c:v>
              </c:pt>
              <c:pt idx="415">
                <c:v>1200</c:v>
              </c:pt>
              <c:pt idx="416">
                <c:v>1220</c:v>
              </c:pt>
              <c:pt idx="417">
                <c:v>1200</c:v>
              </c:pt>
              <c:pt idx="418">
                <c:v>1170</c:v>
              </c:pt>
              <c:pt idx="419">
                <c:v>1210</c:v>
              </c:pt>
              <c:pt idx="420">
                <c:v>1040</c:v>
              </c:pt>
              <c:pt idx="421">
                <c:v>1140</c:v>
              </c:pt>
              <c:pt idx="422">
                <c:v>1470</c:v>
              </c:pt>
              <c:pt idx="423">
                <c:v>1150</c:v>
              </c:pt>
              <c:pt idx="424">
                <c:v>900</c:v>
              </c:pt>
              <c:pt idx="425">
                <c:v>830</c:v>
              </c:pt>
              <c:pt idx="426">
                <c:v>890</c:v>
              </c:pt>
              <c:pt idx="427">
                <c:v>1390</c:v>
              </c:pt>
              <c:pt idx="428">
                <c:v>980</c:v>
              </c:pt>
              <c:pt idx="429">
                <c:v>1220</c:v>
              </c:pt>
              <c:pt idx="430">
                <c:v>1320</c:v>
              </c:pt>
              <c:pt idx="431">
                <c:v>1170</c:v>
              </c:pt>
              <c:pt idx="432">
                <c:v>1210</c:v>
              </c:pt>
              <c:pt idx="433">
                <c:v>1130</c:v>
              </c:pt>
              <c:pt idx="434">
                <c:v>1450</c:v>
              </c:pt>
              <c:pt idx="435">
                <c:v>1030</c:v>
              </c:pt>
              <c:pt idx="436">
                <c:v>960</c:v>
              </c:pt>
              <c:pt idx="437">
                <c:v>1260</c:v>
              </c:pt>
              <c:pt idx="438">
                <c:v>1270</c:v>
              </c:pt>
              <c:pt idx="439">
                <c:v>1100</c:v>
              </c:pt>
              <c:pt idx="440">
                <c:v>1210</c:v>
              </c:pt>
              <c:pt idx="441">
                <c:v>1480</c:v>
              </c:pt>
              <c:pt idx="442">
                <c:v>1290</c:v>
              </c:pt>
              <c:pt idx="443">
                <c:v>1510</c:v>
              </c:pt>
              <c:pt idx="444">
                <c:v>1200</c:v>
              </c:pt>
              <c:pt idx="445">
                <c:v>1290</c:v>
              </c:pt>
              <c:pt idx="446">
                <c:v>1140</c:v>
              </c:pt>
              <c:pt idx="447">
                <c:v>1180</c:v>
              </c:pt>
              <c:pt idx="448">
                <c:v>1230</c:v>
              </c:pt>
              <c:pt idx="449">
                <c:v>1160</c:v>
              </c:pt>
              <c:pt idx="450">
                <c:v>1600</c:v>
              </c:pt>
              <c:pt idx="451">
                <c:v>1190</c:v>
              </c:pt>
              <c:pt idx="452">
                <c:v>1520</c:v>
              </c:pt>
              <c:pt idx="453">
                <c:v>1130</c:v>
              </c:pt>
              <c:pt idx="454">
                <c:v>1260</c:v>
              </c:pt>
              <c:pt idx="455">
                <c:v>1220</c:v>
              </c:pt>
              <c:pt idx="456">
                <c:v>1150</c:v>
              </c:pt>
              <c:pt idx="457">
                <c:v>1200</c:v>
              </c:pt>
              <c:pt idx="458">
                <c:v>1190</c:v>
              </c:pt>
              <c:pt idx="459">
                <c:v>1260</c:v>
              </c:pt>
              <c:pt idx="460">
                <c:v>1580</c:v>
              </c:pt>
              <c:pt idx="461">
                <c:v>1210</c:v>
              </c:pt>
              <c:pt idx="462">
                <c:v>1430</c:v>
              </c:pt>
              <c:pt idx="463">
                <c:v>1220</c:v>
              </c:pt>
              <c:pt idx="464">
                <c:v>1270</c:v>
              </c:pt>
              <c:pt idx="465">
                <c:v>1150</c:v>
              </c:pt>
              <c:pt idx="466">
                <c:v>1220</c:v>
              </c:pt>
              <c:pt idx="467">
                <c:v>1210</c:v>
              </c:pt>
              <c:pt idx="468">
                <c:v>1190</c:v>
              </c:pt>
              <c:pt idx="469">
                <c:v>1600</c:v>
              </c:pt>
              <c:pt idx="470">
                <c:v>1170</c:v>
              </c:pt>
              <c:pt idx="471">
                <c:v>1330</c:v>
              </c:pt>
              <c:pt idx="472">
                <c:v>1370</c:v>
              </c:pt>
              <c:pt idx="473">
                <c:v>1210</c:v>
              </c:pt>
              <c:pt idx="474">
                <c:v>1200</c:v>
              </c:pt>
              <c:pt idx="475">
                <c:v>1190</c:v>
              </c:pt>
              <c:pt idx="476">
                <c:v>1250</c:v>
              </c:pt>
              <c:pt idx="477">
                <c:v>1160</c:v>
              </c:pt>
              <c:pt idx="478">
                <c:v>1250</c:v>
              </c:pt>
              <c:pt idx="479">
                <c:v>1540</c:v>
              </c:pt>
              <c:pt idx="480">
                <c:v>1280</c:v>
              </c:pt>
              <c:pt idx="481">
                <c:v>1510</c:v>
              </c:pt>
              <c:pt idx="482">
                <c:v>1170</c:v>
              </c:pt>
              <c:pt idx="483">
                <c:v>1120</c:v>
              </c:pt>
              <c:pt idx="484">
                <c:v>1160</c:v>
              </c:pt>
              <c:pt idx="485">
                <c:v>1250</c:v>
              </c:pt>
              <c:pt idx="486">
                <c:v>1190</c:v>
              </c:pt>
              <c:pt idx="487">
                <c:v>1620</c:v>
              </c:pt>
              <c:pt idx="488">
                <c:v>1180</c:v>
              </c:pt>
              <c:pt idx="489">
                <c:v>1620</c:v>
              </c:pt>
              <c:pt idx="490">
                <c:v>1200</c:v>
              </c:pt>
              <c:pt idx="491">
                <c:v>1220</c:v>
              </c:pt>
              <c:pt idx="492">
                <c:v>1200</c:v>
              </c:pt>
              <c:pt idx="493">
                <c:v>1170</c:v>
              </c:pt>
              <c:pt idx="494">
                <c:v>1540</c:v>
              </c:pt>
              <c:pt idx="495">
                <c:v>1300</c:v>
              </c:pt>
              <c:pt idx="496">
                <c:v>1590</c:v>
              </c:pt>
              <c:pt idx="497">
                <c:v>1190</c:v>
              </c:pt>
              <c:pt idx="498">
                <c:v>1180</c:v>
              </c:pt>
              <c:pt idx="499">
                <c:v>1290</c:v>
              </c:pt>
              <c:pt idx="500">
                <c:v>1200</c:v>
              </c:pt>
              <c:pt idx="501">
                <c:v>1580</c:v>
              </c:pt>
              <c:pt idx="502">
                <c:v>1280</c:v>
              </c:pt>
              <c:pt idx="503">
                <c:v>1500</c:v>
              </c:pt>
              <c:pt idx="504">
                <c:v>1150</c:v>
              </c:pt>
              <c:pt idx="505">
                <c:v>1260</c:v>
              </c:pt>
              <c:pt idx="506">
                <c:v>1240</c:v>
              </c:pt>
              <c:pt idx="507">
                <c:v>1160</c:v>
              </c:pt>
              <c:pt idx="508">
                <c:v>1590</c:v>
              </c:pt>
              <c:pt idx="509">
                <c:v>1250</c:v>
              </c:pt>
              <c:pt idx="510">
                <c:v>1600</c:v>
              </c:pt>
              <c:pt idx="511">
                <c:v>1140</c:v>
              </c:pt>
              <c:pt idx="512">
                <c:v>1240</c:v>
              </c:pt>
              <c:pt idx="513">
                <c:v>1220</c:v>
              </c:pt>
              <c:pt idx="514">
                <c:v>1170</c:v>
              </c:pt>
              <c:pt idx="515">
                <c:v>1630</c:v>
              </c:pt>
              <c:pt idx="516">
                <c:v>1240</c:v>
              </c:pt>
              <c:pt idx="517">
                <c:v>1600</c:v>
              </c:pt>
              <c:pt idx="518">
                <c:v>1170</c:v>
              </c:pt>
              <c:pt idx="519">
                <c:v>1220</c:v>
              </c:pt>
              <c:pt idx="520">
                <c:v>1260</c:v>
              </c:pt>
              <c:pt idx="521">
                <c:v>1180</c:v>
              </c:pt>
              <c:pt idx="522">
                <c:v>1650</c:v>
              </c:pt>
              <c:pt idx="523">
                <c:v>1260</c:v>
              </c:pt>
              <c:pt idx="524">
                <c:v>1490</c:v>
              </c:pt>
              <c:pt idx="525">
                <c:v>1160</c:v>
              </c:pt>
              <c:pt idx="526">
                <c:v>1200</c:v>
              </c:pt>
              <c:pt idx="527">
                <c:v>1290</c:v>
              </c:pt>
              <c:pt idx="528">
                <c:v>1280</c:v>
              </c:pt>
              <c:pt idx="529">
                <c:v>1530</c:v>
              </c:pt>
              <c:pt idx="530">
                <c:v>1290</c:v>
              </c:pt>
              <c:pt idx="531">
                <c:v>1560</c:v>
              </c:pt>
              <c:pt idx="532">
                <c:v>1200</c:v>
              </c:pt>
              <c:pt idx="533">
                <c:v>1220</c:v>
              </c:pt>
              <c:pt idx="534">
                <c:v>1210</c:v>
              </c:pt>
              <c:pt idx="535">
                <c:v>1240</c:v>
              </c:pt>
              <c:pt idx="536">
                <c:v>1590</c:v>
              </c:pt>
              <c:pt idx="537">
                <c:v>1250</c:v>
              </c:pt>
              <c:pt idx="538">
                <c:v>1620</c:v>
              </c:pt>
              <c:pt idx="539">
                <c:v>1200</c:v>
              </c:pt>
              <c:pt idx="540">
                <c:v>1130</c:v>
              </c:pt>
              <c:pt idx="541">
                <c:v>1230</c:v>
              </c:pt>
              <c:pt idx="542">
                <c:v>1250</c:v>
              </c:pt>
              <c:pt idx="543">
                <c:v>1620</c:v>
              </c:pt>
              <c:pt idx="544">
                <c:v>1300</c:v>
              </c:pt>
              <c:pt idx="545">
                <c:v>1590</c:v>
              </c:pt>
              <c:pt idx="546">
                <c:v>1180</c:v>
              </c:pt>
              <c:pt idx="547">
                <c:v>1160</c:v>
              </c:pt>
              <c:pt idx="548">
                <c:v>1230</c:v>
              </c:pt>
              <c:pt idx="549">
                <c:v>1190</c:v>
              </c:pt>
              <c:pt idx="550">
                <c:v>1660</c:v>
              </c:pt>
              <c:pt idx="551">
                <c:v>1520</c:v>
              </c:pt>
              <c:pt idx="552">
                <c:v>1310</c:v>
              </c:pt>
              <c:pt idx="553">
                <c:v>1170</c:v>
              </c:pt>
              <c:pt idx="554">
                <c:v>1250</c:v>
              </c:pt>
              <c:pt idx="555">
                <c:v>1230</c:v>
              </c:pt>
              <c:pt idx="556">
                <c:v>1240</c:v>
              </c:pt>
              <c:pt idx="557">
                <c:v>1560</c:v>
              </c:pt>
              <c:pt idx="558">
                <c:v>1500</c:v>
              </c:pt>
              <c:pt idx="559">
                <c:v>1360</c:v>
              </c:pt>
              <c:pt idx="560">
                <c:v>1190</c:v>
              </c:pt>
              <c:pt idx="561">
                <c:v>1220</c:v>
              </c:pt>
              <c:pt idx="562">
                <c:v>1210</c:v>
              </c:pt>
              <c:pt idx="563">
                <c:v>1210</c:v>
              </c:pt>
              <c:pt idx="564">
                <c:v>1600</c:v>
              </c:pt>
              <c:pt idx="565">
                <c:v>1890</c:v>
              </c:pt>
              <c:pt idx="566">
                <c:v>1780</c:v>
              </c:pt>
              <c:pt idx="567">
                <c:v>1770</c:v>
              </c:pt>
              <c:pt idx="568">
                <c:v>1180</c:v>
              </c:pt>
              <c:pt idx="569">
                <c:v>1260</c:v>
              </c:pt>
              <c:pt idx="570">
                <c:v>1180</c:v>
              </c:pt>
              <c:pt idx="571">
                <c:v>1820</c:v>
              </c:pt>
              <c:pt idx="572">
                <c:v>1480</c:v>
              </c:pt>
              <c:pt idx="573">
                <c:v>1200</c:v>
              </c:pt>
              <c:pt idx="574">
                <c:v>1300</c:v>
              </c:pt>
              <c:pt idx="575">
                <c:v>1220</c:v>
              </c:pt>
              <c:pt idx="576">
                <c:v>1330</c:v>
              </c:pt>
              <c:pt idx="577">
                <c:v>1790</c:v>
              </c:pt>
              <c:pt idx="578">
                <c:v>1420</c:v>
              </c:pt>
              <c:pt idx="579">
                <c:v>1240</c:v>
              </c:pt>
              <c:pt idx="580">
                <c:v>1240</c:v>
              </c:pt>
              <c:pt idx="581">
                <c:v>1170</c:v>
              </c:pt>
              <c:pt idx="582">
                <c:v>1860</c:v>
              </c:pt>
              <c:pt idx="583">
                <c:v>1330</c:v>
              </c:pt>
              <c:pt idx="584">
                <c:v>1250</c:v>
              </c:pt>
              <c:pt idx="585">
                <c:v>1250</c:v>
              </c:pt>
              <c:pt idx="586">
                <c:v>1280</c:v>
              </c:pt>
              <c:pt idx="587">
                <c:v>1840</c:v>
              </c:pt>
              <c:pt idx="588">
                <c:v>1530</c:v>
              </c:pt>
              <c:pt idx="589">
                <c:v>1190</c:v>
              </c:pt>
              <c:pt idx="590">
                <c:v>1270</c:v>
              </c:pt>
              <c:pt idx="591">
                <c:v>1140</c:v>
              </c:pt>
              <c:pt idx="592">
                <c:v>1300</c:v>
              </c:pt>
              <c:pt idx="593">
                <c:v>1770</c:v>
              </c:pt>
              <c:pt idx="594">
                <c:v>1430</c:v>
              </c:pt>
              <c:pt idx="595">
                <c:v>1250</c:v>
              </c:pt>
              <c:pt idx="596">
                <c:v>1270</c:v>
              </c:pt>
              <c:pt idx="597">
                <c:v>1530</c:v>
              </c:pt>
              <c:pt idx="598">
                <c:v>1640</c:v>
              </c:pt>
              <c:pt idx="599">
                <c:v>1480</c:v>
              </c:pt>
              <c:pt idx="600">
                <c:v>1040</c:v>
              </c:pt>
              <c:pt idx="601">
                <c:v>1040</c:v>
              </c:pt>
              <c:pt idx="602">
                <c:v>1090</c:v>
              </c:pt>
              <c:pt idx="603">
                <c:v>1790</c:v>
              </c:pt>
              <c:pt idx="604">
                <c:v>1260</c:v>
              </c:pt>
              <c:pt idx="605">
                <c:v>1330</c:v>
              </c:pt>
              <c:pt idx="606">
                <c:v>1470</c:v>
              </c:pt>
              <c:pt idx="607">
                <c:v>1290</c:v>
              </c:pt>
              <c:pt idx="608">
                <c:v>1630</c:v>
              </c:pt>
              <c:pt idx="609">
                <c:v>1330</c:v>
              </c:pt>
              <c:pt idx="610">
                <c:v>1480</c:v>
              </c:pt>
              <c:pt idx="611">
                <c:v>1420</c:v>
              </c:pt>
              <c:pt idx="612">
                <c:v>1720</c:v>
              </c:pt>
              <c:pt idx="613">
                <c:v>1230</c:v>
              </c:pt>
              <c:pt idx="614">
                <c:v>1270</c:v>
              </c:pt>
              <c:pt idx="615">
                <c:v>1460</c:v>
              </c:pt>
              <c:pt idx="616">
                <c:v>1770</c:v>
              </c:pt>
              <c:pt idx="617">
                <c:v>1260</c:v>
              </c:pt>
              <c:pt idx="618">
                <c:v>1390</c:v>
              </c:pt>
              <c:pt idx="619">
                <c:v>1520</c:v>
              </c:pt>
              <c:pt idx="620">
                <c:v>1270</c:v>
              </c:pt>
              <c:pt idx="621">
                <c:v>1610</c:v>
              </c:pt>
              <c:pt idx="622">
                <c:v>1310</c:v>
              </c:pt>
              <c:pt idx="623">
                <c:v>1430</c:v>
              </c:pt>
              <c:pt idx="624">
                <c:v>1340</c:v>
              </c:pt>
              <c:pt idx="625">
                <c:v>1730</c:v>
              </c:pt>
              <c:pt idx="626">
                <c:v>1370</c:v>
              </c:pt>
              <c:pt idx="627">
                <c:v>1260</c:v>
              </c:pt>
              <c:pt idx="628">
                <c:v>1490</c:v>
              </c:pt>
              <c:pt idx="629">
                <c:v>1810</c:v>
              </c:pt>
              <c:pt idx="630">
                <c:v>1200</c:v>
              </c:pt>
              <c:pt idx="631">
                <c:v>1300</c:v>
              </c:pt>
              <c:pt idx="632">
                <c:v>1480</c:v>
              </c:pt>
              <c:pt idx="633">
                <c:v>1310</c:v>
              </c:pt>
              <c:pt idx="634">
                <c:v>1660</c:v>
              </c:pt>
              <c:pt idx="635">
                <c:v>1340</c:v>
              </c:pt>
              <c:pt idx="636">
                <c:v>1450</c:v>
              </c:pt>
              <c:pt idx="637">
                <c:v>1340</c:v>
              </c:pt>
              <c:pt idx="638">
                <c:v>1700</c:v>
              </c:pt>
              <c:pt idx="639">
                <c:v>1300</c:v>
              </c:pt>
              <c:pt idx="640">
                <c:v>1290</c:v>
              </c:pt>
              <c:pt idx="641">
                <c:v>1550</c:v>
              </c:pt>
              <c:pt idx="642">
                <c:v>1760</c:v>
              </c:pt>
              <c:pt idx="643">
                <c:v>1180</c:v>
              </c:pt>
              <c:pt idx="644">
                <c:v>1340</c:v>
              </c:pt>
              <c:pt idx="645">
                <c:v>1520</c:v>
              </c:pt>
              <c:pt idx="646">
                <c:v>1310</c:v>
              </c:pt>
              <c:pt idx="647">
                <c:v>1560</c:v>
              </c:pt>
              <c:pt idx="648">
                <c:v>1380</c:v>
              </c:pt>
              <c:pt idx="649">
                <c:v>1440</c:v>
              </c:pt>
              <c:pt idx="650">
                <c:v>1360</c:v>
              </c:pt>
              <c:pt idx="651">
                <c:v>1730</c:v>
              </c:pt>
              <c:pt idx="652">
                <c:v>1330</c:v>
              </c:pt>
              <c:pt idx="653">
                <c:v>1270</c:v>
              </c:pt>
              <c:pt idx="654">
                <c:v>1420</c:v>
              </c:pt>
              <c:pt idx="655">
                <c:v>1780</c:v>
              </c:pt>
              <c:pt idx="656">
                <c:v>1260</c:v>
              </c:pt>
              <c:pt idx="657">
                <c:v>1320</c:v>
              </c:pt>
              <c:pt idx="658">
                <c:v>1490</c:v>
              </c:pt>
              <c:pt idx="659">
                <c:v>1320</c:v>
              </c:pt>
              <c:pt idx="660">
                <c:v>1690</c:v>
              </c:pt>
              <c:pt idx="661">
                <c:v>1310</c:v>
              </c:pt>
              <c:pt idx="662">
                <c:v>1410</c:v>
              </c:pt>
              <c:pt idx="663">
                <c:v>1400</c:v>
              </c:pt>
              <c:pt idx="664">
                <c:v>1690</c:v>
              </c:pt>
              <c:pt idx="665">
                <c:v>1310</c:v>
              </c:pt>
              <c:pt idx="666">
                <c:v>1260</c:v>
              </c:pt>
              <c:pt idx="667">
                <c:v>1540</c:v>
              </c:pt>
              <c:pt idx="668">
                <c:v>1740</c:v>
              </c:pt>
              <c:pt idx="669">
                <c:v>1230</c:v>
              </c:pt>
              <c:pt idx="670">
                <c:v>1270</c:v>
              </c:pt>
              <c:pt idx="671">
                <c:v>1530</c:v>
              </c:pt>
              <c:pt idx="672">
                <c:v>1310</c:v>
              </c:pt>
              <c:pt idx="673">
                <c:v>1680</c:v>
              </c:pt>
              <c:pt idx="674">
                <c:v>1370</c:v>
              </c:pt>
              <c:pt idx="675">
                <c:v>1440</c:v>
              </c:pt>
              <c:pt idx="676">
                <c:v>1300</c:v>
              </c:pt>
              <c:pt idx="677">
                <c:v>1560</c:v>
              </c:pt>
              <c:pt idx="678">
                <c:v>1300</c:v>
              </c:pt>
              <c:pt idx="679">
                <c:v>1400</c:v>
              </c:pt>
              <c:pt idx="680">
                <c:v>1790</c:v>
              </c:pt>
              <c:pt idx="681">
                <c:v>1270</c:v>
              </c:pt>
              <c:pt idx="682">
                <c:v>1330</c:v>
              </c:pt>
              <c:pt idx="683">
                <c:v>1580</c:v>
              </c:pt>
              <c:pt idx="684">
                <c:v>1680</c:v>
              </c:pt>
              <c:pt idx="685">
                <c:v>1310</c:v>
              </c:pt>
              <c:pt idx="686">
                <c:v>1600</c:v>
              </c:pt>
              <c:pt idx="687">
                <c:v>1790</c:v>
              </c:pt>
              <c:pt idx="688">
                <c:v>1290</c:v>
              </c:pt>
              <c:pt idx="689">
                <c:v>1260</c:v>
              </c:pt>
              <c:pt idx="690">
                <c:v>1590</c:v>
              </c:pt>
              <c:pt idx="691">
                <c:v>1730</c:v>
              </c:pt>
              <c:pt idx="692">
                <c:v>1230</c:v>
              </c:pt>
              <c:pt idx="693">
                <c:v>1530</c:v>
              </c:pt>
              <c:pt idx="694">
                <c:v>1410</c:v>
              </c:pt>
              <c:pt idx="695">
                <c:v>920</c:v>
              </c:pt>
              <c:pt idx="696">
                <c:v>790</c:v>
              </c:pt>
              <c:pt idx="697">
                <c:v>1170</c:v>
              </c:pt>
              <c:pt idx="698">
                <c:v>1040</c:v>
              </c:pt>
              <c:pt idx="699">
                <c:v>930</c:v>
              </c:pt>
              <c:pt idx="700">
                <c:v>1640</c:v>
              </c:pt>
              <c:pt idx="701">
                <c:v>1520</c:v>
              </c:pt>
              <c:pt idx="702">
                <c:v>1300</c:v>
              </c:pt>
              <c:pt idx="703">
                <c:v>1860</c:v>
              </c:pt>
              <c:pt idx="704">
                <c:v>1540</c:v>
              </c:pt>
              <c:pt idx="705">
                <c:v>1300</c:v>
              </c:pt>
              <c:pt idx="706">
                <c:v>1890</c:v>
              </c:pt>
              <c:pt idx="707">
                <c:v>1530</c:v>
              </c:pt>
              <c:pt idx="708">
                <c:v>1270</c:v>
              </c:pt>
              <c:pt idx="709">
                <c:v>1960</c:v>
              </c:pt>
              <c:pt idx="710">
                <c:v>1470</c:v>
              </c:pt>
              <c:pt idx="711">
                <c:v>1220</c:v>
              </c:pt>
              <c:pt idx="712">
                <c:v>1940</c:v>
              </c:pt>
              <c:pt idx="713">
                <c:v>1460</c:v>
              </c:pt>
              <c:pt idx="714">
                <c:v>1260</c:v>
              </c:pt>
              <c:pt idx="715">
                <c:v>1980</c:v>
              </c:pt>
              <c:pt idx="716">
                <c:v>1470</c:v>
              </c:pt>
              <c:pt idx="717">
                <c:v>1280</c:v>
              </c:pt>
              <c:pt idx="718">
                <c:v>1920</c:v>
              </c:pt>
              <c:pt idx="719">
                <c:v>1560</c:v>
              </c:pt>
              <c:pt idx="720">
                <c:v>1240</c:v>
              </c:pt>
              <c:pt idx="721">
                <c:v>1860</c:v>
              </c:pt>
              <c:pt idx="722">
                <c:v>1500</c:v>
              </c:pt>
              <c:pt idx="723">
                <c:v>1280</c:v>
              </c:pt>
              <c:pt idx="724">
                <c:v>1930</c:v>
              </c:pt>
              <c:pt idx="725">
                <c:v>1420</c:v>
              </c:pt>
              <c:pt idx="726">
                <c:v>1340</c:v>
              </c:pt>
              <c:pt idx="727">
                <c:v>1950</c:v>
              </c:pt>
              <c:pt idx="728">
                <c:v>1520</c:v>
              </c:pt>
              <c:pt idx="729">
                <c:v>1270</c:v>
              </c:pt>
              <c:pt idx="730">
                <c:v>1930</c:v>
              </c:pt>
              <c:pt idx="731">
                <c:v>1510</c:v>
              </c:pt>
              <c:pt idx="732">
                <c:v>1220</c:v>
              </c:pt>
              <c:pt idx="733">
                <c:v>1910</c:v>
              </c:pt>
              <c:pt idx="734">
                <c:v>1490</c:v>
              </c:pt>
              <c:pt idx="735">
                <c:v>1280</c:v>
              </c:pt>
              <c:pt idx="736">
                <c:v>1890</c:v>
              </c:pt>
              <c:pt idx="737">
                <c:v>1490</c:v>
              </c:pt>
              <c:pt idx="738">
                <c:v>1310</c:v>
              </c:pt>
              <c:pt idx="739">
                <c:v>1960</c:v>
              </c:pt>
              <c:pt idx="740">
                <c:v>1570</c:v>
              </c:pt>
              <c:pt idx="741">
                <c:v>1250</c:v>
              </c:pt>
              <c:pt idx="742">
                <c:v>1850</c:v>
              </c:pt>
              <c:pt idx="743">
                <c:v>1430</c:v>
              </c:pt>
              <c:pt idx="744">
                <c:v>1820</c:v>
              </c:pt>
              <c:pt idx="745">
                <c:v>1330</c:v>
              </c:pt>
              <c:pt idx="746">
                <c:v>1410</c:v>
              </c:pt>
              <c:pt idx="747">
                <c:v>1950</c:v>
              </c:pt>
              <c:pt idx="748">
                <c:v>1790</c:v>
              </c:pt>
              <c:pt idx="749">
                <c:v>2280</c:v>
              </c:pt>
              <c:pt idx="750">
                <c:v>1680</c:v>
              </c:pt>
              <c:pt idx="751">
                <c:v>1730</c:v>
              </c:pt>
              <c:pt idx="752">
                <c:v>1810</c:v>
              </c:pt>
              <c:pt idx="753">
                <c:v>1720</c:v>
              </c:pt>
              <c:pt idx="754">
                <c:v>1460</c:v>
              </c:pt>
              <c:pt idx="755">
                <c:v>1970</c:v>
              </c:pt>
              <c:pt idx="756">
                <c:v>1340</c:v>
              </c:pt>
              <c:pt idx="757">
                <c:v>2030</c:v>
              </c:pt>
              <c:pt idx="758">
                <c:v>1490</c:v>
              </c:pt>
              <c:pt idx="759">
                <c:v>2090</c:v>
              </c:pt>
              <c:pt idx="760">
                <c:v>1860</c:v>
              </c:pt>
              <c:pt idx="761">
                <c:v>1680</c:v>
              </c:pt>
              <c:pt idx="762">
                <c:v>1870</c:v>
              </c:pt>
              <c:pt idx="763">
                <c:v>1610</c:v>
              </c:pt>
              <c:pt idx="764">
                <c:v>1820</c:v>
              </c:pt>
              <c:pt idx="765">
                <c:v>1750</c:v>
              </c:pt>
              <c:pt idx="766">
                <c:v>1860</c:v>
              </c:pt>
              <c:pt idx="767">
                <c:v>1790</c:v>
              </c:pt>
              <c:pt idx="768">
                <c:v>1790</c:v>
              </c:pt>
              <c:pt idx="769">
                <c:v>1740</c:v>
              </c:pt>
              <c:pt idx="770">
                <c:v>2180</c:v>
              </c:pt>
              <c:pt idx="771">
                <c:v>1470</c:v>
              </c:pt>
              <c:pt idx="772">
                <c:v>2080</c:v>
              </c:pt>
              <c:pt idx="773">
                <c:v>1500</c:v>
              </c:pt>
              <c:pt idx="774">
                <c:v>2000</c:v>
              </c:pt>
              <c:pt idx="775">
                <c:v>1520</c:v>
              </c:pt>
              <c:pt idx="776">
                <c:v>2020</c:v>
              </c:pt>
              <c:pt idx="777">
                <c:v>1490</c:v>
              </c:pt>
              <c:pt idx="778">
                <c:v>2060</c:v>
              </c:pt>
              <c:pt idx="779">
                <c:v>1540</c:v>
              </c:pt>
              <c:pt idx="780">
                <c:v>2050</c:v>
              </c:pt>
              <c:pt idx="781">
                <c:v>1520</c:v>
              </c:pt>
              <c:pt idx="782">
                <c:v>1990</c:v>
              </c:pt>
              <c:pt idx="783">
                <c:v>1820</c:v>
              </c:pt>
              <c:pt idx="784">
                <c:v>1700</c:v>
              </c:pt>
              <c:pt idx="785">
                <c:v>1940</c:v>
              </c:pt>
              <c:pt idx="786">
                <c:v>1680</c:v>
              </c:pt>
              <c:pt idx="787">
                <c:v>1800</c:v>
              </c:pt>
              <c:pt idx="788">
                <c:v>1760</c:v>
              </c:pt>
              <c:pt idx="789">
                <c:v>1770</c:v>
              </c:pt>
              <c:pt idx="790">
                <c:v>1770</c:v>
              </c:pt>
              <c:pt idx="791">
                <c:v>2170</c:v>
              </c:pt>
              <c:pt idx="792">
                <c:v>1430</c:v>
              </c:pt>
              <c:pt idx="793">
                <c:v>2130</c:v>
              </c:pt>
              <c:pt idx="794">
                <c:v>1490</c:v>
              </c:pt>
              <c:pt idx="795">
                <c:v>1990</c:v>
              </c:pt>
              <c:pt idx="796">
                <c:v>1510</c:v>
              </c:pt>
              <c:pt idx="797">
                <c:v>2070</c:v>
              </c:pt>
              <c:pt idx="798">
                <c:v>1480</c:v>
              </c:pt>
              <c:pt idx="799">
                <c:v>1980</c:v>
              </c:pt>
              <c:pt idx="800">
                <c:v>1910</c:v>
              </c:pt>
              <c:pt idx="801">
                <c:v>1740</c:v>
              </c:pt>
              <c:pt idx="802">
                <c:v>2180</c:v>
              </c:pt>
              <c:pt idx="803">
                <c:v>1590</c:v>
              </c:pt>
              <c:pt idx="804">
                <c:v>1990</c:v>
              </c:pt>
              <c:pt idx="805">
                <c:v>1890</c:v>
              </c:pt>
              <c:pt idx="806">
                <c:v>1880</c:v>
              </c:pt>
              <c:pt idx="807">
                <c:v>2080</c:v>
              </c:pt>
              <c:pt idx="808">
                <c:v>1530</c:v>
              </c:pt>
              <c:pt idx="809">
                <c:v>2030</c:v>
              </c:pt>
              <c:pt idx="810">
                <c:v>1980</c:v>
              </c:pt>
              <c:pt idx="811">
                <c:v>1750</c:v>
              </c:pt>
              <c:pt idx="812">
                <c:v>2120</c:v>
              </c:pt>
              <c:pt idx="813">
                <c:v>1450</c:v>
              </c:pt>
              <c:pt idx="814">
                <c:v>2060</c:v>
              </c:pt>
              <c:pt idx="815">
                <c:v>1960</c:v>
              </c:pt>
              <c:pt idx="816">
                <c:v>1820</c:v>
              </c:pt>
              <c:pt idx="817">
                <c:v>2160</c:v>
              </c:pt>
              <c:pt idx="818">
                <c:v>1510</c:v>
              </c:pt>
              <c:pt idx="819">
                <c:v>2000</c:v>
              </c:pt>
              <c:pt idx="820">
                <c:v>1900</c:v>
              </c:pt>
              <c:pt idx="821">
                <c:v>1820</c:v>
              </c:pt>
              <c:pt idx="822">
                <c:v>2140</c:v>
              </c:pt>
              <c:pt idx="823">
                <c:v>1500</c:v>
              </c:pt>
              <c:pt idx="824">
                <c:v>2040</c:v>
              </c:pt>
              <c:pt idx="825">
                <c:v>1960</c:v>
              </c:pt>
              <c:pt idx="826">
                <c:v>1810</c:v>
              </c:pt>
              <c:pt idx="827">
                <c:v>2180</c:v>
              </c:pt>
              <c:pt idx="828">
                <c:v>1570</c:v>
              </c:pt>
              <c:pt idx="829">
                <c:v>1950</c:v>
              </c:pt>
              <c:pt idx="830">
                <c:v>1950</c:v>
              </c:pt>
              <c:pt idx="831">
                <c:v>1860</c:v>
              </c:pt>
              <c:pt idx="832">
                <c:v>2060</c:v>
              </c:pt>
              <c:pt idx="833">
                <c:v>2300</c:v>
              </c:pt>
              <c:pt idx="834">
                <c:v>1560</c:v>
              </c:pt>
              <c:pt idx="835">
                <c:v>2040</c:v>
              </c:pt>
              <c:pt idx="836">
                <c:v>2390</c:v>
              </c:pt>
              <c:pt idx="837">
                <c:v>1510</c:v>
              </c:pt>
              <c:pt idx="838">
                <c:v>2080</c:v>
              </c:pt>
              <c:pt idx="839">
                <c:v>2280</c:v>
              </c:pt>
              <c:pt idx="840">
                <c:v>1840</c:v>
              </c:pt>
              <c:pt idx="841">
                <c:v>1800</c:v>
              </c:pt>
              <c:pt idx="842">
                <c:v>2320</c:v>
              </c:pt>
              <c:pt idx="843">
                <c:v>1820</c:v>
              </c:pt>
              <c:pt idx="844">
                <c:v>1780</c:v>
              </c:pt>
              <c:pt idx="845">
                <c:v>2260</c:v>
              </c:pt>
              <c:pt idx="846">
                <c:v>1330</c:v>
              </c:pt>
              <c:pt idx="847">
                <c:v>2060</c:v>
              </c:pt>
              <c:pt idx="848">
                <c:v>2290</c:v>
              </c:pt>
              <c:pt idx="849">
                <c:v>2380</c:v>
              </c:pt>
              <c:pt idx="850">
                <c:v>1520</c:v>
              </c:pt>
              <c:pt idx="851">
                <c:v>2290</c:v>
              </c:pt>
              <c:pt idx="852">
                <c:v>2350</c:v>
              </c:pt>
              <c:pt idx="853">
                <c:v>2330</c:v>
              </c:pt>
              <c:pt idx="854">
                <c:v>2240</c:v>
              </c:pt>
              <c:pt idx="855">
                <c:v>2300</c:v>
              </c:pt>
              <c:pt idx="856">
                <c:v>2340</c:v>
              </c:pt>
              <c:pt idx="857">
                <c:v>2390</c:v>
              </c:pt>
              <c:pt idx="858">
                <c:v>1590</c:v>
              </c:pt>
              <c:pt idx="859">
                <c:v>2220</c:v>
              </c:pt>
              <c:pt idx="860">
                <c:v>2300</c:v>
              </c:pt>
              <c:pt idx="861">
                <c:v>2330</c:v>
              </c:pt>
              <c:pt idx="862">
                <c:v>2400</c:v>
              </c:pt>
              <c:pt idx="863">
                <c:v>2340</c:v>
              </c:pt>
              <c:pt idx="864">
                <c:v>2230</c:v>
              </c:pt>
              <c:pt idx="865">
                <c:v>2280</c:v>
              </c:pt>
              <c:pt idx="866">
                <c:v>2390</c:v>
              </c:pt>
              <c:pt idx="867">
                <c:v>1550</c:v>
              </c:pt>
              <c:pt idx="868">
                <c:v>2300</c:v>
              </c:pt>
              <c:pt idx="869">
                <c:v>2320</c:v>
              </c:pt>
              <c:pt idx="870">
                <c:v>2360</c:v>
              </c:pt>
              <c:pt idx="871">
                <c:v>2400</c:v>
              </c:pt>
              <c:pt idx="872">
                <c:v>2340</c:v>
              </c:pt>
              <c:pt idx="873">
                <c:v>2420</c:v>
              </c:pt>
              <c:pt idx="874">
                <c:v>2330</c:v>
              </c:pt>
              <c:pt idx="875">
                <c:v>2300</c:v>
              </c:pt>
              <c:pt idx="876">
                <c:v>3170</c:v>
              </c:pt>
              <c:pt idx="877">
                <c:v>2530</c:v>
              </c:pt>
              <c:pt idx="878">
                <c:v>2330</c:v>
              </c:pt>
              <c:pt idx="879">
                <c:v>2380</c:v>
              </c:pt>
              <c:pt idx="880">
                <c:v>2350</c:v>
              </c:pt>
              <c:pt idx="881">
                <c:v>2500</c:v>
              </c:pt>
              <c:pt idx="882">
                <c:v>2410</c:v>
              </c:pt>
              <c:pt idx="883">
                <c:v>3100</c:v>
              </c:pt>
              <c:pt idx="884">
                <c:v>2600</c:v>
              </c:pt>
              <c:pt idx="885">
                <c:v>2390</c:v>
              </c:pt>
              <c:pt idx="886">
                <c:v>2500</c:v>
              </c:pt>
              <c:pt idx="887">
                <c:v>2380</c:v>
              </c:pt>
              <c:pt idx="888">
                <c:v>2390</c:v>
              </c:pt>
              <c:pt idx="889">
                <c:v>2350</c:v>
              </c:pt>
              <c:pt idx="890">
                <c:v>2450</c:v>
              </c:pt>
              <c:pt idx="891">
                <c:v>3150</c:v>
              </c:pt>
              <c:pt idx="892">
                <c:v>2500</c:v>
              </c:pt>
              <c:pt idx="893">
                <c:v>2380</c:v>
              </c:pt>
              <c:pt idx="894">
                <c:v>2430</c:v>
              </c:pt>
              <c:pt idx="895">
                <c:v>3450</c:v>
              </c:pt>
              <c:pt idx="896">
                <c:v>2390</c:v>
              </c:pt>
              <c:pt idx="897">
                <c:v>2410</c:v>
              </c:pt>
              <c:pt idx="898">
                <c:v>3130</c:v>
              </c:pt>
              <c:pt idx="899">
                <c:v>2730</c:v>
              </c:pt>
              <c:pt idx="900">
                <c:v>2400</c:v>
              </c:pt>
              <c:pt idx="901">
                <c:v>2490</c:v>
              </c:pt>
              <c:pt idx="902">
                <c:v>3320</c:v>
              </c:pt>
              <c:pt idx="903">
                <c:v>2430</c:v>
              </c:pt>
              <c:pt idx="904">
                <c:v>2490</c:v>
              </c:pt>
              <c:pt idx="905">
                <c:v>3130</c:v>
              </c:pt>
              <c:pt idx="906">
                <c:v>2710</c:v>
              </c:pt>
              <c:pt idx="907">
                <c:v>2390</c:v>
              </c:pt>
              <c:pt idx="908">
                <c:v>2510</c:v>
              </c:pt>
              <c:pt idx="909">
                <c:v>3410</c:v>
              </c:pt>
              <c:pt idx="910">
                <c:v>2390</c:v>
              </c:pt>
              <c:pt idx="911">
                <c:v>2420</c:v>
              </c:pt>
              <c:pt idx="912">
                <c:v>3150</c:v>
              </c:pt>
              <c:pt idx="913">
                <c:v>2730</c:v>
              </c:pt>
              <c:pt idx="914">
                <c:v>2500</c:v>
              </c:pt>
              <c:pt idx="915">
                <c:v>3410</c:v>
              </c:pt>
              <c:pt idx="916">
                <c:v>2430</c:v>
              </c:pt>
              <c:pt idx="917">
                <c:v>3470</c:v>
              </c:pt>
              <c:pt idx="918">
                <c:v>2500</c:v>
              </c:pt>
              <c:pt idx="919">
                <c:v>3390</c:v>
              </c:pt>
              <c:pt idx="920">
                <c:v>2540</c:v>
              </c:pt>
              <c:pt idx="921">
                <c:v>3470</c:v>
              </c:pt>
              <c:pt idx="922">
                <c:v>2370</c:v>
              </c:pt>
              <c:pt idx="923">
                <c:v>3020</c:v>
              </c:pt>
              <c:pt idx="924">
                <c:v>2910</c:v>
              </c:pt>
              <c:pt idx="925">
                <c:v>2520</c:v>
              </c:pt>
              <c:pt idx="926">
                <c:v>3400</c:v>
              </c:pt>
              <c:pt idx="927">
                <c:v>2480</c:v>
              </c:pt>
              <c:pt idx="928">
                <c:v>3470</c:v>
              </c:pt>
              <c:pt idx="929">
                <c:v>2390</c:v>
              </c:pt>
              <c:pt idx="930">
                <c:v>3470</c:v>
              </c:pt>
              <c:pt idx="931">
                <c:v>2530</c:v>
              </c:pt>
              <c:pt idx="932">
                <c:v>3410</c:v>
              </c:pt>
              <c:pt idx="933">
                <c:v>2480</c:v>
              </c:pt>
              <c:pt idx="934">
                <c:v>3450</c:v>
              </c:pt>
              <c:pt idx="935">
                <c:v>2420</c:v>
              </c:pt>
              <c:pt idx="936">
                <c:v>3010</c:v>
              </c:pt>
              <c:pt idx="937">
                <c:v>2950</c:v>
              </c:pt>
              <c:pt idx="938">
                <c:v>2490</c:v>
              </c:pt>
              <c:pt idx="939">
                <c:v>3430</c:v>
              </c:pt>
              <c:pt idx="940">
                <c:v>2470</c:v>
              </c:pt>
              <c:pt idx="941">
                <c:v>3440</c:v>
              </c:pt>
              <c:pt idx="942">
                <c:v>2500</c:v>
              </c:pt>
              <c:pt idx="943">
                <c:v>3420</c:v>
              </c:pt>
              <c:pt idx="944">
                <c:v>2480</c:v>
              </c:pt>
              <c:pt idx="945">
                <c:v>3460</c:v>
              </c:pt>
              <c:pt idx="946">
                <c:v>2460</c:v>
              </c:pt>
              <c:pt idx="947">
                <c:v>2990</c:v>
              </c:pt>
              <c:pt idx="948">
                <c:v>2860</c:v>
              </c:pt>
              <c:pt idx="949">
                <c:v>3030</c:v>
              </c:pt>
              <c:pt idx="950">
                <c:v>2930</c:v>
              </c:pt>
              <c:pt idx="951">
                <c:v>3280</c:v>
              </c:pt>
              <c:pt idx="952">
                <c:v>3090</c:v>
              </c:pt>
              <c:pt idx="953">
                <c:v>4620</c:v>
              </c:pt>
              <c:pt idx="954">
                <c:v>4130</c:v>
              </c:pt>
              <c:pt idx="955">
                <c:v>3510</c:v>
              </c:pt>
              <c:pt idx="956">
                <c:v>3110</c:v>
              </c:pt>
              <c:pt idx="957">
                <c:v>3540</c:v>
              </c:pt>
              <c:pt idx="958">
                <c:v>3630</c:v>
              </c:pt>
              <c:pt idx="959">
                <c:v>2980</c:v>
              </c:pt>
              <c:pt idx="960">
                <c:v>3430</c:v>
              </c:pt>
              <c:pt idx="961">
                <c:v>3570</c:v>
              </c:pt>
              <c:pt idx="962">
                <c:v>3640</c:v>
              </c:pt>
              <c:pt idx="963">
                <c:v>3520</c:v>
              </c:pt>
              <c:pt idx="964">
                <c:v>3600</c:v>
              </c:pt>
              <c:pt idx="965">
                <c:v>3610</c:v>
              </c:pt>
              <c:pt idx="966">
                <c:v>3470</c:v>
              </c:pt>
              <c:pt idx="967">
                <c:v>3020</c:v>
              </c:pt>
              <c:pt idx="968">
                <c:v>3570</c:v>
              </c:pt>
              <c:pt idx="969">
                <c:v>3610</c:v>
              </c:pt>
              <c:pt idx="970">
                <c:v>3050</c:v>
              </c:pt>
              <c:pt idx="971">
                <c:v>3500</c:v>
              </c:pt>
              <c:pt idx="972">
                <c:v>3550</c:v>
              </c:pt>
              <c:pt idx="973">
                <c:v>3580</c:v>
              </c:pt>
              <c:pt idx="974">
                <c:v>3490</c:v>
              </c:pt>
              <c:pt idx="975">
                <c:v>3690</c:v>
              </c:pt>
              <c:pt idx="976">
                <c:v>3820</c:v>
              </c:pt>
              <c:pt idx="977">
                <c:v>3700</c:v>
              </c:pt>
              <c:pt idx="978">
                <c:v>3500</c:v>
              </c:pt>
              <c:pt idx="979">
                <c:v>3700</c:v>
              </c:pt>
              <c:pt idx="980">
                <c:v>4090</c:v>
              </c:pt>
              <c:pt idx="981">
                <c:v>3570</c:v>
              </c:pt>
              <c:pt idx="982">
                <c:v>4130</c:v>
              </c:pt>
              <c:pt idx="983">
                <c:v>3640</c:v>
              </c:pt>
              <c:pt idx="984">
                <c:v>3590</c:v>
              </c:pt>
              <c:pt idx="985">
                <c:v>4090</c:v>
              </c:pt>
              <c:pt idx="986">
                <c:v>3660</c:v>
              </c:pt>
              <c:pt idx="987">
                <c:v>4120</c:v>
              </c:pt>
              <c:pt idx="988">
                <c:v>3550</c:v>
              </c:pt>
              <c:pt idx="989">
                <c:v>3600</c:v>
              </c:pt>
              <c:pt idx="990">
                <c:v>4170</c:v>
              </c:pt>
              <c:pt idx="991">
                <c:v>3600</c:v>
              </c:pt>
              <c:pt idx="992">
                <c:v>4240</c:v>
              </c:pt>
              <c:pt idx="993">
                <c:v>2140</c:v>
              </c:pt>
              <c:pt idx="994">
                <c:v>3140</c:v>
              </c:pt>
              <c:pt idx="995">
                <c:v>4770</c:v>
              </c:pt>
              <c:pt idx="996">
                <c:v>4760</c:v>
              </c:pt>
              <c:pt idx="997">
                <c:v>4790</c:v>
              </c:pt>
              <c:pt idx="998">
                <c:v>4800</c:v>
              </c:pt>
              <c:pt idx="999">
                <c:v>4670</c:v>
              </c:pt>
              <c:pt idx="1000">
                <c:v>4850</c:v>
              </c:pt>
              <c:pt idx="1001">
                <c:v>4780</c:v>
              </c:pt>
              <c:pt idx="1002">
                <c:v>4870</c:v>
              </c:pt>
              <c:pt idx="1003">
                <c:v>5380</c:v>
              </c:pt>
              <c:pt idx="1004">
                <c:v>5480</c:v>
              </c:pt>
              <c:pt idx="1005">
                <c:v>5210</c:v>
              </c:pt>
              <c:pt idx="1006">
                <c:v>5500</c:v>
              </c:pt>
              <c:pt idx="1007">
                <c:v>5580</c:v>
              </c:pt>
              <c:pt idx="1008">
                <c:v>5530</c:v>
              </c:pt>
              <c:pt idx="1009">
                <c:v>5610</c:v>
              </c:pt>
              <c:pt idx="1010">
                <c:v>5200</c:v>
              </c:pt>
              <c:pt idx="1011">
                <c:v>5600</c:v>
              </c:pt>
              <c:pt idx="1012">
                <c:v>5140</c:v>
              </c:pt>
              <c:pt idx="1013">
                <c:v>5500</c:v>
              </c:pt>
              <c:pt idx="1014">
                <c:v>5790</c:v>
              </c:pt>
              <c:pt idx="1015">
                <c:v>5300</c:v>
              </c:pt>
              <c:pt idx="1016">
                <c:v>5670</c:v>
              </c:pt>
              <c:pt idx="1017">
                <c:v>5130</c:v>
              </c:pt>
              <c:pt idx="1018">
                <c:v>5560</c:v>
              </c:pt>
              <c:pt idx="1019">
                <c:v>5120</c:v>
              </c:pt>
              <c:pt idx="1020">
                <c:v>5580</c:v>
              </c:pt>
              <c:pt idx="1021">
                <c:v>5700</c:v>
              </c:pt>
              <c:pt idx="1022">
                <c:v>6010</c:v>
              </c:pt>
              <c:pt idx="1023">
                <c:v>6480</c:v>
              </c:pt>
              <c:pt idx="1024">
                <c:v>6800</c:v>
              </c:pt>
              <c:pt idx="1025">
                <c:v>6440</c:v>
              </c:pt>
              <c:pt idx="1026">
                <c:v>6530</c:v>
              </c:pt>
              <c:pt idx="1027">
                <c:v>6100</c:v>
              </c:pt>
              <c:pt idx="1028">
                <c:v>6570</c:v>
              </c:pt>
              <c:pt idx="1029">
                <c:v>7440</c:v>
              </c:pt>
              <c:pt idx="1030">
                <c:v>7530</c:v>
              </c:pt>
              <c:pt idx="1031">
                <c:v>7790</c:v>
              </c:pt>
              <c:pt idx="1032">
                <c:v>7760</c:v>
              </c:pt>
              <c:pt idx="1033">
                <c:v>7560</c:v>
              </c:pt>
              <c:pt idx="1034">
                <c:v>9690</c:v>
              </c:pt>
              <c:pt idx="1035">
                <c:v>9610</c:v>
              </c:pt>
              <c:pt idx="1036">
                <c:v>9560</c:v>
              </c:pt>
              <c:pt idx="1037">
                <c:v>9490</c:v>
              </c:pt>
              <c:pt idx="1038">
                <c:v>9630</c:v>
              </c:pt>
              <c:pt idx="1039">
                <c:v>9480</c:v>
              </c:pt>
              <c:pt idx="1040">
                <c:v>9820</c:v>
              </c:pt>
              <c:pt idx="1041">
                <c:v>10200</c:v>
              </c:pt>
              <c:pt idx="1042">
                <c:v>12720</c:v>
              </c:pt>
              <c:pt idx="1043">
                <c:v>11630</c:v>
              </c:pt>
              <c:pt idx="1044">
                <c:v>17380</c:v>
              </c:pt>
              <c:pt idx="1045">
                <c:v>11780</c:v>
              </c:pt>
            </c:numLit>
          </c:yVal>
          <c:smooth val="1"/>
        </c:ser>
        <c:ser>
          <c:idx val="2"/>
          <c:order val="2"/>
          <c:tx>
            <c:v>Avg Client Finish Task Submissions</c:v>
          </c:tx>
          <c:marker>
            <c:symbol val="circle"/>
            <c:size val="10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0.17285798887396073"/>
                  <c:y val="-1.554916919895964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Average Client Finished Task Sumission</a:t>
                    </a:r>
                  </a:p>
                </c:rich>
              </c:tx>
              <c:spPr>
                <a:solidFill>
                  <a:srgbClr val="C0504D">
                    <a:lumMod val="20000"/>
                    <a:lumOff val="80000"/>
                    <a:alpha val="46000"/>
                  </a:srgbClr>
                </a:solidFill>
                <a:ln>
                  <a:solidFill>
                    <a:sysClr val="windowText" lastClr="000000"/>
                  </a:solidFill>
                  <a:prstDash val="dashDot"/>
                </a:ln>
              </c:spPr>
              <c:showVal val="1"/>
            </c:dLbl>
            <c:spPr>
              <a:solidFill>
                <a:srgbClr val="C0504D">
                  <a:lumMod val="20000"/>
                  <a:lumOff val="80000"/>
                </a:srgbClr>
              </a:solidFill>
              <a:ln>
                <a:solidFill>
                  <a:sysClr val="windowText" lastClr="000000"/>
                </a:solidFill>
                <a:prstDash val="dashDot"/>
              </a:ln>
            </c:spPr>
            <c:showVal val="1"/>
          </c:dLbls>
          <c:xVal>
            <c:numLit>
              <c:formatCode>General</c:formatCode>
              <c:ptCount val="1"/>
              <c:pt idx="0">
                <c:v>535854328868.48389</c:v>
              </c:pt>
            </c:numLit>
          </c:xVal>
          <c:yVal>
            <c:numLit>
              <c:formatCode>General</c:formatCode>
              <c:ptCount val="1"/>
              <c:pt idx="0">
                <c:v>4000</c:v>
              </c:pt>
            </c:numLit>
          </c:yVal>
          <c:smooth val="1"/>
        </c:ser>
        <c:ser>
          <c:idx val="3"/>
          <c:order val="3"/>
          <c:tx>
            <c:v>Last Client Finish Task Submissions</c:v>
          </c:tx>
          <c:marker>
            <c:symbol val="circle"/>
            <c:size val="9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>
              <c:idx val="0"/>
              <c:layout>
                <c:manualLayout>
                  <c:x val="-4.1331079467774298E-2"/>
                  <c:y val="-3.113230472987350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Last Client Finish Task               Sumissions</a:t>
                    </a:r>
                  </a:p>
                </c:rich>
              </c:tx>
              <c:spPr>
                <a:solidFill>
                  <a:srgbClr val="1F497D">
                    <a:lumMod val="60000"/>
                    <a:lumOff val="40000"/>
                    <a:alpha val="31000"/>
                  </a:srgbClr>
                </a:solidFill>
                <a:ln>
                  <a:solidFill>
                    <a:schemeClr val="tx1"/>
                  </a:solidFill>
                  <a:prstDash val="dashDot"/>
                </a:ln>
              </c:spPr>
              <c:showVal val="1"/>
            </c:dLbl>
            <c:showVal val="1"/>
          </c:dLbls>
          <c:xVal>
            <c:numLit>
              <c:formatCode>General</c:formatCode>
              <c:ptCount val="1"/>
              <c:pt idx="0">
                <c:v>645629558383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smooth val="1"/>
        </c:ser>
        <c:ser>
          <c:idx val="4"/>
          <c:order val="4"/>
          <c:tx>
            <c:v>Avg Client Finished</c:v>
          </c:tx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5.5993008589498364E-2"/>
                  <c:y val="-8.62744831636612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AvgClients Finished</a:t>
                    </a:r>
                  </a:p>
                </c:rich>
              </c:tx>
              <c:showVal val="1"/>
            </c:dLbl>
            <c:spPr>
              <a:solidFill>
                <a:srgbClr val="FFFF66">
                  <a:alpha val="54000"/>
                </a:srgbClr>
              </a:solidFill>
              <a:ln>
                <a:solidFill>
                  <a:sysClr val="windowText" lastClr="000000"/>
                </a:solidFill>
                <a:prstDash val="dash"/>
              </a:ln>
            </c:spPr>
            <c:showVal val="1"/>
          </c:dLbls>
          <c:xVal>
            <c:numLit>
              <c:formatCode>General</c:formatCode>
              <c:ptCount val="1"/>
              <c:pt idx="0">
                <c:v>1153274065830.1292</c:v>
              </c:pt>
            </c:numLit>
          </c:xVal>
          <c:yVal>
            <c:numLit>
              <c:formatCode>General</c:formatCode>
              <c:ptCount val="1"/>
              <c:pt idx="0">
                <c:v>11000</c:v>
              </c:pt>
            </c:numLit>
          </c:yVal>
          <c:smooth val="1"/>
        </c:ser>
        <c:dLbls/>
        <c:axId val="48539136"/>
        <c:axId val="48541056"/>
      </c:scatterChart>
      <c:scatterChart>
        <c:scatterStyle val="smoothMarker"/>
        <c:ser>
          <c:idx val="1"/>
          <c:order val="1"/>
          <c:tx>
            <c:v>QueueLength</c:v>
          </c:tx>
          <c:marker>
            <c:symbol val="none"/>
          </c:marker>
          <c:xVal>
            <c:numLit>
              <c:formatCode>General</c:formatCode>
              <c:ptCount val="1042"/>
              <c:pt idx="0">
                <c:v>62540735366.90625</c:v>
              </c:pt>
              <c:pt idx="1">
                <c:v>66037991829.9375</c:v>
              </c:pt>
              <c:pt idx="2">
                <c:v>68274112412.46875</c:v>
              </c:pt>
              <c:pt idx="3">
                <c:v>70225852104.71875</c:v>
              </c:pt>
              <c:pt idx="4">
                <c:v>72119029218.375</c:v>
              </c:pt>
              <c:pt idx="5">
                <c:v>74013777045.6875</c:v>
              </c:pt>
              <c:pt idx="6">
                <c:v>75875517409.1875</c:v>
              </c:pt>
              <c:pt idx="7">
                <c:v>77516780941.875</c:v>
              </c:pt>
              <c:pt idx="8">
                <c:v>78887568789.40625</c:v>
              </c:pt>
              <c:pt idx="9">
                <c:v>80122113721.75</c:v>
              </c:pt>
              <c:pt idx="10">
                <c:v>81324568044.59375</c:v>
              </c:pt>
              <c:pt idx="11">
                <c:v>82510676579.53125</c:v>
              </c:pt>
              <c:pt idx="12">
                <c:v>83704024662.65625</c:v>
              </c:pt>
              <c:pt idx="13">
                <c:v>84870546326.6875</c:v>
              </c:pt>
              <c:pt idx="14">
                <c:v>85989536042.59375</c:v>
              </c:pt>
              <c:pt idx="15">
                <c:v>87082093369.78125</c:v>
              </c:pt>
              <c:pt idx="16">
                <c:v>88155107726.53125</c:v>
              </c:pt>
              <c:pt idx="17">
                <c:v>89239305517.34375</c:v>
              </c:pt>
              <c:pt idx="18">
                <c:v>90312462494.96875</c:v>
              </c:pt>
              <c:pt idx="19">
                <c:v>91383535255.375</c:v>
              </c:pt>
              <c:pt idx="20">
                <c:v>92454925898.46875</c:v>
              </c:pt>
              <c:pt idx="21">
                <c:v>93528070834.5</c:v>
              </c:pt>
              <c:pt idx="22">
                <c:v>94601303303.25</c:v>
              </c:pt>
              <c:pt idx="23">
                <c:v>95674408360.0625</c:v>
              </c:pt>
              <c:pt idx="24">
                <c:v>96746839497.96875</c:v>
              </c:pt>
              <c:pt idx="25">
                <c:v>97825704767.5</c:v>
              </c:pt>
              <c:pt idx="26">
                <c:v>98896196534.40625</c:v>
              </c:pt>
              <c:pt idx="27">
                <c:v>99961551252.34375</c:v>
              </c:pt>
              <c:pt idx="28">
                <c:v>101002063045</c:v>
              </c:pt>
              <c:pt idx="29">
                <c:v>102040434389.625</c:v>
              </c:pt>
              <c:pt idx="30">
                <c:v>103079852341.6875</c:v>
              </c:pt>
              <c:pt idx="31">
                <c:v>104121023551.78125</c:v>
              </c:pt>
              <c:pt idx="32">
                <c:v>105159715652.6875</c:v>
              </c:pt>
              <c:pt idx="33">
                <c:v>106198076458.625</c:v>
              </c:pt>
              <c:pt idx="34">
                <c:v>107237259212.4375</c:v>
              </c:pt>
              <c:pt idx="35">
                <c:v>108276888549.90625</c:v>
              </c:pt>
              <c:pt idx="36">
                <c:v>109316139558.0625</c:v>
              </c:pt>
              <c:pt idx="37">
                <c:v>110360005714.375</c:v>
              </c:pt>
              <c:pt idx="38">
                <c:v>111398911463.0625</c:v>
              </c:pt>
              <c:pt idx="39">
                <c:v>112438351454.25</c:v>
              </c:pt>
              <c:pt idx="40">
                <c:v>113479132070.90625</c:v>
              </c:pt>
              <c:pt idx="41">
                <c:v>114517880707.125</c:v>
              </c:pt>
              <c:pt idx="42">
                <c:v>115556879948.59375</c:v>
              </c:pt>
              <c:pt idx="43">
                <c:v>116595796943.75</c:v>
              </c:pt>
              <c:pt idx="44">
                <c:v>117634363445.71875</c:v>
              </c:pt>
              <c:pt idx="45">
                <c:v>118676860585.9375</c:v>
              </c:pt>
              <c:pt idx="46">
                <c:v>119717495223.40625</c:v>
              </c:pt>
              <c:pt idx="47">
                <c:v>120757259960.40625</c:v>
              </c:pt>
              <c:pt idx="48">
                <c:v>121795920263.875</c:v>
              </c:pt>
              <c:pt idx="49">
                <c:v>122835105045.59375</c:v>
              </c:pt>
              <c:pt idx="50">
                <c:v>123874090747.75</c:v>
              </c:pt>
              <c:pt idx="51">
                <c:v>124916170835.3125</c:v>
              </c:pt>
              <c:pt idx="52">
                <c:v>125954661442.03125</c:v>
              </c:pt>
              <c:pt idx="53">
                <c:v>126994259762.5625</c:v>
              </c:pt>
              <c:pt idx="54">
                <c:v>128032761713.28125</c:v>
              </c:pt>
              <c:pt idx="55">
                <c:v>129072309644.53125</c:v>
              </c:pt>
              <c:pt idx="56">
                <c:v>130112275338.21875</c:v>
              </c:pt>
              <c:pt idx="57">
                <c:v>131150927781.875</c:v>
              </c:pt>
              <c:pt idx="58">
                <c:v>132190244236.71875</c:v>
              </c:pt>
              <c:pt idx="59">
                <c:v>133229037657.28125</c:v>
              </c:pt>
              <c:pt idx="60">
                <c:v>134269778050.875</c:v>
              </c:pt>
              <c:pt idx="61">
                <c:v>135309347924.6875</c:v>
              </c:pt>
              <c:pt idx="62">
                <c:v>136348099164.75</c:v>
              </c:pt>
              <c:pt idx="63">
                <c:v>137386772766.15625</c:v>
              </c:pt>
              <c:pt idx="64">
                <c:v>138426471856.25</c:v>
              </c:pt>
              <c:pt idx="65">
                <c:v>139467050204.78125</c:v>
              </c:pt>
              <c:pt idx="66">
                <c:v>140505813636</c:v>
              </c:pt>
              <c:pt idx="67">
                <c:v>141546263029.34375</c:v>
              </c:pt>
              <c:pt idx="68">
                <c:v>142589396020.9375</c:v>
              </c:pt>
              <c:pt idx="69">
                <c:v>143630597258.90625</c:v>
              </c:pt>
              <c:pt idx="70">
                <c:v>144669594369.6875</c:v>
              </c:pt>
              <c:pt idx="71">
                <c:v>145709419781.5625</c:v>
              </c:pt>
              <c:pt idx="72">
                <c:v>146748118579.78125</c:v>
              </c:pt>
              <c:pt idx="73">
                <c:v>147786818842.28125</c:v>
              </c:pt>
              <c:pt idx="74">
                <c:v>148825645174.40625</c:v>
              </c:pt>
              <c:pt idx="75">
                <c:v>149864569257.8125</c:v>
              </c:pt>
              <c:pt idx="76">
                <c:v>150903554436.96875</c:v>
              </c:pt>
              <c:pt idx="77">
                <c:v>151942353885</c:v>
              </c:pt>
              <c:pt idx="78">
                <c:v>152981042159.21875</c:v>
              </c:pt>
              <c:pt idx="79">
                <c:v>154020040161.40625</c:v>
              </c:pt>
              <c:pt idx="80">
                <c:v>155058615111.09375</c:v>
              </c:pt>
              <c:pt idx="81">
                <c:v>156098470810.65625</c:v>
              </c:pt>
              <c:pt idx="82">
                <c:v>157141073362.8125</c:v>
              </c:pt>
              <c:pt idx="83">
                <c:v>158179539830.6875</c:v>
              </c:pt>
              <c:pt idx="84">
                <c:v>159218644027.8125</c:v>
              </c:pt>
              <c:pt idx="85">
                <c:v>160258200150.21875</c:v>
              </c:pt>
              <c:pt idx="86">
                <c:v>161297224886.0625</c:v>
              </c:pt>
              <c:pt idx="87">
                <c:v>162337612363.15625</c:v>
              </c:pt>
              <c:pt idx="88">
                <c:v>163378026263.3125</c:v>
              </c:pt>
              <c:pt idx="89">
                <c:v>164418266048.0625</c:v>
              </c:pt>
              <c:pt idx="90">
                <c:v>165458381346.59375</c:v>
              </c:pt>
              <c:pt idx="91">
                <c:v>166497454674.4375</c:v>
              </c:pt>
              <c:pt idx="92">
                <c:v>167536261169.8125</c:v>
              </c:pt>
              <c:pt idx="93">
                <c:v>168575164353.3125</c:v>
              </c:pt>
              <c:pt idx="94">
                <c:v>169614210712.0625</c:v>
              </c:pt>
              <c:pt idx="95">
                <c:v>170653099864.34375</c:v>
              </c:pt>
              <c:pt idx="96">
                <c:v>171696486374.1875</c:v>
              </c:pt>
              <c:pt idx="97">
                <c:v>172737005960.03125</c:v>
              </c:pt>
              <c:pt idx="98">
                <c:v>173778980942.25</c:v>
              </c:pt>
              <c:pt idx="99">
                <c:v>174818102391.15625</c:v>
              </c:pt>
              <c:pt idx="100">
                <c:v>175857305643.71875</c:v>
              </c:pt>
              <c:pt idx="101">
                <c:v>176896058495.8125</c:v>
              </c:pt>
              <c:pt idx="102">
                <c:v>177935844085.75</c:v>
              </c:pt>
              <c:pt idx="103">
                <c:v>178975281819.03125</c:v>
              </c:pt>
              <c:pt idx="104">
                <c:v>180015377629.28125</c:v>
              </c:pt>
              <c:pt idx="105">
                <c:v>181055122228.96875</c:v>
              </c:pt>
              <c:pt idx="106">
                <c:v>182093130804.15625</c:v>
              </c:pt>
              <c:pt idx="107">
                <c:v>183132233979.6875</c:v>
              </c:pt>
              <c:pt idx="108">
                <c:v>184170693487.3125</c:v>
              </c:pt>
              <c:pt idx="109">
                <c:v>185208995236.4375</c:v>
              </c:pt>
              <c:pt idx="110">
                <c:v>186248335253.25</c:v>
              </c:pt>
              <c:pt idx="111">
                <c:v>187287808218.59375</c:v>
              </c:pt>
              <c:pt idx="112">
                <c:v>188327441253.96875</c:v>
              </c:pt>
              <c:pt idx="113">
                <c:v>189366229294.78125</c:v>
              </c:pt>
              <c:pt idx="114">
                <c:v>190404849308.6875</c:v>
              </c:pt>
              <c:pt idx="115">
                <c:v>191443191612.78125</c:v>
              </c:pt>
              <c:pt idx="116">
                <c:v>192481977270.84375</c:v>
              </c:pt>
              <c:pt idx="117">
                <c:v>193521912914.71875</c:v>
              </c:pt>
              <c:pt idx="118">
                <c:v>194561743495.5625</c:v>
              </c:pt>
              <c:pt idx="119">
                <c:v>195605082481.0625</c:v>
              </c:pt>
              <c:pt idx="120">
                <c:v>196643803177.78125</c:v>
              </c:pt>
              <c:pt idx="121">
                <c:v>197682635516.75</c:v>
              </c:pt>
              <c:pt idx="122">
                <c:v>198721797254.71875</c:v>
              </c:pt>
              <c:pt idx="123">
                <c:v>199761011220.34375</c:v>
              </c:pt>
              <c:pt idx="124">
                <c:v>200800862353.71875</c:v>
              </c:pt>
              <c:pt idx="125">
                <c:v>201839624213.4375</c:v>
              </c:pt>
              <c:pt idx="126">
                <c:v>202878152400.53125</c:v>
              </c:pt>
              <c:pt idx="127">
                <c:v>203917174080.03125</c:v>
              </c:pt>
              <c:pt idx="128">
                <c:v>204961598930.03125</c:v>
              </c:pt>
              <c:pt idx="129">
                <c:v>206000283413.75</c:v>
              </c:pt>
              <c:pt idx="130">
                <c:v>207039033480.28125</c:v>
              </c:pt>
              <c:pt idx="131">
                <c:v>208077460249.625</c:v>
              </c:pt>
              <c:pt idx="132">
                <c:v>209116960409.84375</c:v>
              </c:pt>
              <c:pt idx="133">
                <c:v>210155884295.46875</c:v>
              </c:pt>
              <c:pt idx="134">
                <c:v>211194998795.5625</c:v>
              </c:pt>
              <c:pt idx="135">
                <c:v>212235454054.1875</c:v>
              </c:pt>
              <c:pt idx="136">
                <c:v>213275934576.15625</c:v>
              </c:pt>
              <c:pt idx="137">
                <c:v>214314991748.21875</c:v>
              </c:pt>
              <c:pt idx="138">
                <c:v>215354849141.1875</c:v>
              </c:pt>
              <c:pt idx="139">
                <c:v>216393181251.40625</c:v>
              </c:pt>
              <c:pt idx="140">
                <c:v>217433713335.375</c:v>
              </c:pt>
              <c:pt idx="141">
                <c:v>218472126087.96875</c:v>
              </c:pt>
              <c:pt idx="142">
                <c:v>219510703701.25</c:v>
              </c:pt>
              <c:pt idx="143">
                <c:v>220549614836.5</c:v>
              </c:pt>
              <c:pt idx="144">
                <c:v>221588509623.8125</c:v>
              </c:pt>
              <c:pt idx="145">
                <c:v>222626594398.71875</c:v>
              </c:pt>
              <c:pt idx="146">
                <c:v>223664719585.5</c:v>
              </c:pt>
              <c:pt idx="147">
                <c:v>224704693605.5</c:v>
              </c:pt>
              <c:pt idx="148">
                <c:v>225743249710.65625</c:v>
              </c:pt>
              <c:pt idx="149">
                <c:v>226785085186.8125</c:v>
              </c:pt>
              <c:pt idx="150">
                <c:v>227825070949.5625</c:v>
              </c:pt>
              <c:pt idx="151">
                <c:v>228864552834.28125</c:v>
              </c:pt>
              <c:pt idx="152">
                <c:v>229903455662.375</c:v>
              </c:pt>
              <c:pt idx="153">
                <c:v>230944183922.4375</c:v>
              </c:pt>
              <c:pt idx="154">
                <c:v>231983400195.28125</c:v>
              </c:pt>
              <c:pt idx="155">
                <c:v>233022592892.03125</c:v>
              </c:pt>
              <c:pt idx="156">
                <c:v>234062054753.0625</c:v>
              </c:pt>
              <c:pt idx="157">
                <c:v>235100656190.25</c:v>
              </c:pt>
              <c:pt idx="158">
                <c:v>236140131907.53125</c:v>
              </c:pt>
              <c:pt idx="159">
                <c:v>237181781995.25</c:v>
              </c:pt>
              <c:pt idx="160">
                <c:v>238219893520</c:v>
              </c:pt>
              <c:pt idx="161">
                <c:v>239258481949.9375</c:v>
              </c:pt>
              <c:pt idx="162">
                <c:v>240299391791</c:v>
              </c:pt>
              <c:pt idx="163">
                <c:v>241338636374.71875</c:v>
              </c:pt>
              <c:pt idx="164">
                <c:v>242377122202.15625</c:v>
              </c:pt>
              <c:pt idx="165">
                <c:v>243418194720.625</c:v>
              </c:pt>
              <c:pt idx="166">
                <c:v>244456970904.875</c:v>
              </c:pt>
              <c:pt idx="167">
                <c:v>245496485519.0625</c:v>
              </c:pt>
              <c:pt idx="168">
                <c:v>246539933807.25</c:v>
              </c:pt>
              <c:pt idx="169">
                <c:v>247582090777.71875</c:v>
              </c:pt>
              <c:pt idx="170">
                <c:v>248620352647.15625</c:v>
              </c:pt>
              <c:pt idx="171">
                <c:v>249659496643.90625</c:v>
              </c:pt>
              <c:pt idx="172">
                <c:v>250700625165.90625</c:v>
              </c:pt>
              <c:pt idx="173">
                <c:v>251739179548.78125</c:v>
              </c:pt>
              <c:pt idx="174">
                <c:v>252780428542.34375</c:v>
              </c:pt>
              <c:pt idx="175">
                <c:v>253821626124.53125</c:v>
              </c:pt>
              <c:pt idx="176">
                <c:v>254860596064.1875</c:v>
              </c:pt>
              <c:pt idx="177">
                <c:v>255900042736.9375</c:v>
              </c:pt>
              <c:pt idx="178">
                <c:v>256939182036.96875</c:v>
              </c:pt>
              <c:pt idx="179">
                <c:v>257979770333.15625</c:v>
              </c:pt>
              <c:pt idx="180">
                <c:v>259018647666.6875</c:v>
              </c:pt>
              <c:pt idx="181">
                <c:v>260058766301.59375</c:v>
              </c:pt>
              <c:pt idx="182">
                <c:v>261097777969.03125</c:v>
              </c:pt>
              <c:pt idx="183">
                <c:v>262137000505.4375</c:v>
              </c:pt>
              <c:pt idx="184">
                <c:v>263176620750.5625</c:v>
              </c:pt>
              <c:pt idx="185">
                <c:v>264218271168.96875</c:v>
              </c:pt>
              <c:pt idx="186">
                <c:v>265256829399.875</c:v>
              </c:pt>
              <c:pt idx="187">
                <c:v>266296232081.53125</c:v>
              </c:pt>
              <c:pt idx="188">
                <c:v>267337146987.4375</c:v>
              </c:pt>
              <c:pt idx="189">
                <c:v>268375903986.6875</c:v>
              </c:pt>
              <c:pt idx="190">
                <c:v>269413929279.5625</c:v>
              </c:pt>
              <c:pt idx="191">
                <c:v>270452413490.28125</c:v>
              </c:pt>
              <c:pt idx="192">
                <c:v>271491280949.28125</c:v>
              </c:pt>
              <c:pt idx="193">
                <c:v>272531633355.6875</c:v>
              </c:pt>
              <c:pt idx="194">
                <c:v>273570577415.125</c:v>
              </c:pt>
              <c:pt idx="195">
                <c:v>274612956838.875</c:v>
              </c:pt>
              <c:pt idx="196">
                <c:v>275652170263.03125</c:v>
              </c:pt>
              <c:pt idx="197">
                <c:v>276691131589.25</c:v>
              </c:pt>
              <c:pt idx="198">
                <c:v>277729516956.25</c:v>
              </c:pt>
              <c:pt idx="199">
                <c:v>278768806387.125</c:v>
              </c:pt>
              <c:pt idx="200">
                <c:v>279810232420.65625</c:v>
              </c:pt>
              <c:pt idx="201">
                <c:v>280848785921.46875</c:v>
              </c:pt>
              <c:pt idx="202">
                <c:v>281886671825.90625</c:v>
              </c:pt>
              <c:pt idx="203">
                <c:v>282926371478.15625</c:v>
              </c:pt>
              <c:pt idx="204">
                <c:v>283965102229.8125</c:v>
              </c:pt>
              <c:pt idx="205">
                <c:v>285003830840.15625</c:v>
              </c:pt>
              <c:pt idx="206">
                <c:v>286042865166.375</c:v>
              </c:pt>
              <c:pt idx="207">
                <c:v>287083030208.40625</c:v>
              </c:pt>
              <c:pt idx="208">
                <c:v>288121782136.59375</c:v>
              </c:pt>
              <c:pt idx="209">
                <c:v>289160360278.40625</c:v>
              </c:pt>
              <c:pt idx="210">
                <c:v>290198696717.90625</c:v>
              </c:pt>
              <c:pt idx="211">
                <c:v>291237730789.34375</c:v>
              </c:pt>
              <c:pt idx="212">
                <c:v>292276808095.375</c:v>
              </c:pt>
              <c:pt idx="213">
                <c:v>293316347786.59375</c:v>
              </c:pt>
              <c:pt idx="214">
                <c:v>294356966684.9375</c:v>
              </c:pt>
              <c:pt idx="215">
                <c:v>295397069689.21875</c:v>
              </c:pt>
              <c:pt idx="216">
                <c:v>296440552165.875</c:v>
              </c:pt>
              <c:pt idx="217">
                <c:v>297481735678.84375</c:v>
              </c:pt>
              <c:pt idx="218">
                <c:v>298519611577.15625</c:v>
              </c:pt>
              <c:pt idx="219">
                <c:v>299558088540.71875</c:v>
              </c:pt>
              <c:pt idx="220">
                <c:v>300596215523.5625</c:v>
              </c:pt>
              <c:pt idx="221">
                <c:v>301634900753.1875</c:v>
              </c:pt>
              <c:pt idx="222">
                <c:v>302675248779.375</c:v>
              </c:pt>
              <c:pt idx="223">
                <c:v>303713351833.25</c:v>
              </c:pt>
              <c:pt idx="224">
                <c:v>304752077383.875</c:v>
              </c:pt>
              <c:pt idx="225">
                <c:v>305790676763.84375</c:v>
              </c:pt>
              <c:pt idx="226">
                <c:v>306833231740.9375</c:v>
              </c:pt>
              <c:pt idx="227">
                <c:v>307872838333.9375</c:v>
              </c:pt>
              <c:pt idx="228">
                <c:v>308911037932.5625</c:v>
              </c:pt>
              <c:pt idx="229">
                <c:v>309950338419.125</c:v>
              </c:pt>
              <c:pt idx="230">
                <c:v>310991133559.21875</c:v>
              </c:pt>
              <c:pt idx="231">
                <c:v>312030150685.40625</c:v>
              </c:pt>
              <c:pt idx="232">
                <c:v>313068644925.28125</c:v>
              </c:pt>
              <c:pt idx="233">
                <c:v>314109222415.4375</c:v>
              </c:pt>
              <c:pt idx="234">
                <c:v>315148292553.9375</c:v>
              </c:pt>
              <c:pt idx="235">
                <c:v>316186977279.375</c:v>
              </c:pt>
              <c:pt idx="236">
                <c:v>317226840420.9375</c:v>
              </c:pt>
              <c:pt idx="237">
                <c:v>318266398108.375</c:v>
              </c:pt>
              <c:pt idx="238">
                <c:v>319305907602.5</c:v>
              </c:pt>
              <c:pt idx="239">
                <c:v>320345521159.53125</c:v>
              </c:pt>
              <c:pt idx="240">
                <c:v>321384159662.5</c:v>
              </c:pt>
              <c:pt idx="241">
                <c:v>322423234829.6875</c:v>
              </c:pt>
              <c:pt idx="242">
                <c:v>323461694612.375</c:v>
              </c:pt>
              <c:pt idx="243">
                <c:v>324500274241.5</c:v>
              </c:pt>
              <c:pt idx="244">
                <c:v>325539859790.875</c:v>
              </c:pt>
              <c:pt idx="245">
                <c:v>326581148149.03125</c:v>
              </c:pt>
              <c:pt idx="246">
                <c:v>327620684525.5625</c:v>
              </c:pt>
              <c:pt idx="247">
                <c:v>328661965521.53125</c:v>
              </c:pt>
              <c:pt idx="248">
                <c:v>329700797012.625</c:v>
              </c:pt>
              <c:pt idx="249">
                <c:v>330739475270.84375</c:v>
              </c:pt>
              <c:pt idx="250">
                <c:v>331778858150.78125</c:v>
              </c:pt>
              <c:pt idx="251">
                <c:v>332817026791.40625</c:v>
              </c:pt>
              <c:pt idx="252">
                <c:v>333856120622.21875</c:v>
              </c:pt>
              <c:pt idx="253">
                <c:v>334894352705.0625</c:v>
              </c:pt>
              <c:pt idx="254">
                <c:v>335932456382.15625</c:v>
              </c:pt>
              <c:pt idx="255">
                <c:v>336973538698.53125</c:v>
              </c:pt>
              <c:pt idx="256">
                <c:v>338012689904.96875</c:v>
              </c:pt>
              <c:pt idx="257">
                <c:v>339051502827.75</c:v>
              </c:pt>
              <c:pt idx="258">
                <c:v>340090476616.84375</c:v>
              </c:pt>
              <c:pt idx="259">
                <c:v>341128705414.9375</c:v>
              </c:pt>
              <c:pt idx="260">
                <c:v>342171110428.96875</c:v>
              </c:pt>
              <c:pt idx="261">
                <c:v>343209289950.8125</c:v>
              </c:pt>
              <c:pt idx="262">
                <c:v>344247730831.4375</c:v>
              </c:pt>
              <c:pt idx="263">
                <c:v>345287649885.15625</c:v>
              </c:pt>
              <c:pt idx="264">
                <c:v>346325821122.53125</c:v>
              </c:pt>
              <c:pt idx="265">
                <c:v>347364270248.71875</c:v>
              </c:pt>
              <c:pt idx="266">
                <c:v>348402713693.40625</c:v>
              </c:pt>
              <c:pt idx="267">
                <c:v>349443838195.21875</c:v>
              </c:pt>
              <c:pt idx="268">
                <c:v>350483407985.1875</c:v>
              </c:pt>
              <c:pt idx="269">
                <c:v>351521473655.15625</c:v>
              </c:pt>
              <c:pt idx="270">
                <c:v>352559570720.6875</c:v>
              </c:pt>
              <c:pt idx="271">
                <c:v>353597744644.6875</c:v>
              </c:pt>
              <c:pt idx="272">
                <c:v>354638523881.8125</c:v>
              </c:pt>
              <c:pt idx="273">
                <c:v>355677445824.875</c:v>
              </c:pt>
              <c:pt idx="274">
                <c:v>356715702305</c:v>
              </c:pt>
              <c:pt idx="275">
                <c:v>357753964959.34375</c:v>
              </c:pt>
              <c:pt idx="276">
                <c:v>358796994151.375</c:v>
              </c:pt>
              <c:pt idx="277">
                <c:v>359836266464.40625</c:v>
              </c:pt>
              <c:pt idx="278">
                <c:v>360874975182.28125</c:v>
              </c:pt>
              <c:pt idx="279">
                <c:v>361913167876</c:v>
              </c:pt>
              <c:pt idx="280">
                <c:v>362951510819.375</c:v>
              </c:pt>
              <c:pt idx="281">
                <c:v>363992498469.46875</c:v>
              </c:pt>
              <c:pt idx="282">
                <c:v>365031045827.34375</c:v>
              </c:pt>
              <c:pt idx="283">
                <c:v>366070269079.5</c:v>
              </c:pt>
              <c:pt idx="284">
                <c:v>367108928627.03125</c:v>
              </c:pt>
              <c:pt idx="285">
                <c:v>368148452795.21875</c:v>
              </c:pt>
              <c:pt idx="286">
                <c:v>369188048355.15625</c:v>
              </c:pt>
              <c:pt idx="287">
                <c:v>370227082700.34375</c:v>
              </c:pt>
              <c:pt idx="288">
                <c:v>371265683312.65625</c:v>
              </c:pt>
              <c:pt idx="289">
                <c:v>372305020023.1875</c:v>
              </c:pt>
              <c:pt idx="290">
                <c:v>373344075735.84375</c:v>
              </c:pt>
              <c:pt idx="291">
                <c:v>374385830576.6875</c:v>
              </c:pt>
              <c:pt idx="292">
                <c:v>375424253385.625</c:v>
              </c:pt>
              <c:pt idx="293">
                <c:v>376464342444.5</c:v>
              </c:pt>
              <c:pt idx="294">
                <c:v>377503267200.875</c:v>
              </c:pt>
              <c:pt idx="295">
                <c:v>378542070764.34375</c:v>
              </c:pt>
              <c:pt idx="296">
                <c:v>379581329747.21875</c:v>
              </c:pt>
              <c:pt idx="297">
                <c:v>380620430803.4375</c:v>
              </c:pt>
              <c:pt idx="298">
                <c:v>381659295180.125</c:v>
              </c:pt>
              <c:pt idx="299">
                <c:v>382699236829.5625</c:v>
              </c:pt>
              <c:pt idx="300">
                <c:v>383738220066</c:v>
              </c:pt>
              <c:pt idx="301">
                <c:v>384779131569.25</c:v>
              </c:pt>
              <c:pt idx="302">
                <c:v>385817671954.46875</c:v>
              </c:pt>
              <c:pt idx="303">
                <c:v>386857897714.125</c:v>
              </c:pt>
              <c:pt idx="304">
                <c:v>387897851974.03125</c:v>
              </c:pt>
              <c:pt idx="305">
                <c:v>388936219833.0625</c:v>
              </c:pt>
              <c:pt idx="306">
                <c:v>389975206492.875</c:v>
              </c:pt>
              <c:pt idx="307">
                <c:v>391016238862.8125</c:v>
              </c:pt>
              <c:pt idx="308">
                <c:v>392055293020.9375</c:v>
              </c:pt>
              <c:pt idx="309">
                <c:v>393093666967.34375</c:v>
              </c:pt>
              <c:pt idx="310">
                <c:v>394133014634.28125</c:v>
              </c:pt>
              <c:pt idx="311">
                <c:v>395172785216.65625</c:v>
              </c:pt>
              <c:pt idx="312">
                <c:v>396211660256.96875</c:v>
              </c:pt>
              <c:pt idx="313">
                <c:v>397250646626.21875</c:v>
              </c:pt>
              <c:pt idx="314">
                <c:v>398291843383.75</c:v>
              </c:pt>
              <c:pt idx="315">
                <c:v>399330631491.5</c:v>
              </c:pt>
              <c:pt idx="316">
                <c:v>400369794186.9375</c:v>
              </c:pt>
              <c:pt idx="317">
                <c:v>401408948562</c:v>
              </c:pt>
              <c:pt idx="318">
                <c:v>402447020441.6875</c:v>
              </c:pt>
              <c:pt idx="319">
                <c:v>403486657280.09375</c:v>
              </c:pt>
              <c:pt idx="320">
                <c:v>404526453985.25</c:v>
              </c:pt>
              <c:pt idx="321">
                <c:v>405565975225.65625</c:v>
              </c:pt>
              <c:pt idx="322">
                <c:v>406604212397.1875</c:v>
              </c:pt>
              <c:pt idx="323">
                <c:v>407643123452.90625</c:v>
              </c:pt>
              <c:pt idx="324">
                <c:v>408683765604.53125</c:v>
              </c:pt>
              <c:pt idx="325">
                <c:v>409723005796.03125</c:v>
              </c:pt>
              <c:pt idx="326">
                <c:v>410761903831.71875</c:v>
              </c:pt>
              <c:pt idx="327">
                <c:v>411802580114.78125</c:v>
              </c:pt>
              <c:pt idx="328">
                <c:v>412842622144.03125</c:v>
              </c:pt>
              <c:pt idx="329">
                <c:v>413881216290.34375</c:v>
              </c:pt>
              <c:pt idx="330">
                <c:v>414919503110.90625</c:v>
              </c:pt>
              <c:pt idx="331">
                <c:v>415958601026.5</c:v>
              </c:pt>
              <c:pt idx="332">
                <c:v>416999345745.75</c:v>
              </c:pt>
              <c:pt idx="333">
                <c:v>418041771590.125</c:v>
              </c:pt>
              <c:pt idx="334">
                <c:v>419080235286.21875</c:v>
              </c:pt>
              <c:pt idx="335">
                <c:v>420120063195.96875</c:v>
              </c:pt>
              <c:pt idx="336">
                <c:v>421158833815.40625</c:v>
              </c:pt>
              <c:pt idx="337">
                <c:v>422197326399.8125</c:v>
              </c:pt>
              <c:pt idx="338">
                <c:v>423235812516.59375</c:v>
              </c:pt>
              <c:pt idx="339">
                <c:v>424274547080.3125</c:v>
              </c:pt>
              <c:pt idx="340">
                <c:v>425313059913.3125</c:v>
              </c:pt>
              <c:pt idx="341">
                <c:v>426354702657.5625</c:v>
              </c:pt>
              <c:pt idx="342">
                <c:v>427393193299.5</c:v>
              </c:pt>
              <c:pt idx="343">
                <c:v>428432381005.84375</c:v>
              </c:pt>
              <c:pt idx="344">
                <c:v>429472607352.6875</c:v>
              </c:pt>
              <c:pt idx="345">
                <c:v>430511281631.75</c:v>
              </c:pt>
              <c:pt idx="346">
                <c:v>431550246009.4375</c:v>
              </c:pt>
              <c:pt idx="347">
                <c:v>432590018165.71875</c:v>
              </c:pt>
              <c:pt idx="348">
                <c:v>433628926133.0625</c:v>
              </c:pt>
              <c:pt idx="349">
                <c:v>434668628994.15625</c:v>
              </c:pt>
              <c:pt idx="350">
                <c:v>435707428721.28125</c:v>
              </c:pt>
              <c:pt idx="351">
                <c:v>436746991290.78125</c:v>
              </c:pt>
              <c:pt idx="352">
                <c:v>437785548006.625</c:v>
              </c:pt>
              <c:pt idx="353">
                <c:v>438825269571.46875</c:v>
              </c:pt>
              <c:pt idx="354">
                <c:v>439864342288.0625</c:v>
              </c:pt>
              <c:pt idx="355">
                <c:v>440903338584.3125</c:v>
              </c:pt>
              <c:pt idx="356">
                <c:v>441941973130.53125</c:v>
              </c:pt>
              <c:pt idx="357">
                <c:v>442980172552.53125</c:v>
              </c:pt>
              <c:pt idx="358">
                <c:v>444021610362.46875</c:v>
              </c:pt>
              <c:pt idx="359">
                <c:v>445060955746.125</c:v>
              </c:pt>
              <c:pt idx="360">
                <c:v>446100615871.3125</c:v>
              </c:pt>
              <c:pt idx="361">
                <c:v>447141814479.28125</c:v>
              </c:pt>
              <c:pt idx="362">
                <c:v>448180217135.375</c:v>
              </c:pt>
              <c:pt idx="363">
                <c:v>449219258198.59375</c:v>
              </c:pt>
              <c:pt idx="364">
                <c:v>450264106081</c:v>
              </c:pt>
              <c:pt idx="365">
                <c:v>451302899493.09375</c:v>
              </c:pt>
              <c:pt idx="366">
                <c:v>452341433503.5</c:v>
              </c:pt>
              <c:pt idx="367">
                <c:v>453380074834.75</c:v>
              </c:pt>
              <c:pt idx="368">
                <c:v>454418594267.84375</c:v>
              </c:pt>
              <c:pt idx="369">
                <c:v>455456946082.9375</c:v>
              </c:pt>
              <c:pt idx="370">
                <c:v>456495486499</c:v>
              </c:pt>
              <c:pt idx="371">
                <c:v>457535140841.96875</c:v>
              </c:pt>
              <c:pt idx="372">
                <c:v>458573879881.1875</c:v>
              </c:pt>
              <c:pt idx="373">
                <c:v>459612627524.34375</c:v>
              </c:pt>
              <c:pt idx="374">
                <c:v>460653959516.15625</c:v>
              </c:pt>
              <c:pt idx="375">
                <c:v>461692399173.03125</c:v>
              </c:pt>
              <c:pt idx="376">
                <c:v>462731012283.8125</c:v>
              </c:pt>
              <c:pt idx="377">
                <c:v>463770552872.59375</c:v>
              </c:pt>
              <c:pt idx="378">
                <c:v>464808694065.96875</c:v>
              </c:pt>
              <c:pt idx="379">
                <c:v>465850106843.1875</c:v>
              </c:pt>
              <c:pt idx="380">
                <c:v>466888816038.09375</c:v>
              </c:pt>
              <c:pt idx="381">
                <c:v>467927657152.03125</c:v>
              </c:pt>
              <c:pt idx="382">
                <c:v>468966088697.375</c:v>
              </c:pt>
              <c:pt idx="383">
                <c:v>470004000854.125</c:v>
              </c:pt>
              <c:pt idx="384">
                <c:v>471042312610.78125</c:v>
              </c:pt>
              <c:pt idx="385">
                <c:v>472080771553.3125</c:v>
              </c:pt>
              <c:pt idx="386">
                <c:v>473119158005.625</c:v>
              </c:pt>
              <c:pt idx="387">
                <c:v>474157935076.375</c:v>
              </c:pt>
              <c:pt idx="388">
                <c:v>475197184590.6875</c:v>
              </c:pt>
              <c:pt idx="389">
                <c:v>476235381782.5</c:v>
              </c:pt>
              <c:pt idx="390">
                <c:v>477273891337.375</c:v>
              </c:pt>
              <c:pt idx="391">
                <c:v>478312296179.0625</c:v>
              </c:pt>
              <c:pt idx="392">
                <c:v>479352300519.3125</c:v>
              </c:pt>
              <c:pt idx="393">
                <c:v>480392414585.59375</c:v>
              </c:pt>
              <c:pt idx="394">
                <c:v>481430820828.90625</c:v>
              </c:pt>
              <c:pt idx="395">
                <c:v>482471623572.9375</c:v>
              </c:pt>
              <c:pt idx="396">
                <c:v>483509647582.21875</c:v>
              </c:pt>
              <c:pt idx="397">
                <c:v>484548033056.15625</c:v>
              </c:pt>
              <c:pt idx="398">
                <c:v>485588012069.46875</c:v>
              </c:pt>
              <c:pt idx="399">
                <c:v>486626065655.6875</c:v>
              </c:pt>
              <c:pt idx="400">
                <c:v>487664647452.6875</c:v>
              </c:pt>
              <c:pt idx="401">
                <c:v>488702473470.59375</c:v>
              </c:pt>
              <c:pt idx="402">
                <c:v>489740628818.5</c:v>
              </c:pt>
              <c:pt idx="403">
                <c:v>490779058218.4375</c:v>
              </c:pt>
              <c:pt idx="404">
                <c:v>491817518953.5625</c:v>
              </c:pt>
              <c:pt idx="405">
                <c:v>492857686231.1875</c:v>
              </c:pt>
              <c:pt idx="406">
                <c:v>493896480856.125</c:v>
              </c:pt>
              <c:pt idx="407">
                <c:v>494935861631.03125</c:v>
              </c:pt>
              <c:pt idx="408">
                <c:v>495973862721.59375</c:v>
              </c:pt>
              <c:pt idx="409">
                <c:v>497013419936.21875</c:v>
              </c:pt>
              <c:pt idx="410">
                <c:v>498051799772.1875</c:v>
              </c:pt>
              <c:pt idx="411">
                <c:v>499089602894.375</c:v>
              </c:pt>
              <c:pt idx="412">
                <c:v>500129782753.6875</c:v>
              </c:pt>
              <c:pt idx="413">
                <c:v>501167497242.0625</c:v>
              </c:pt>
              <c:pt idx="414">
                <c:v>502205529894.625</c:v>
              </c:pt>
              <c:pt idx="415">
                <c:v>503243187075.625</c:v>
              </c:pt>
              <c:pt idx="416">
                <c:v>504282114943.8125</c:v>
              </c:pt>
              <c:pt idx="417">
                <c:v>505320004575.34375</c:v>
              </c:pt>
              <c:pt idx="418">
                <c:v>506358912225.96875</c:v>
              </c:pt>
              <c:pt idx="419">
                <c:v>507397589411.125</c:v>
              </c:pt>
              <c:pt idx="420">
                <c:v>508435281400.6875</c:v>
              </c:pt>
              <c:pt idx="421">
                <c:v>509474472367.5625</c:v>
              </c:pt>
              <c:pt idx="422">
                <c:v>510512904663.46875</c:v>
              </c:pt>
              <c:pt idx="423">
                <c:v>511566175676.9375</c:v>
              </c:pt>
              <c:pt idx="424">
                <c:v>512643205989.46875</c:v>
              </c:pt>
              <c:pt idx="425">
                <c:v>513714328609.09375</c:v>
              </c:pt>
              <c:pt idx="426">
                <c:v>514790451706.75</c:v>
              </c:pt>
              <c:pt idx="427">
                <c:v>515865319367.125</c:v>
              </c:pt>
              <c:pt idx="428">
                <c:v>516936407563.4375</c:v>
              </c:pt>
              <c:pt idx="429">
                <c:v>518006824417.71875</c:v>
              </c:pt>
              <c:pt idx="430">
                <c:v>519079724267.875</c:v>
              </c:pt>
              <c:pt idx="431">
                <c:v>520155894615.46875</c:v>
              </c:pt>
              <c:pt idx="432">
                <c:v>521229701712.5</c:v>
              </c:pt>
              <c:pt idx="433">
                <c:v>522301924482.15625</c:v>
              </c:pt>
              <c:pt idx="434">
                <c:v>523374479997.78125</c:v>
              </c:pt>
              <c:pt idx="435">
                <c:v>524475559271.625</c:v>
              </c:pt>
              <c:pt idx="436">
                <c:v>525586991124.5</c:v>
              </c:pt>
              <c:pt idx="437">
                <c:v>526710215806.4375</c:v>
              </c:pt>
              <c:pt idx="438">
                <c:v>527818042961.53125</c:v>
              </c:pt>
              <c:pt idx="439">
                <c:v>528933183453.59375</c:v>
              </c:pt>
              <c:pt idx="440">
                <c:v>530039623974.1875</c:v>
              </c:pt>
              <c:pt idx="441">
                <c:v>531144957359.125</c:v>
              </c:pt>
              <c:pt idx="442">
                <c:v>532255464459.875</c:v>
              </c:pt>
              <c:pt idx="443">
                <c:v>533363910498.9375</c:v>
              </c:pt>
              <c:pt idx="444">
                <c:v>534472120042.6875</c:v>
              </c:pt>
              <c:pt idx="445">
                <c:v>535578831834.78125</c:v>
              </c:pt>
              <c:pt idx="446">
                <c:v>536694707816.125</c:v>
              </c:pt>
              <c:pt idx="447">
                <c:v>537811115254.375</c:v>
              </c:pt>
              <c:pt idx="448">
                <c:v>538920176184.5625</c:v>
              </c:pt>
              <c:pt idx="449">
                <c:v>540036480835.96875</c:v>
              </c:pt>
              <c:pt idx="450">
                <c:v>541141180141.15625</c:v>
              </c:pt>
              <c:pt idx="451">
                <c:v>542248092006.0625</c:v>
              </c:pt>
              <c:pt idx="452">
                <c:v>543358629759.3125</c:v>
              </c:pt>
              <c:pt idx="453">
                <c:v>544466406605.59375</c:v>
              </c:pt>
              <c:pt idx="454">
                <c:v>545574931109.3125</c:v>
              </c:pt>
              <c:pt idx="455">
                <c:v>546683806528.28125</c:v>
              </c:pt>
              <c:pt idx="456">
                <c:v>547801165242.21875</c:v>
              </c:pt>
              <c:pt idx="457">
                <c:v>548913623269.375</c:v>
              </c:pt>
              <c:pt idx="458">
                <c:v>550024926783.3125</c:v>
              </c:pt>
              <c:pt idx="459">
                <c:v>551139498777.25</c:v>
              </c:pt>
              <c:pt idx="460">
                <c:v>552243547800.15625</c:v>
              </c:pt>
              <c:pt idx="461">
                <c:v>553348809090.5</c:v>
              </c:pt>
              <c:pt idx="462">
                <c:v>554461801434.40625</c:v>
              </c:pt>
              <c:pt idx="463">
                <c:v>555568770101.53125</c:v>
              </c:pt>
              <c:pt idx="464">
                <c:v>556677962687.53125</c:v>
              </c:pt>
              <c:pt idx="465">
                <c:v>557789187370.09375</c:v>
              </c:pt>
              <c:pt idx="466">
                <c:v>558907126451.875</c:v>
              </c:pt>
              <c:pt idx="467">
                <c:v>560018357971.65625</c:v>
              </c:pt>
              <c:pt idx="468">
                <c:v>561131701322</c:v>
              </c:pt>
              <c:pt idx="469">
                <c:v>562243114352.5</c:v>
              </c:pt>
              <c:pt idx="470">
                <c:v>563347584356.96875</c:v>
              </c:pt>
              <c:pt idx="471">
                <c:v>564452966857.25</c:v>
              </c:pt>
              <c:pt idx="472">
                <c:v>565566260509.25</c:v>
              </c:pt>
              <c:pt idx="473">
                <c:v>566672978361.78125</c:v>
              </c:pt>
              <c:pt idx="474">
                <c:v>567785353745.8125</c:v>
              </c:pt>
              <c:pt idx="475">
                <c:v>568895829237.375</c:v>
              </c:pt>
              <c:pt idx="476">
                <c:v>570010352226.71875</c:v>
              </c:pt>
              <c:pt idx="477">
                <c:v>571120183784.46875</c:v>
              </c:pt>
              <c:pt idx="478">
                <c:v>572237726609.125</c:v>
              </c:pt>
              <c:pt idx="479">
                <c:v>573343953677.9375</c:v>
              </c:pt>
              <c:pt idx="480">
                <c:v>574448149485.3125</c:v>
              </c:pt>
              <c:pt idx="481">
                <c:v>575556074078.96875</c:v>
              </c:pt>
              <c:pt idx="482">
                <c:v>576689283616.65625</c:v>
              </c:pt>
              <c:pt idx="483">
                <c:v>577839238327.6875</c:v>
              </c:pt>
              <c:pt idx="484">
                <c:v>578991542327.40625</c:v>
              </c:pt>
              <c:pt idx="485">
                <c:v>580148041759.53125</c:v>
              </c:pt>
              <c:pt idx="486">
                <c:v>581305267168</c:v>
              </c:pt>
              <c:pt idx="487">
                <c:v>582446324848.28125</c:v>
              </c:pt>
              <c:pt idx="488">
                <c:v>583588187325</c:v>
              </c:pt>
              <c:pt idx="489">
                <c:v>584740250830.90625</c:v>
              </c:pt>
              <c:pt idx="490">
                <c:v>585890948549.6875</c:v>
              </c:pt>
              <c:pt idx="491">
                <c:v>587042247660.84375</c:v>
              </c:pt>
              <c:pt idx="492">
                <c:v>588199176312.8125</c:v>
              </c:pt>
              <c:pt idx="493">
                <c:v>589355490282.875</c:v>
              </c:pt>
              <c:pt idx="494">
                <c:v>590498453454.5</c:v>
              </c:pt>
              <c:pt idx="495">
                <c:v>591639269872.625</c:v>
              </c:pt>
              <c:pt idx="496">
                <c:v>592792155210.03125</c:v>
              </c:pt>
              <c:pt idx="497">
                <c:v>593942159633.78125</c:v>
              </c:pt>
              <c:pt idx="498">
                <c:v>595095031482.3125</c:v>
              </c:pt>
              <c:pt idx="499">
                <c:v>596252019771.90625</c:v>
              </c:pt>
              <c:pt idx="500">
                <c:v>597407174219.1875</c:v>
              </c:pt>
              <c:pt idx="501">
                <c:v>598552596577.59375</c:v>
              </c:pt>
              <c:pt idx="502">
                <c:v>599694160397.53125</c:v>
              </c:pt>
              <c:pt idx="503">
                <c:v>600845903787.90625</c:v>
              </c:pt>
              <c:pt idx="504">
                <c:v>601996445889.6875</c:v>
              </c:pt>
              <c:pt idx="505">
                <c:v>603147689911.71875</c:v>
              </c:pt>
              <c:pt idx="506">
                <c:v>604304830589.25</c:v>
              </c:pt>
              <c:pt idx="507">
                <c:v>605458867281.46875</c:v>
              </c:pt>
              <c:pt idx="508">
                <c:v>606606210093.96875</c:v>
              </c:pt>
              <c:pt idx="509">
                <c:v>607746346327.96875</c:v>
              </c:pt>
              <c:pt idx="510">
                <c:v>608898683831.78125</c:v>
              </c:pt>
              <c:pt idx="511">
                <c:v>610050638391.1875</c:v>
              </c:pt>
              <c:pt idx="512">
                <c:v>611199684139.59375</c:v>
              </c:pt>
              <c:pt idx="513">
                <c:v>612355680794.78125</c:v>
              </c:pt>
              <c:pt idx="514">
                <c:v>613508778029.21875</c:v>
              </c:pt>
              <c:pt idx="515">
                <c:v>614657242348.09375</c:v>
              </c:pt>
              <c:pt idx="516">
                <c:v>615796516686.0625</c:v>
              </c:pt>
              <c:pt idx="517">
                <c:v>616948620809.875</c:v>
              </c:pt>
              <c:pt idx="518">
                <c:v>618100235035.34375</c:v>
              </c:pt>
              <c:pt idx="519">
                <c:v>619249934223.65625</c:v>
              </c:pt>
              <c:pt idx="520">
                <c:v>620405800587.25</c:v>
              </c:pt>
              <c:pt idx="521">
                <c:v>621560796406.84375</c:v>
              </c:pt>
              <c:pt idx="522">
                <c:v>622710285070.21875</c:v>
              </c:pt>
              <c:pt idx="523">
                <c:v>623847830244.625</c:v>
              </c:pt>
              <c:pt idx="524">
                <c:v>624999487237.65625</c:v>
              </c:pt>
              <c:pt idx="525">
                <c:v>626151137595.15625</c:v>
              </c:pt>
              <c:pt idx="526">
                <c:v>627302144374.84375</c:v>
              </c:pt>
              <c:pt idx="527">
                <c:v>628454409376.21875</c:v>
              </c:pt>
              <c:pt idx="528">
                <c:v>629608766002.28125</c:v>
              </c:pt>
              <c:pt idx="529">
                <c:v>630759594760.9375</c:v>
              </c:pt>
              <c:pt idx="530">
                <c:v>631897334173.625</c:v>
              </c:pt>
              <c:pt idx="531">
                <c:v>633047261375.90625</c:v>
              </c:pt>
              <c:pt idx="532">
                <c:v>634200965203.40625</c:v>
              </c:pt>
              <c:pt idx="533">
                <c:v>635350846362.09375</c:v>
              </c:pt>
              <c:pt idx="534">
                <c:v>636501755711.21875</c:v>
              </c:pt>
              <c:pt idx="535">
                <c:v>637655706460.46875</c:v>
              </c:pt>
              <c:pt idx="536">
                <c:v>638807331197.96875</c:v>
              </c:pt>
              <c:pt idx="537">
                <c:v>639945421531.96875</c:v>
              </c:pt>
              <c:pt idx="538">
                <c:v>641093464695.4375</c:v>
              </c:pt>
              <c:pt idx="539">
                <c:v>642248762456.03125</c:v>
              </c:pt>
              <c:pt idx="540">
                <c:v>643399135694.71875</c:v>
              </c:pt>
              <c:pt idx="541">
                <c:v>644548004802.5</c:v>
              </c:pt>
              <c:pt idx="542">
                <c:v>645702129193.71875</c:v>
              </c:pt>
              <c:pt idx="543">
                <c:v>646853392869.75</c:v>
              </c:pt>
              <c:pt idx="544">
                <c:v>647994705587.59375</c:v>
              </c:pt>
              <c:pt idx="545">
                <c:v>649141963985.40625</c:v>
              </c:pt>
              <c:pt idx="546">
                <c:v>650299451867.09375</c:v>
              </c:pt>
              <c:pt idx="547">
                <c:v>651447869442.15625</c:v>
              </c:pt>
              <c:pt idx="548">
                <c:v>652595689763.65625</c:v>
              </c:pt>
              <c:pt idx="549">
                <c:v>653749436624.0625</c:v>
              </c:pt>
              <c:pt idx="550">
                <c:v>654900364725.21875</c:v>
              </c:pt>
              <c:pt idx="551">
                <c:v>656041520490.0625</c:v>
              </c:pt>
              <c:pt idx="552">
                <c:v>657187574645.0625</c:v>
              </c:pt>
              <c:pt idx="553">
                <c:v>658345595150.84375</c:v>
              </c:pt>
              <c:pt idx="554">
                <c:v>659493346704.8125</c:v>
              </c:pt>
              <c:pt idx="555">
                <c:v>660640034450.96875</c:v>
              </c:pt>
              <c:pt idx="556">
                <c:v>661794116805.71875</c:v>
              </c:pt>
              <c:pt idx="557">
                <c:v>662944517774.84375</c:v>
              </c:pt>
              <c:pt idx="558">
                <c:v>664087483624.15625</c:v>
              </c:pt>
              <c:pt idx="559">
                <c:v>665232742848.96875</c:v>
              </c:pt>
              <c:pt idx="560">
                <c:v>666391409551.09375</c:v>
              </c:pt>
              <c:pt idx="561">
                <c:v>667538804284.0625</c:v>
              </c:pt>
              <c:pt idx="562">
                <c:v>668684913352.03125</c:v>
              </c:pt>
              <c:pt idx="563">
                <c:v>669839248419.40625</c:v>
              </c:pt>
              <c:pt idx="564">
                <c:v>670989415552.65625</c:v>
              </c:pt>
              <c:pt idx="565">
                <c:v>672132996261.65625</c:v>
              </c:pt>
              <c:pt idx="566">
                <c:v>673278756939.5</c:v>
              </c:pt>
              <c:pt idx="567">
                <c:v>674470876292.1875</c:v>
              </c:pt>
              <c:pt idx="568">
                <c:v>675658681612.53125</c:v>
              </c:pt>
              <c:pt idx="569">
                <c:v>676856356715.5625</c:v>
              </c:pt>
              <c:pt idx="570">
                <c:v>678047968490.03125</c:v>
              </c:pt>
              <c:pt idx="571">
                <c:v>679228649531.28125</c:v>
              </c:pt>
              <c:pt idx="572">
                <c:v>680429032310.0625</c:v>
              </c:pt>
              <c:pt idx="573">
                <c:v>681623403769.28125</c:v>
              </c:pt>
              <c:pt idx="574">
                <c:v>682814049149.25</c:v>
              </c:pt>
              <c:pt idx="575">
                <c:v>684008443539.09375</c:v>
              </c:pt>
              <c:pt idx="576">
                <c:v>685195960701.375</c:v>
              </c:pt>
              <c:pt idx="577">
                <c:v>686383904720.1875</c:v>
              </c:pt>
              <c:pt idx="578">
                <c:v>687584952035.4375</c:v>
              </c:pt>
              <c:pt idx="579">
                <c:v>688772095896.65625</c:v>
              </c:pt>
              <c:pt idx="580">
                <c:v>689970026215.5</c:v>
              </c:pt>
              <c:pt idx="581">
                <c:v>691158052500.5625</c:v>
              </c:pt>
              <c:pt idx="582">
                <c:v>692340030689.53125</c:v>
              </c:pt>
              <c:pt idx="583">
                <c:v>693546044793.4375</c:v>
              </c:pt>
              <c:pt idx="584">
                <c:v>694733728865.21875</c:v>
              </c:pt>
              <c:pt idx="585">
                <c:v>695925468663.90625</c:v>
              </c:pt>
              <c:pt idx="586">
                <c:v>697119214449.6875</c:v>
              </c:pt>
              <c:pt idx="587">
                <c:v>698306062529.46875</c:v>
              </c:pt>
              <c:pt idx="588">
                <c:v>699498174673.46875</c:v>
              </c:pt>
              <c:pt idx="589">
                <c:v>700695710447.09375</c:v>
              </c:pt>
              <c:pt idx="590">
                <c:v>701882710332.25</c:v>
              </c:pt>
              <c:pt idx="591">
                <c:v>703079476578</c:v>
              </c:pt>
              <c:pt idx="592">
                <c:v>704268071409.3125</c:v>
              </c:pt>
              <c:pt idx="593">
                <c:v>705453996318.84375</c:v>
              </c:pt>
              <c:pt idx="594">
                <c:v>706658264469.15625</c:v>
              </c:pt>
              <c:pt idx="595">
                <c:v>707844030602.5</c:v>
              </c:pt>
              <c:pt idx="596">
                <c:v>709049799249.84375</c:v>
              </c:pt>
              <c:pt idx="597">
                <c:v>710284269254.6875</c:v>
              </c:pt>
              <c:pt idx="598">
                <c:v>711515640196.5</c:v>
              </c:pt>
              <c:pt idx="599">
                <c:v>712765719234.5625</c:v>
              </c:pt>
              <c:pt idx="600">
                <c:v>713998700673.03125</c:v>
              </c:pt>
              <c:pt idx="601">
                <c:v>715236355017.53125</c:v>
              </c:pt>
              <c:pt idx="602">
                <c:v>716466236591.875</c:v>
              </c:pt>
              <c:pt idx="603">
                <c:v>717716337382.5625</c:v>
              </c:pt>
              <c:pt idx="604">
                <c:v>718950408332</c:v>
              </c:pt>
              <c:pt idx="605">
                <c:v>720188192470.625</c:v>
              </c:pt>
              <c:pt idx="606">
                <c:v>721421742033.21875</c:v>
              </c:pt>
              <c:pt idx="607">
                <c:v>722662016692.53125</c:v>
              </c:pt>
              <c:pt idx="608">
                <c:v>723904237598</c:v>
              </c:pt>
              <c:pt idx="609">
                <c:v>725138168937.84375</c:v>
              </c:pt>
              <c:pt idx="610">
                <c:v>726374853090.96875</c:v>
              </c:pt>
              <c:pt idx="611">
                <c:v>727608812237.875</c:v>
              </c:pt>
              <c:pt idx="612">
                <c:v>728858217711.125</c:v>
              </c:pt>
              <c:pt idx="613">
                <c:v>730088340694.875</c:v>
              </c:pt>
              <c:pt idx="614">
                <c:v>731326857748.125</c:v>
              </c:pt>
              <c:pt idx="615">
                <c:v>732561464364.625</c:v>
              </c:pt>
              <c:pt idx="616">
                <c:v>733810437071.0625</c:v>
              </c:pt>
              <c:pt idx="617">
                <c:v>735042617663.625</c:v>
              </c:pt>
              <c:pt idx="618">
                <c:v>736278227480.65625</c:v>
              </c:pt>
              <c:pt idx="619">
                <c:v>737516373928</c:v>
              </c:pt>
              <c:pt idx="620">
                <c:v>738757516553.46875</c:v>
              </c:pt>
              <c:pt idx="621">
                <c:v>739999867489.09375</c:v>
              </c:pt>
              <c:pt idx="622">
                <c:v>741229518504.03125</c:v>
              </c:pt>
              <c:pt idx="623">
                <c:v>742469622546.78125</c:v>
              </c:pt>
              <c:pt idx="624">
                <c:v>743708477113.90625</c:v>
              </c:pt>
              <c:pt idx="625">
                <c:v>744956614580.5</c:v>
              </c:pt>
              <c:pt idx="626">
                <c:v>746182497834</c:v>
              </c:pt>
              <c:pt idx="627">
                <c:v>747421408544.3125</c:v>
              </c:pt>
              <c:pt idx="628">
                <c:v>748660951851.1875</c:v>
              </c:pt>
              <c:pt idx="629">
                <c:v>749910322815.5</c:v>
              </c:pt>
              <c:pt idx="630">
                <c:v>751140361076.6875</c:v>
              </c:pt>
              <c:pt idx="631">
                <c:v>752370967809.84375</c:v>
              </c:pt>
              <c:pt idx="632">
                <c:v>753614595658.21875</c:v>
              </c:pt>
              <c:pt idx="633">
                <c:v>754856916716.71875</c:v>
              </c:pt>
              <c:pt idx="634">
                <c:v>756096012953.40625</c:v>
              </c:pt>
              <c:pt idx="635">
                <c:v>757321345716.53125</c:v>
              </c:pt>
              <c:pt idx="636">
                <c:v>758563917010.65625</c:v>
              </c:pt>
              <c:pt idx="637">
                <c:v>759805984153.90625</c:v>
              </c:pt>
              <c:pt idx="638">
                <c:v>761051484063.4375</c:v>
              </c:pt>
              <c:pt idx="639">
                <c:v>762275118938.03125</c:v>
              </c:pt>
              <c:pt idx="640">
                <c:v>763512880852</c:v>
              </c:pt>
              <c:pt idx="641">
                <c:v>764756339134.40625</c:v>
              </c:pt>
              <c:pt idx="642">
                <c:v>766002955329.65625</c:v>
              </c:pt>
              <c:pt idx="643">
                <c:v>767232551975.40625</c:v>
              </c:pt>
              <c:pt idx="644">
                <c:v>768461314687.53125</c:v>
              </c:pt>
              <c:pt idx="645">
                <c:v>769708046120.71875</c:v>
              </c:pt>
              <c:pt idx="646">
                <c:v>770950304947.84375</c:v>
              </c:pt>
              <c:pt idx="647">
                <c:v>772188218664.40625</c:v>
              </c:pt>
              <c:pt idx="648">
                <c:v>773411184279.34375</c:v>
              </c:pt>
              <c:pt idx="649">
                <c:v>774655283900.25</c:v>
              </c:pt>
              <c:pt idx="650">
                <c:v>775899195600.0625</c:v>
              </c:pt>
              <c:pt idx="651">
                <c:v>777144679711.375</c:v>
              </c:pt>
              <c:pt idx="652">
                <c:v>778368520527.625</c:v>
              </c:pt>
              <c:pt idx="653">
                <c:v>779604129776.25</c:v>
              </c:pt>
              <c:pt idx="654">
                <c:v>780852242237.59375</c:v>
              </c:pt>
              <c:pt idx="655">
                <c:v>782098902397.4375</c:v>
              </c:pt>
              <c:pt idx="656">
                <c:v>783326598625.84375</c:v>
              </c:pt>
              <c:pt idx="657">
                <c:v>784553399768.28125</c:v>
              </c:pt>
              <c:pt idx="658">
                <c:v>785803415207.09375</c:v>
              </c:pt>
              <c:pt idx="659">
                <c:v>787048746452.5625</c:v>
              </c:pt>
              <c:pt idx="660">
                <c:v>788284346767.53125</c:v>
              </c:pt>
              <c:pt idx="661">
                <c:v>789505686056.78125</c:v>
              </c:pt>
              <c:pt idx="662">
                <c:v>790750860780.1875</c:v>
              </c:pt>
              <c:pt idx="663">
                <c:v>791997104938.8125</c:v>
              </c:pt>
              <c:pt idx="664">
                <c:v>793241602747.1875</c:v>
              </c:pt>
              <c:pt idx="665">
                <c:v>794462699833.53125</c:v>
              </c:pt>
              <c:pt idx="666">
                <c:v>795695182424.1875</c:v>
              </c:pt>
              <c:pt idx="667">
                <c:v>796948246486.46875</c:v>
              </c:pt>
              <c:pt idx="668">
                <c:v>798192046682.3125</c:v>
              </c:pt>
              <c:pt idx="669">
                <c:v>799420163588.90625</c:v>
              </c:pt>
              <c:pt idx="670">
                <c:v>800644779258.59375</c:v>
              </c:pt>
              <c:pt idx="671">
                <c:v>801897060611.1875</c:v>
              </c:pt>
              <c:pt idx="672">
                <c:v>803141807110.375</c:v>
              </c:pt>
              <c:pt idx="673">
                <c:v>804377753175.75</c:v>
              </c:pt>
              <c:pt idx="674">
                <c:v>805618766858.25</c:v>
              </c:pt>
              <c:pt idx="675">
                <c:v>806920768542.15625</c:v>
              </c:pt>
              <c:pt idx="676">
                <c:v>808221788779.5625</c:v>
              </c:pt>
              <c:pt idx="677">
                <c:v>809495679123.5</c:v>
              </c:pt>
              <c:pt idx="678">
                <c:v>810765932662.59375</c:v>
              </c:pt>
              <c:pt idx="679">
                <c:v>812080541677.5</c:v>
              </c:pt>
              <c:pt idx="680">
                <c:v>813372556614.96875</c:v>
              </c:pt>
              <c:pt idx="681">
                <c:v>814634212513.53125</c:v>
              </c:pt>
              <c:pt idx="682">
                <c:v>815929993233.78125</c:v>
              </c:pt>
              <c:pt idx="683">
                <c:v>817235575455.09375</c:v>
              </c:pt>
              <c:pt idx="684">
                <c:v>818512117358.03125</c:v>
              </c:pt>
              <c:pt idx="685">
                <c:v>819778324413.0625</c:v>
              </c:pt>
              <c:pt idx="686">
                <c:v>821092033876.4375</c:v>
              </c:pt>
              <c:pt idx="687">
                <c:v>822384561158.75</c:v>
              </c:pt>
              <c:pt idx="688">
                <c:v>823650091089.53125</c:v>
              </c:pt>
              <c:pt idx="689">
                <c:v>824936267313.3125</c:v>
              </c:pt>
              <c:pt idx="690">
                <c:v>826247493101.09375</c:v>
              </c:pt>
              <c:pt idx="691">
                <c:v>827528942245.28125</c:v>
              </c:pt>
              <c:pt idx="692">
                <c:v>828801538003.1875</c:v>
              </c:pt>
              <c:pt idx="693">
                <c:v>830171815846.53125</c:v>
              </c:pt>
              <c:pt idx="694">
                <c:v>831512802937.375</c:v>
              </c:pt>
              <c:pt idx="695">
                <c:v>832824406080.5</c:v>
              </c:pt>
              <c:pt idx="696">
                <c:v>834196089430.34375</c:v>
              </c:pt>
              <c:pt idx="697">
                <c:v>835535698707.21875</c:v>
              </c:pt>
              <c:pt idx="698">
                <c:v>836846966471.65625</c:v>
              </c:pt>
              <c:pt idx="699">
                <c:v>838221296444.90625</c:v>
              </c:pt>
              <c:pt idx="700">
                <c:v>839560291339.90625</c:v>
              </c:pt>
              <c:pt idx="701">
                <c:v>840871919809.15625</c:v>
              </c:pt>
              <c:pt idx="702">
                <c:v>842247156044.375</c:v>
              </c:pt>
              <c:pt idx="703">
                <c:v>843583765522.96875</c:v>
              </c:pt>
              <c:pt idx="704">
                <c:v>844895482333.46875</c:v>
              </c:pt>
              <c:pt idx="705">
                <c:v>846270720117.9375</c:v>
              </c:pt>
              <c:pt idx="706">
                <c:v>847606337006.9375</c:v>
              </c:pt>
              <c:pt idx="707">
                <c:v>848918170497.34375</c:v>
              </c:pt>
              <c:pt idx="708">
                <c:v>850294685107.375</c:v>
              </c:pt>
              <c:pt idx="709">
                <c:v>851628656637.6875</c:v>
              </c:pt>
              <c:pt idx="710">
                <c:v>852941095685.9375</c:v>
              </c:pt>
              <c:pt idx="711">
                <c:v>854318535513.09375</c:v>
              </c:pt>
              <c:pt idx="712">
                <c:v>855651475514.5625</c:v>
              </c:pt>
              <c:pt idx="713">
                <c:v>856964187093.1875</c:v>
              </c:pt>
              <c:pt idx="714">
                <c:v>858342713535</c:v>
              </c:pt>
              <c:pt idx="715">
                <c:v>859675407133</c:v>
              </c:pt>
              <c:pt idx="716">
                <c:v>860989124361.21875</c:v>
              </c:pt>
              <c:pt idx="717">
                <c:v>862367149606.90625</c:v>
              </c:pt>
              <c:pt idx="718">
                <c:v>863698756938.59375</c:v>
              </c:pt>
              <c:pt idx="719">
                <c:v>865012955274.5625</c:v>
              </c:pt>
              <c:pt idx="720">
                <c:v>866390784790.84375</c:v>
              </c:pt>
              <c:pt idx="721">
                <c:v>867721686928.46875</c:v>
              </c:pt>
              <c:pt idx="722">
                <c:v>869036079884.9375</c:v>
              </c:pt>
              <c:pt idx="723">
                <c:v>870414191804</c:v>
              </c:pt>
              <c:pt idx="724">
                <c:v>871744324388.90625</c:v>
              </c:pt>
              <c:pt idx="725">
                <c:v>873059208369.84375</c:v>
              </c:pt>
              <c:pt idx="726">
                <c:v>874437518939.53125</c:v>
              </c:pt>
              <c:pt idx="727">
                <c:v>875766432931.21875</c:v>
              </c:pt>
              <c:pt idx="728">
                <c:v>877082473316.65625</c:v>
              </c:pt>
              <c:pt idx="729">
                <c:v>878461557468.125</c:v>
              </c:pt>
              <c:pt idx="730">
                <c:v>879789366745.46875</c:v>
              </c:pt>
              <c:pt idx="731">
                <c:v>881106090808.375</c:v>
              </c:pt>
              <c:pt idx="732">
                <c:v>882485117127</c:v>
              </c:pt>
              <c:pt idx="733">
                <c:v>883812331549.125</c:v>
              </c:pt>
              <c:pt idx="734">
                <c:v>885131154145.09375</c:v>
              </c:pt>
              <c:pt idx="735">
                <c:v>886509431453</c:v>
              </c:pt>
              <c:pt idx="736">
                <c:v>887835040097.5625</c:v>
              </c:pt>
              <c:pt idx="737">
                <c:v>889154352160.03125</c:v>
              </c:pt>
              <c:pt idx="738">
                <c:v>890532930578.21875</c:v>
              </c:pt>
              <c:pt idx="739">
                <c:v>891857513203.15625</c:v>
              </c:pt>
              <c:pt idx="740">
                <c:v>893185579068.1875</c:v>
              </c:pt>
              <c:pt idx="741">
                <c:v>894616500697.5</c:v>
              </c:pt>
              <c:pt idx="742">
                <c:v>895992690731.46875</c:v>
              </c:pt>
              <c:pt idx="743">
                <c:v>897397580258.21875</c:v>
              </c:pt>
              <c:pt idx="744">
                <c:v>898804075553.0625</c:v>
              </c:pt>
              <c:pt idx="745">
                <c:v>900176724625.3125</c:v>
              </c:pt>
              <c:pt idx="746">
                <c:v>901615775405.6875</c:v>
              </c:pt>
              <c:pt idx="747">
                <c:v>902994426117.15625</c:v>
              </c:pt>
              <c:pt idx="748">
                <c:v>904462402667.0625</c:v>
              </c:pt>
              <c:pt idx="749">
                <c:v>905918054515.625</c:v>
              </c:pt>
              <c:pt idx="750">
                <c:v>907382396779.1875</c:v>
              </c:pt>
              <c:pt idx="751">
                <c:v>908849780646.9375</c:v>
              </c:pt>
              <c:pt idx="752">
                <c:v>910301496032.3125</c:v>
              </c:pt>
              <c:pt idx="753">
                <c:v>911817171895.875</c:v>
              </c:pt>
              <c:pt idx="754">
                <c:v>913342209089.5</c:v>
              </c:pt>
              <c:pt idx="755">
                <c:v>914878172802.28125</c:v>
              </c:pt>
              <c:pt idx="756">
                <c:v>916410939101.5</c:v>
              </c:pt>
              <c:pt idx="757">
                <c:v>917941177537.25</c:v>
              </c:pt>
              <c:pt idx="758">
                <c:v>919477645391.6875</c:v>
              </c:pt>
              <c:pt idx="759">
                <c:v>921004836463.59375</c:v>
              </c:pt>
              <c:pt idx="760">
                <c:v>922546172421.53125</c:v>
              </c:pt>
              <c:pt idx="761">
                <c:v>924066662991.0625</c:v>
              </c:pt>
              <c:pt idx="762">
                <c:v>925614806549.28125</c:v>
              </c:pt>
              <c:pt idx="763">
                <c:v>927129248182.75</c:v>
              </c:pt>
              <c:pt idx="764">
                <c:v>928682191315.90625</c:v>
              </c:pt>
              <c:pt idx="765">
                <c:v>930191867014.40625</c:v>
              </c:pt>
              <c:pt idx="766">
                <c:v>931749077729.1875</c:v>
              </c:pt>
              <c:pt idx="767">
                <c:v>933255629357.65625</c:v>
              </c:pt>
              <c:pt idx="768">
                <c:v>934815637571.375</c:v>
              </c:pt>
              <c:pt idx="769">
                <c:v>936320525349.1875</c:v>
              </c:pt>
              <c:pt idx="770">
                <c:v>937881094177.59375</c:v>
              </c:pt>
              <c:pt idx="771">
                <c:v>939390122642.03125</c:v>
              </c:pt>
              <c:pt idx="772">
                <c:v>940940980032.5</c:v>
              </c:pt>
              <c:pt idx="773">
                <c:v>942459637882.46875</c:v>
              </c:pt>
              <c:pt idx="774">
                <c:v>944001935662</c:v>
              </c:pt>
              <c:pt idx="775">
                <c:v>945529653033.96875</c:v>
              </c:pt>
              <c:pt idx="776">
                <c:v>947064813486.5625</c:v>
              </c:pt>
              <c:pt idx="777">
                <c:v>948598589717.125</c:v>
              </c:pt>
              <c:pt idx="778">
                <c:v>950125449954.4375</c:v>
              </c:pt>
              <c:pt idx="779">
                <c:v>951666914901.3125</c:v>
              </c:pt>
              <c:pt idx="780">
                <c:v>953186644222.0625</c:v>
              </c:pt>
              <c:pt idx="781">
                <c:v>954734953791.34375</c:v>
              </c:pt>
              <c:pt idx="782">
                <c:v>956250482589.0625</c:v>
              </c:pt>
              <c:pt idx="783">
                <c:v>957802187249.4375</c:v>
              </c:pt>
              <c:pt idx="784">
                <c:v>959314590416.0625</c:v>
              </c:pt>
              <c:pt idx="785">
                <c:v>960868274175.46875</c:v>
              </c:pt>
              <c:pt idx="786">
                <c:v>962378293172.53125</c:v>
              </c:pt>
              <c:pt idx="787">
                <c:v>963934755005.03125</c:v>
              </c:pt>
              <c:pt idx="788">
                <c:v>965443875186.78125</c:v>
              </c:pt>
              <c:pt idx="789">
                <c:v>967000512434.03125</c:v>
              </c:pt>
              <c:pt idx="790">
                <c:v>968509862297.1875</c:v>
              </c:pt>
              <c:pt idx="791">
                <c:v>970065208042.28125</c:v>
              </c:pt>
              <c:pt idx="792">
                <c:v>971579273867.0625</c:v>
              </c:pt>
              <c:pt idx="793">
                <c:v>973127049326.78125</c:v>
              </c:pt>
              <c:pt idx="794">
                <c:v>974649319608.75</c:v>
              </c:pt>
              <c:pt idx="795">
                <c:v>976193491134.5</c:v>
              </c:pt>
              <c:pt idx="796">
                <c:v>977800000954.71875</c:v>
              </c:pt>
              <c:pt idx="797">
                <c:v>979399316526.59375</c:v>
              </c:pt>
              <c:pt idx="798">
                <c:v>981021472141.25</c:v>
              </c:pt>
              <c:pt idx="799">
                <c:v>982617639295.46875</c:v>
              </c:pt>
              <c:pt idx="800">
                <c:v>984234115419.09375</c:v>
              </c:pt>
              <c:pt idx="801">
                <c:v>985849885171.90625</c:v>
              </c:pt>
              <c:pt idx="802">
                <c:v>987448669062.21875</c:v>
              </c:pt>
              <c:pt idx="803">
                <c:v>989069677668.65625</c:v>
              </c:pt>
              <c:pt idx="804">
                <c:v>990666370953.71875</c:v>
              </c:pt>
              <c:pt idx="805">
                <c:v>992281521355.375</c:v>
              </c:pt>
              <c:pt idx="806">
                <c:v>993898121094.03125</c:v>
              </c:pt>
              <c:pt idx="807">
                <c:v>995497904862.34375</c:v>
              </c:pt>
              <c:pt idx="808">
                <c:v>997118179464.71875</c:v>
              </c:pt>
              <c:pt idx="809">
                <c:v>998716141433.71875</c:v>
              </c:pt>
              <c:pt idx="810">
                <c:v>1000329299711.5625</c:v>
              </c:pt>
              <c:pt idx="811">
                <c:v>1001946744756.7812</c:v>
              </c:pt>
              <c:pt idx="812">
                <c:v>1003547507239.5312</c:v>
              </c:pt>
              <c:pt idx="813">
                <c:v>1005167562827.3437</c:v>
              </c:pt>
              <c:pt idx="814">
                <c:v>1006766526131.8125</c:v>
              </c:pt>
              <c:pt idx="815">
                <c:v>1008380087251.5312</c:v>
              </c:pt>
              <c:pt idx="816">
                <c:v>1009997295631.9375</c:v>
              </c:pt>
              <c:pt idx="817">
                <c:v>1011598956085.375</c:v>
              </c:pt>
              <c:pt idx="818">
                <c:v>1013217547537.0625</c:v>
              </c:pt>
              <c:pt idx="819">
                <c:v>1014816252943.3125</c:v>
              </c:pt>
              <c:pt idx="820">
                <c:v>1016428173221.9687</c:v>
              </c:pt>
              <c:pt idx="821">
                <c:v>1018043940506.1562</c:v>
              </c:pt>
              <c:pt idx="822">
                <c:v>1019647156229.9062</c:v>
              </c:pt>
              <c:pt idx="823">
                <c:v>1021263806152.7812</c:v>
              </c:pt>
              <c:pt idx="824">
                <c:v>1022863598740.1875</c:v>
              </c:pt>
              <c:pt idx="825">
                <c:v>1024474893293.7812</c:v>
              </c:pt>
              <c:pt idx="826">
                <c:v>1026090307672.125</c:v>
              </c:pt>
              <c:pt idx="827">
                <c:v>1027694578542.7187</c:v>
              </c:pt>
              <c:pt idx="828">
                <c:v>1029373917469.375</c:v>
              </c:pt>
              <c:pt idx="829">
                <c:v>1031059952865.9687</c:v>
              </c:pt>
              <c:pt idx="830">
                <c:v>1032754308189.625</c:v>
              </c:pt>
              <c:pt idx="831">
                <c:v>1034453780672.8437</c:v>
              </c:pt>
              <c:pt idx="832">
                <c:v>1036147843551.3125</c:v>
              </c:pt>
              <c:pt idx="833">
                <c:v>1037838104902.6562</c:v>
              </c:pt>
              <c:pt idx="834">
                <c:v>1039533457921.4062</c:v>
              </c:pt>
              <c:pt idx="835">
                <c:v>1041236150647</c:v>
              </c:pt>
              <c:pt idx="836">
                <c:v>1042921331653.75</c:v>
              </c:pt>
              <c:pt idx="837">
                <c:v>1044610527337.5</c:v>
              </c:pt>
              <c:pt idx="838">
                <c:v>1046324774947.1562</c:v>
              </c:pt>
              <c:pt idx="839">
                <c:v>1048004195689.875</c:v>
              </c:pt>
              <c:pt idx="840">
                <c:v>1049692493842.5312</c:v>
              </c:pt>
              <c:pt idx="841">
                <c:v>1051408549912.4062</c:v>
              </c:pt>
              <c:pt idx="842">
                <c:v>1053087403962.8125</c:v>
              </c:pt>
              <c:pt idx="843">
                <c:v>1054882785847.6562</c:v>
              </c:pt>
              <c:pt idx="844">
                <c:v>1056773164487.3437</c:v>
              </c:pt>
              <c:pt idx="845">
                <c:v>1058661611280.25</c:v>
              </c:pt>
              <c:pt idx="846">
                <c:v>1060565190398.1562</c:v>
              </c:pt>
              <c:pt idx="847">
                <c:v>1062459154441.9687</c:v>
              </c:pt>
              <c:pt idx="848">
                <c:v>1064347304795.5937</c:v>
              </c:pt>
              <c:pt idx="849">
                <c:v>1066239354380.8437</c:v>
              </c:pt>
              <c:pt idx="850">
                <c:v>1068131117236.25</c:v>
              </c:pt>
              <c:pt idx="851">
                <c:v>1070029363183.3125</c:v>
              </c:pt>
              <c:pt idx="852">
                <c:v>1071918767216.5312</c:v>
              </c:pt>
              <c:pt idx="853">
                <c:v>1073807453807.875</c:v>
              </c:pt>
              <c:pt idx="854">
                <c:v>1075699850628.5625</c:v>
              </c:pt>
              <c:pt idx="855">
                <c:v>1077603917564.5625</c:v>
              </c:pt>
              <c:pt idx="856">
                <c:v>1079493372963.6875</c:v>
              </c:pt>
              <c:pt idx="857">
                <c:v>1081384867050.2812</c:v>
              </c:pt>
              <c:pt idx="858">
                <c:v>1083275776807.0625</c:v>
              </c:pt>
              <c:pt idx="859">
                <c:v>1085171545809.4375</c:v>
              </c:pt>
              <c:pt idx="860">
                <c:v>1087067527120.75</c:v>
              </c:pt>
              <c:pt idx="861">
                <c:v>1088954576651.75</c:v>
              </c:pt>
              <c:pt idx="862">
                <c:v>1090841501991.3125</c:v>
              </c:pt>
              <c:pt idx="863">
                <c:v>1092745235605.4062</c:v>
              </c:pt>
              <c:pt idx="864">
                <c:v>1094640333466.9375</c:v>
              </c:pt>
              <c:pt idx="865">
                <c:v>1096532270851.7812</c:v>
              </c:pt>
              <c:pt idx="866">
                <c:v>1098426465229.625</c:v>
              </c:pt>
              <c:pt idx="867">
                <c:v>1100326204413.7812</c:v>
              </c:pt>
              <c:pt idx="868">
                <c:v>1102316955158.1563</c:v>
              </c:pt>
              <c:pt idx="869">
                <c:v>1104328952704.1562</c:v>
              </c:pt>
              <c:pt idx="870">
                <c:v>1106340623538.4062</c:v>
              </c:pt>
              <c:pt idx="871">
                <c:v>1108352838588.6875</c:v>
              </c:pt>
              <c:pt idx="872">
                <c:v>1110364692584.8437</c:v>
              </c:pt>
              <c:pt idx="873">
                <c:v>1112382977265.3125</c:v>
              </c:pt>
              <c:pt idx="874">
                <c:v>1114499552012.1562</c:v>
              </c:pt>
              <c:pt idx="875">
                <c:v>1116643801629</c:v>
              </c:pt>
              <c:pt idx="876">
                <c:v>1118788790601.875</c:v>
              </c:pt>
              <c:pt idx="877">
                <c:v>1120936707048.5625</c:v>
              </c:pt>
              <c:pt idx="878">
                <c:v>1123088451085.125</c:v>
              </c:pt>
              <c:pt idx="879">
                <c:v>1125228690458.2812</c:v>
              </c:pt>
              <c:pt idx="880">
                <c:v>1127373728669.75</c:v>
              </c:pt>
              <c:pt idx="881">
                <c:v>1129519567290.75</c:v>
              </c:pt>
              <c:pt idx="882">
                <c:v>1131660765100.75</c:v>
              </c:pt>
              <c:pt idx="883">
                <c:v>1133809796614.4687</c:v>
              </c:pt>
              <c:pt idx="884">
                <c:v>1135952380987.5625</c:v>
              </c:pt>
              <c:pt idx="885">
                <c:v>1138103452906.4062</c:v>
              </c:pt>
              <c:pt idx="886">
                <c:v>1140250558787.4062</c:v>
              </c:pt>
              <c:pt idx="887">
                <c:v>1142388520159.0937</c:v>
              </c:pt>
              <c:pt idx="888">
                <c:v>1144539455487.25</c:v>
              </c:pt>
              <c:pt idx="889">
                <c:v>1146740867736.5937</c:v>
              </c:pt>
              <c:pt idx="890">
                <c:v>1149040390278.1875</c:v>
              </c:pt>
              <c:pt idx="891">
                <c:v>1151344235314.9062</c:v>
              </c:pt>
              <c:pt idx="892">
                <c:v>1153641519222.8125</c:v>
              </c:pt>
              <c:pt idx="893">
                <c:v>1155940200989.2812</c:v>
              </c:pt>
              <c:pt idx="894">
                <c:v>1158244920753.25</c:v>
              </c:pt>
              <c:pt idx="895">
                <c:v>1160542575349</c:v>
              </c:pt>
              <c:pt idx="896">
                <c:v>1162838488538.9062</c:v>
              </c:pt>
              <c:pt idx="897">
                <c:v>1165142145263.6875</c:v>
              </c:pt>
              <c:pt idx="898">
                <c:v>1167442537903.5625</c:v>
              </c:pt>
              <c:pt idx="899">
                <c:v>1169735616485.625</c:v>
              </c:pt>
              <c:pt idx="900">
                <c:v>1172038468347.5625</c:v>
              </c:pt>
              <c:pt idx="901">
                <c:v>1174339444792.5937</c:v>
              </c:pt>
              <c:pt idx="902">
                <c:v>1176634984209.5</c:v>
              </c:pt>
              <c:pt idx="903">
                <c:v>1178931098602.2187</c:v>
              </c:pt>
              <c:pt idx="904">
                <c:v>1181234551244.2187</c:v>
              </c:pt>
              <c:pt idx="905">
                <c:v>1183536638980.5312</c:v>
              </c:pt>
              <c:pt idx="906">
                <c:v>1185825897461.125</c:v>
              </c:pt>
              <c:pt idx="907">
                <c:v>1188133839629.9062</c:v>
              </c:pt>
              <c:pt idx="908">
                <c:v>1190434081255.3437</c:v>
              </c:pt>
              <c:pt idx="909">
                <c:v>1192728001780.6875</c:v>
              </c:pt>
              <c:pt idx="910">
                <c:v>1195125061029.4062</c:v>
              </c:pt>
              <c:pt idx="911">
                <c:v>1197609071377.875</c:v>
              </c:pt>
              <c:pt idx="912">
                <c:v>1200072935861</c:v>
              </c:pt>
              <c:pt idx="913">
                <c:v>1202563973474.9687</c:v>
              </c:pt>
              <c:pt idx="914">
                <c:v>1205020645094.3437</c:v>
              </c:pt>
              <c:pt idx="915">
                <c:v>1207518763200</c:v>
              </c:pt>
              <c:pt idx="916">
                <c:v>1209971184589</c:v>
              </c:pt>
              <c:pt idx="917">
                <c:v>1212469929768.7187</c:v>
              </c:pt>
              <c:pt idx="918">
                <c:v>1214928788192.3437</c:v>
              </c:pt>
              <c:pt idx="919">
                <c:v>1217418870631.9062</c:v>
              </c:pt>
              <c:pt idx="920">
                <c:v>1219888313995.8125</c:v>
              </c:pt>
              <c:pt idx="921">
                <c:v>1222369726906.25</c:v>
              </c:pt>
              <c:pt idx="922">
                <c:v>1224846980524.5625</c:v>
              </c:pt>
              <c:pt idx="923">
                <c:v>1227317664739.7812</c:v>
              </c:pt>
              <c:pt idx="924">
                <c:v>1229800929278.875</c:v>
              </c:pt>
              <c:pt idx="925">
                <c:v>1232267045406.25</c:v>
              </c:pt>
              <c:pt idx="926">
                <c:v>1234756694577.3125</c:v>
              </c:pt>
              <c:pt idx="927">
                <c:v>1237217657624.8437</c:v>
              </c:pt>
              <c:pt idx="928">
                <c:v>1239712198500</c:v>
              </c:pt>
              <c:pt idx="929">
                <c:v>1242168904108.3437</c:v>
              </c:pt>
              <c:pt idx="930">
                <c:v>1244664559334.25</c:v>
              </c:pt>
              <c:pt idx="931">
                <c:v>1247124403591.5312</c:v>
              </c:pt>
              <c:pt idx="932">
                <c:v>1249613186699.75</c:v>
              </c:pt>
              <c:pt idx="933">
                <c:v>1252079907556.2812</c:v>
              </c:pt>
              <c:pt idx="934">
                <c:v>1254563172731</c:v>
              </c:pt>
              <c:pt idx="935">
                <c:v>1257036340310.375</c:v>
              </c:pt>
              <c:pt idx="936">
                <c:v>1259511711416.625</c:v>
              </c:pt>
              <c:pt idx="937">
                <c:v>1261990908194.2812</c:v>
              </c:pt>
              <c:pt idx="938">
                <c:v>1264458881718.4062</c:v>
              </c:pt>
              <c:pt idx="939">
                <c:v>1266944296172.3125</c:v>
              </c:pt>
              <c:pt idx="940">
                <c:v>1269408700115.125</c:v>
              </c:pt>
              <c:pt idx="941">
                <c:v>1271896889399.7187</c:v>
              </c:pt>
              <c:pt idx="942">
                <c:v>1274357910238.6875</c:v>
              </c:pt>
              <c:pt idx="943">
                <c:v>1276850995325.7812</c:v>
              </c:pt>
              <c:pt idx="944">
                <c:v>1279310041734.4687</c:v>
              </c:pt>
              <c:pt idx="945">
                <c:v>1281801534470.125</c:v>
              </c:pt>
              <c:pt idx="946">
                <c:v>1284263127072.125</c:v>
              </c:pt>
              <c:pt idx="947">
                <c:v>1286750837073.6875</c:v>
              </c:pt>
              <c:pt idx="948">
                <c:v>1289274469534.5</c:v>
              </c:pt>
              <c:pt idx="949">
                <c:v>1291958970639.5312</c:v>
              </c:pt>
              <c:pt idx="950">
                <c:v>1294635508923.6875</c:v>
              </c:pt>
              <c:pt idx="951">
                <c:v>1297449708940.3125</c:v>
              </c:pt>
              <c:pt idx="952">
                <c:v>1300377284777.7187</c:v>
              </c:pt>
              <c:pt idx="953">
                <c:v>1303302102070.75</c:v>
              </c:pt>
              <c:pt idx="954">
                <c:v>1306227438077.8125</c:v>
              </c:pt>
              <c:pt idx="955">
                <c:v>1309153063810.5625</c:v>
              </c:pt>
              <c:pt idx="956">
                <c:v>1312082289185.0937</c:v>
              </c:pt>
              <c:pt idx="957">
                <c:v>1315007482631.6562</c:v>
              </c:pt>
              <c:pt idx="958">
                <c:v>1317934813464.0937</c:v>
              </c:pt>
              <c:pt idx="959">
                <c:v>1320860337503.9375</c:v>
              </c:pt>
              <c:pt idx="960">
                <c:v>1323783744427.0625</c:v>
              </c:pt>
              <c:pt idx="961">
                <c:v>1326708490581.6562</c:v>
              </c:pt>
              <c:pt idx="962">
                <c:v>1329633242571.0625</c:v>
              </c:pt>
              <c:pt idx="963">
                <c:v>1332560940978.5625</c:v>
              </c:pt>
              <c:pt idx="964">
                <c:v>1335490272721.8437</c:v>
              </c:pt>
              <c:pt idx="965">
                <c:v>1338414555332.125</c:v>
              </c:pt>
              <c:pt idx="966">
                <c:v>1341339542761.2812</c:v>
              </c:pt>
              <c:pt idx="967">
                <c:v>1344267434297</c:v>
              </c:pt>
              <c:pt idx="968">
                <c:v>1347192422551.3125</c:v>
              </c:pt>
              <c:pt idx="969">
                <c:v>1350121932956.5937</c:v>
              </c:pt>
              <c:pt idx="970">
                <c:v>1353046378155.1875</c:v>
              </c:pt>
              <c:pt idx="971">
                <c:v>1355970031343.2187</c:v>
              </c:pt>
              <c:pt idx="972">
                <c:v>1358892992071.2812</c:v>
              </c:pt>
              <c:pt idx="973">
                <c:v>1361817285416.2187</c:v>
              </c:pt>
              <c:pt idx="974">
                <c:v>1364920399770.5937</c:v>
              </c:pt>
              <c:pt idx="975">
                <c:v>1368134269206.1562</c:v>
              </c:pt>
              <c:pt idx="976">
                <c:v>1371363649229.4687</c:v>
              </c:pt>
              <c:pt idx="977">
                <c:v>1374583010387.6875</c:v>
              </c:pt>
              <c:pt idx="978">
                <c:v>1377797897191.5625</c:v>
              </c:pt>
              <c:pt idx="979">
                <c:v>1381016186168.3437</c:v>
              </c:pt>
              <c:pt idx="980">
                <c:v>1384226623881.875</c:v>
              </c:pt>
              <c:pt idx="981">
                <c:v>1387456734967.7187</c:v>
              </c:pt>
              <c:pt idx="982">
                <c:v>1390674190920.8437</c:v>
              </c:pt>
              <c:pt idx="983">
                <c:v>1393890468717.2812</c:v>
              </c:pt>
              <c:pt idx="984">
                <c:v>1397108010947.1875</c:v>
              </c:pt>
              <c:pt idx="985">
                <c:v>1400318647053.1875</c:v>
              </c:pt>
              <c:pt idx="986">
                <c:v>1403549554703.5625</c:v>
              </c:pt>
              <c:pt idx="987">
                <c:v>1406765475924.2187</c:v>
              </c:pt>
              <c:pt idx="988">
                <c:v>1409982571917.4062</c:v>
              </c:pt>
              <c:pt idx="989">
                <c:v>1413249638272.0937</c:v>
              </c:pt>
              <c:pt idx="990">
                <c:v>1417091993523.875</c:v>
              </c:pt>
              <c:pt idx="991">
                <c:v>1421114134081.125</c:v>
              </c:pt>
              <c:pt idx="992">
                <c:v>1425136535465.5937</c:v>
              </c:pt>
              <c:pt idx="993">
                <c:v>1429159074539.75</c:v>
              </c:pt>
              <c:pt idx="994">
                <c:v>1433181015642.2187</c:v>
              </c:pt>
              <c:pt idx="995">
                <c:v>1437202835213.6562</c:v>
              </c:pt>
              <c:pt idx="996">
                <c:v>1441224534877.7812</c:v>
              </c:pt>
              <c:pt idx="997">
                <c:v>1445246748019.3125</c:v>
              </c:pt>
              <c:pt idx="998">
                <c:v>1449269319225.25</c:v>
              </c:pt>
              <c:pt idx="999">
                <c:v>1453368398384.375</c:v>
              </c:pt>
              <c:pt idx="1000">
                <c:v>1457888769203.3437</c:v>
              </c:pt>
              <c:pt idx="1001">
                <c:v>1462501679517.125</c:v>
              </c:pt>
              <c:pt idx="1002">
                <c:v>1467091929799.8437</c:v>
              </c:pt>
              <c:pt idx="1003">
                <c:v>1471689031039.7812</c:v>
              </c:pt>
              <c:pt idx="1004">
                <c:v>1476292135878.0625</c:v>
              </c:pt>
              <c:pt idx="1005">
                <c:v>1480881867366.8437</c:v>
              </c:pt>
              <c:pt idx="1006">
                <c:v>1485492637891.625</c:v>
              </c:pt>
              <c:pt idx="1007">
                <c:v>1490081146286.2187</c:v>
              </c:pt>
              <c:pt idx="1008">
                <c:v>1494693292978.4687</c:v>
              </c:pt>
              <c:pt idx="1009">
                <c:v>1499283713735.8125</c:v>
              </c:pt>
              <c:pt idx="1010">
                <c:v>1503886043687.1562</c:v>
              </c:pt>
              <c:pt idx="1011">
                <c:v>1508487058327.1562</c:v>
              </c:pt>
              <c:pt idx="1012">
                <c:v>1513078926542.5937</c:v>
              </c:pt>
              <c:pt idx="1013">
                <c:v>1517691289239.375</c:v>
              </c:pt>
              <c:pt idx="1014">
                <c:v>1522279274708.8125</c:v>
              </c:pt>
              <c:pt idx="1015">
                <c:v>1526891124021.9687</c:v>
              </c:pt>
              <c:pt idx="1016">
                <c:v>1531477925755.3125</c:v>
              </c:pt>
              <c:pt idx="1017">
                <c:v>1536083552394.9687</c:v>
              </c:pt>
              <c:pt idx="1018">
                <c:v>1540677628904.9375</c:v>
              </c:pt>
              <c:pt idx="1019">
                <c:v>1545270183905.125</c:v>
              </c:pt>
              <c:pt idx="1020">
                <c:v>1549910289549.5937</c:v>
              </c:pt>
              <c:pt idx="1021">
                <c:v>1555074511357.2187</c:v>
              </c:pt>
              <c:pt idx="1022">
                <c:v>1560447179418.125</c:v>
              </c:pt>
              <c:pt idx="1023">
                <c:v>1565808351177.75</c:v>
              </c:pt>
              <c:pt idx="1024">
                <c:v>1571171593605.8125</c:v>
              </c:pt>
              <c:pt idx="1025">
                <c:v>1576541935380.3437</c:v>
              </c:pt>
              <c:pt idx="1026">
                <c:v>1581901141173.0937</c:v>
              </c:pt>
              <c:pt idx="1027">
                <c:v>1587715344759.3125</c:v>
              </c:pt>
              <c:pt idx="1028">
                <c:v>1594150581228.3125</c:v>
              </c:pt>
              <c:pt idx="1029">
                <c:v>1600577595486.375</c:v>
              </c:pt>
              <c:pt idx="1030">
                <c:v>1607887921775.7187</c:v>
              </c:pt>
              <c:pt idx="1031">
                <c:v>1615929948667.2812</c:v>
              </c:pt>
              <c:pt idx="1032">
                <c:v>1623971900765.0625</c:v>
              </c:pt>
              <c:pt idx="1033">
                <c:v>1632013397663.125</c:v>
              </c:pt>
              <c:pt idx="1034">
                <c:v>1640055626235.5937</c:v>
              </c:pt>
              <c:pt idx="1035">
                <c:v>1648097530967.5625</c:v>
              </c:pt>
              <c:pt idx="1036">
                <c:v>1656143482171.7812</c:v>
              </c:pt>
              <c:pt idx="1037">
                <c:v>1664186029599.875</c:v>
              </c:pt>
              <c:pt idx="1038">
                <c:v>1673710390887.5312</c:v>
              </c:pt>
              <c:pt idx="1039">
                <c:v>1685120955932.2187</c:v>
              </c:pt>
              <c:pt idx="1040">
                <c:v>1700551781610.0937</c:v>
              </c:pt>
              <c:pt idx="1041">
                <c:v>1712481889292.1333</c:v>
              </c:pt>
            </c:numLit>
          </c:xVal>
          <c:yVal>
            <c:numLit>
              <c:formatCode>General</c:formatCode>
              <c:ptCount val="1042"/>
              <c:pt idx="0">
                <c:v>149538.65625</c:v>
              </c:pt>
              <c:pt idx="1">
                <c:v>165308.25</c:v>
              </c:pt>
              <c:pt idx="2">
                <c:v>172927.15625</c:v>
              </c:pt>
              <c:pt idx="3">
                <c:v>178678.78125</c:v>
              </c:pt>
              <c:pt idx="4">
                <c:v>184643.5625</c:v>
              </c:pt>
              <c:pt idx="5">
                <c:v>190803.8125</c:v>
              </c:pt>
              <c:pt idx="6">
                <c:v>195624.1875</c:v>
              </c:pt>
              <c:pt idx="7">
                <c:v>201775.75</c:v>
              </c:pt>
              <c:pt idx="8">
                <c:v>205144.71875</c:v>
              </c:pt>
              <c:pt idx="9">
                <c:v>209205.03125</c:v>
              </c:pt>
              <c:pt idx="10">
                <c:v>212120.25</c:v>
              </c:pt>
              <c:pt idx="11">
                <c:v>214897.84375</c:v>
              </c:pt>
              <c:pt idx="12">
                <c:v>219657.5</c:v>
              </c:pt>
              <c:pt idx="13">
                <c:v>222626.40625</c:v>
              </c:pt>
              <c:pt idx="14">
                <c:v>225460.71875</c:v>
              </c:pt>
              <c:pt idx="15">
                <c:v>227866.0625</c:v>
              </c:pt>
              <c:pt idx="16">
                <c:v>231186.53125</c:v>
              </c:pt>
              <c:pt idx="17">
                <c:v>233982.40625</c:v>
              </c:pt>
              <c:pt idx="18">
                <c:v>237456.28125</c:v>
              </c:pt>
              <c:pt idx="19">
                <c:v>239861.65625</c:v>
              </c:pt>
              <c:pt idx="20">
                <c:v>242959.625</c:v>
              </c:pt>
              <c:pt idx="21">
                <c:v>245511.96875</c:v>
              </c:pt>
              <c:pt idx="22">
                <c:v>248482.03125</c:v>
              </c:pt>
              <c:pt idx="23">
                <c:v>251661.75</c:v>
              </c:pt>
              <c:pt idx="24">
                <c:v>254030.53125</c:v>
              </c:pt>
              <c:pt idx="25">
                <c:v>258344.125</c:v>
              </c:pt>
              <c:pt idx="26">
                <c:v>260753.4375</c:v>
              </c:pt>
              <c:pt idx="27">
                <c:v>263389.21875</c:v>
              </c:pt>
              <c:pt idx="28">
                <c:v>266392.5625</c:v>
              </c:pt>
              <c:pt idx="29">
                <c:v>268777.8125</c:v>
              </c:pt>
              <c:pt idx="30">
                <c:v>271646.625</c:v>
              </c:pt>
              <c:pt idx="31">
                <c:v>274250.75</c:v>
              </c:pt>
              <c:pt idx="32">
                <c:v>277100.15625</c:v>
              </c:pt>
              <c:pt idx="33">
                <c:v>280185.71875</c:v>
              </c:pt>
              <c:pt idx="34">
                <c:v>282781.75</c:v>
              </c:pt>
              <c:pt idx="35">
                <c:v>285368.625</c:v>
              </c:pt>
              <c:pt idx="36">
                <c:v>288260.1875</c:v>
              </c:pt>
              <c:pt idx="37">
                <c:v>290873.09375</c:v>
              </c:pt>
              <c:pt idx="38">
                <c:v>293276.125</c:v>
              </c:pt>
              <c:pt idx="39">
                <c:v>295999.09375</c:v>
              </c:pt>
              <c:pt idx="40">
                <c:v>298679.4375</c:v>
              </c:pt>
              <c:pt idx="41">
                <c:v>301420.9375</c:v>
              </c:pt>
              <c:pt idx="42">
                <c:v>303925.4375</c:v>
              </c:pt>
              <c:pt idx="43">
                <c:v>306255.5</c:v>
              </c:pt>
              <c:pt idx="44">
                <c:v>308895.15625</c:v>
              </c:pt>
              <c:pt idx="45">
                <c:v>311787.53125</c:v>
              </c:pt>
              <c:pt idx="46">
                <c:v>314182.375</c:v>
              </c:pt>
              <c:pt idx="47">
                <c:v>316608.96875</c:v>
              </c:pt>
              <c:pt idx="48">
                <c:v>319411.90625</c:v>
              </c:pt>
              <c:pt idx="49">
                <c:v>322302.96875</c:v>
              </c:pt>
              <c:pt idx="50">
                <c:v>324671.375</c:v>
              </c:pt>
              <c:pt idx="51">
                <c:v>327460.375</c:v>
              </c:pt>
              <c:pt idx="52">
                <c:v>329912.1875</c:v>
              </c:pt>
              <c:pt idx="53">
                <c:v>332938.375</c:v>
              </c:pt>
              <c:pt idx="54">
                <c:v>335938.625</c:v>
              </c:pt>
              <c:pt idx="55">
                <c:v>338626.21875</c:v>
              </c:pt>
              <c:pt idx="56">
                <c:v>341089.53125</c:v>
              </c:pt>
              <c:pt idx="57">
                <c:v>344094.6875</c:v>
              </c:pt>
              <c:pt idx="58">
                <c:v>346680.0625</c:v>
              </c:pt>
              <c:pt idx="59">
                <c:v>350091.78125</c:v>
              </c:pt>
              <c:pt idx="60">
                <c:v>351700.40625</c:v>
              </c:pt>
              <c:pt idx="61">
                <c:v>354430.96875</c:v>
              </c:pt>
              <c:pt idx="62">
                <c:v>356965.5625</c:v>
              </c:pt>
              <c:pt idx="63">
                <c:v>359758.125</c:v>
              </c:pt>
              <c:pt idx="64">
                <c:v>362686.15625</c:v>
              </c:pt>
              <c:pt idx="65">
                <c:v>365578.21875</c:v>
              </c:pt>
              <c:pt idx="66">
                <c:v>368357.625</c:v>
              </c:pt>
              <c:pt idx="67">
                <c:v>370873</c:v>
              </c:pt>
              <c:pt idx="68">
                <c:v>373629.8125</c:v>
              </c:pt>
              <c:pt idx="69">
                <c:v>376607.96875</c:v>
              </c:pt>
              <c:pt idx="70">
                <c:v>379482.875</c:v>
              </c:pt>
              <c:pt idx="71">
                <c:v>381975.15625</c:v>
              </c:pt>
              <c:pt idx="72">
                <c:v>384937.53125</c:v>
              </c:pt>
              <c:pt idx="73">
                <c:v>387739.09375</c:v>
              </c:pt>
              <c:pt idx="74">
                <c:v>390644.875</c:v>
              </c:pt>
              <c:pt idx="75">
                <c:v>393239.34375</c:v>
              </c:pt>
              <c:pt idx="76">
                <c:v>395430.46875</c:v>
              </c:pt>
              <c:pt idx="77">
                <c:v>398399.15625</c:v>
              </c:pt>
              <c:pt idx="78">
                <c:v>401045.71875</c:v>
              </c:pt>
              <c:pt idx="79">
                <c:v>404036.375</c:v>
              </c:pt>
              <c:pt idx="80">
                <c:v>406586.53125</c:v>
              </c:pt>
              <c:pt idx="81">
                <c:v>409263.0625</c:v>
              </c:pt>
              <c:pt idx="82">
                <c:v>412369.21875</c:v>
              </c:pt>
              <c:pt idx="83">
                <c:v>414887.21875</c:v>
              </c:pt>
              <c:pt idx="84">
                <c:v>417820.5625</c:v>
              </c:pt>
              <c:pt idx="85">
                <c:v>420216.34375</c:v>
              </c:pt>
              <c:pt idx="86">
                <c:v>422583.5</c:v>
              </c:pt>
              <c:pt idx="87">
                <c:v>425668</c:v>
              </c:pt>
              <c:pt idx="88">
                <c:v>428400.0625</c:v>
              </c:pt>
              <c:pt idx="89">
                <c:v>431702.96875</c:v>
              </c:pt>
              <c:pt idx="90">
                <c:v>433309.75</c:v>
              </c:pt>
              <c:pt idx="91">
                <c:v>436142.6875</c:v>
              </c:pt>
              <c:pt idx="92">
                <c:v>438586.84375</c:v>
              </c:pt>
              <c:pt idx="93">
                <c:v>441323.90625</c:v>
              </c:pt>
              <c:pt idx="94">
                <c:v>444190.53125</c:v>
              </c:pt>
              <c:pt idx="95">
                <c:v>446814.71875</c:v>
              </c:pt>
              <c:pt idx="96">
                <c:v>449718.59375</c:v>
              </c:pt>
              <c:pt idx="97">
                <c:v>452429.71875</c:v>
              </c:pt>
              <c:pt idx="98">
                <c:v>454972.28125</c:v>
              </c:pt>
              <c:pt idx="99">
                <c:v>457761.1875</c:v>
              </c:pt>
              <c:pt idx="100">
                <c:v>460775.46875</c:v>
              </c:pt>
              <c:pt idx="101">
                <c:v>463711.6875</c:v>
              </c:pt>
              <c:pt idx="102">
                <c:v>466275.53125</c:v>
              </c:pt>
              <c:pt idx="103">
                <c:v>469387.4375</c:v>
              </c:pt>
              <c:pt idx="104">
                <c:v>471709.40625</c:v>
              </c:pt>
              <c:pt idx="105">
                <c:v>475205.46875</c:v>
              </c:pt>
              <c:pt idx="106">
                <c:v>477764.125</c:v>
              </c:pt>
              <c:pt idx="107">
                <c:v>480621.65625</c:v>
              </c:pt>
              <c:pt idx="108">
                <c:v>482981.3125</c:v>
              </c:pt>
              <c:pt idx="109">
                <c:v>486017.96875</c:v>
              </c:pt>
              <c:pt idx="110">
                <c:v>488590.3125</c:v>
              </c:pt>
              <c:pt idx="111">
                <c:v>491313.59375</c:v>
              </c:pt>
              <c:pt idx="112">
                <c:v>494177.65625</c:v>
              </c:pt>
              <c:pt idx="113">
                <c:v>497257.6875</c:v>
              </c:pt>
              <c:pt idx="114">
                <c:v>499838.78125</c:v>
              </c:pt>
              <c:pt idx="115">
                <c:v>502661.5625</c:v>
              </c:pt>
              <c:pt idx="116">
                <c:v>505694.0625</c:v>
              </c:pt>
              <c:pt idx="117">
                <c:v>508340.28125</c:v>
              </c:pt>
              <c:pt idx="118">
                <c:v>510577.59375</c:v>
              </c:pt>
              <c:pt idx="119">
                <c:v>513456.6875</c:v>
              </c:pt>
              <c:pt idx="120">
                <c:v>516720.65625</c:v>
              </c:pt>
              <c:pt idx="121">
                <c:v>518934.84375</c:v>
              </c:pt>
              <c:pt idx="122">
                <c:v>521945.0625</c:v>
              </c:pt>
              <c:pt idx="123">
                <c:v>525717.875</c:v>
              </c:pt>
              <c:pt idx="124">
                <c:v>527472.15625</c:v>
              </c:pt>
              <c:pt idx="125">
                <c:v>530440.03125</c:v>
              </c:pt>
              <c:pt idx="126">
                <c:v>533484.1875</c:v>
              </c:pt>
              <c:pt idx="127">
                <c:v>536027.59375</c:v>
              </c:pt>
              <c:pt idx="128">
                <c:v>538822.15625</c:v>
              </c:pt>
              <c:pt idx="129">
                <c:v>541821.5</c:v>
              </c:pt>
              <c:pt idx="130">
                <c:v>544750.90625</c:v>
              </c:pt>
              <c:pt idx="131">
                <c:v>547556.8125</c:v>
              </c:pt>
              <c:pt idx="132">
                <c:v>550135.53125</c:v>
              </c:pt>
              <c:pt idx="133">
                <c:v>552971.0625</c:v>
              </c:pt>
              <c:pt idx="134">
                <c:v>556002.34375</c:v>
              </c:pt>
              <c:pt idx="135">
                <c:v>558286.96875</c:v>
              </c:pt>
              <c:pt idx="136">
                <c:v>561219.6875</c:v>
              </c:pt>
              <c:pt idx="137">
                <c:v>564231.90625</c:v>
              </c:pt>
              <c:pt idx="138">
                <c:v>567200.09375</c:v>
              </c:pt>
              <c:pt idx="139">
                <c:v>569769.96875</c:v>
              </c:pt>
              <c:pt idx="140">
                <c:v>572329.9375</c:v>
              </c:pt>
              <c:pt idx="141">
                <c:v>575352.21875</c:v>
              </c:pt>
              <c:pt idx="142">
                <c:v>577867.71875</c:v>
              </c:pt>
              <c:pt idx="143">
                <c:v>580715.125</c:v>
              </c:pt>
              <c:pt idx="144">
                <c:v>583283.5625</c:v>
              </c:pt>
              <c:pt idx="145">
                <c:v>586282.625</c:v>
              </c:pt>
              <c:pt idx="146">
                <c:v>588524.375</c:v>
              </c:pt>
              <c:pt idx="147">
                <c:v>591563.4375</c:v>
              </c:pt>
              <c:pt idx="148">
                <c:v>594003.96875</c:v>
              </c:pt>
              <c:pt idx="149">
                <c:v>596601</c:v>
              </c:pt>
              <c:pt idx="150">
                <c:v>599234.125</c:v>
              </c:pt>
              <c:pt idx="151">
                <c:v>602293.25</c:v>
              </c:pt>
              <c:pt idx="152">
                <c:v>604782.40625</c:v>
              </c:pt>
              <c:pt idx="153">
                <c:v>607890.90625</c:v>
              </c:pt>
              <c:pt idx="154">
                <c:v>611336.6875</c:v>
              </c:pt>
              <c:pt idx="155">
                <c:v>613441.09375</c:v>
              </c:pt>
              <c:pt idx="156">
                <c:v>615699.96875</c:v>
              </c:pt>
              <c:pt idx="157">
                <c:v>618456.84375</c:v>
              </c:pt>
              <c:pt idx="158">
                <c:v>621060.59375</c:v>
              </c:pt>
              <c:pt idx="159">
                <c:v>623691.4375</c:v>
              </c:pt>
              <c:pt idx="160">
                <c:v>626487.46875</c:v>
              </c:pt>
              <c:pt idx="161">
                <c:v>629282.875</c:v>
              </c:pt>
              <c:pt idx="162">
                <c:v>631710.125</c:v>
              </c:pt>
              <c:pt idx="163">
                <c:v>634726.9375</c:v>
              </c:pt>
              <c:pt idx="164">
                <c:v>637446.875</c:v>
              </c:pt>
              <c:pt idx="165">
                <c:v>639971.375</c:v>
              </c:pt>
              <c:pt idx="166">
                <c:v>642442.1875</c:v>
              </c:pt>
              <c:pt idx="167">
                <c:v>645239.96875</c:v>
              </c:pt>
              <c:pt idx="168">
                <c:v>648217.65625</c:v>
              </c:pt>
              <c:pt idx="169">
                <c:v>650902.28125</c:v>
              </c:pt>
              <c:pt idx="170">
                <c:v>653726.71875</c:v>
              </c:pt>
              <c:pt idx="171">
                <c:v>655990.90625</c:v>
              </c:pt>
              <c:pt idx="172">
                <c:v>658635.21875</c:v>
              </c:pt>
              <c:pt idx="173">
                <c:v>661480.46875</c:v>
              </c:pt>
              <c:pt idx="174">
                <c:v>664044.96875</c:v>
              </c:pt>
              <c:pt idx="175">
                <c:v>666734.84375</c:v>
              </c:pt>
              <c:pt idx="176">
                <c:v>669111.03125</c:v>
              </c:pt>
              <c:pt idx="177">
                <c:v>672096</c:v>
              </c:pt>
              <c:pt idx="178">
                <c:v>674432.75</c:v>
              </c:pt>
              <c:pt idx="179">
                <c:v>677216.28125</c:v>
              </c:pt>
              <c:pt idx="180">
                <c:v>679858.5</c:v>
              </c:pt>
              <c:pt idx="181">
                <c:v>682768.78125</c:v>
              </c:pt>
              <c:pt idx="182">
                <c:v>685228.25</c:v>
              </c:pt>
              <c:pt idx="183">
                <c:v>687900.875</c:v>
              </c:pt>
              <c:pt idx="184">
                <c:v>691067.15625</c:v>
              </c:pt>
              <c:pt idx="185">
                <c:v>694512.59375</c:v>
              </c:pt>
              <c:pt idx="186">
                <c:v>696610.46875</c:v>
              </c:pt>
              <c:pt idx="187">
                <c:v>698997.34375</c:v>
              </c:pt>
              <c:pt idx="188">
                <c:v>701654.09375</c:v>
              </c:pt>
              <c:pt idx="189">
                <c:v>704512.3125</c:v>
              </c:pt>
              <c:pt idx="190">
                <c:v>707048.59375</c:v>
              </c:pt>
              <c:pt idx="191">
                <c:v>709631.21875</c:v>
              </c:pt>
              <c:pt idx="192">
                <c:v>712616.34375</c:v>
              </c:pt>
              <c:pt idx="193">
                <c:v>715048.6875</c:v>
              </c:pt>
              <c:pt idx="194">
                <c:v>718029.96875</c:v>
              </c:pt>
              <c:pt idx="195">
                <c:v>720826.78125</c:v>
              </c:pt>
              <c:pt idx="196">
                <c:v>723285.09375</c:v>
              </c:pt>
              <c:pt idx="197">
                <c:v>726371.9375</c:v>
              </c:pt>
              <c:pt idx="198">
                <c:v>728743.3125</c:v>
              </c:pt>
              <c:pt idx="199">
                <c:v>731758.875</c:v>
              </c:pt>
              <c:pt idx="200">
                <c:v>734602.3125</c:v>
              </c:pt>
              <c:pt idx="201">
                <c:v>737357.125</c:v>
              </c:pt>
              <c:pt idx="202">
                <c:v>740342.96875</c:v>
              </c:pt>
              <c:pt idx="203">
                <c:v>742992.71875</c:v>
              </c:pt>
              <c:pt idx="204">
                <c:v>745599.15625</c:v>
              </c:pt>
              <c:pt idx="205">
                <c:v>748541.875</c:v>
              </c:pt>
              <c:pt idx="206">
                <c:v>751107.625</c:v>
              </c:pt>
              <c:pt idx="207">
                <c:v>753571.53125</c:v>
              </c:pt>
              <c:pt idx="208">
                <c:v>756589.84375</c:v>
              </c:pt>
              <c:pt idx="209">
                <c:v>758918</c:v>
              </c:pt>
              <c:pt idx="210">
                <c:v>761577.25</c:v>
              </c:pt>
              <c:pt idx="211">
                <c:v>764327.3125</c:v>
              </c:pt>
              <c:pt idx="212">
                <c:v>766676.875</c:v>
              </c:pt>
              <c:pt idx="213">
                <c:v>769454.25</c:v>
              </c:pt>
              <c:pt idx="214">
                <c:v>772154.5625</c:v>
              </c:pt>
              <c:pt idx="215">
                <c:v>774289.25</c:v>
              </c:pt>
              <c:pt idx="216">
                <c:v>778131.03125</c:v>
              </c:pt>
              <c:pt idx="217">
                <c:v>779919.6875</c:v>
              </c:pt>
              <c:pt idx="218">
                <c:v>782598.09375</c:v>
              </c:pt>
              <c:pt idx="219">
                <c:v>785801.8125</c:v>
              </c:pt>
              <c:pt idx="220">
                <c:v>788349.78125</c:v>
              </c:pt>
              <c:pt idx="221">
                <c:v>791272.0625</c:v>
              </c:pt>
              <c:pt idx="222">
                <c:v>793739.53125</c:v>
              </c:pt>
              <c:pt idx="223">
                <c:v>796539.96875</c:v>
              </c:pt>
              <c:pt idx="224">
                <c:v>799580.59375</c:v>
              </c:pt>
              <c:pt idx="225">
                <c:v>802014.40625</c:v>
              </c:pt>
              <c:pt idx="226">
                <c:v>804784.9375</c:v>
              </c:pt>
              <c:pt idx="227">
                <c:v>807424.125</c:v>
              </c:pt>
              <c:pt idx="228">
                <c:v>810610.90625</c:v>
              </c:pt>
              <c:pt idx="229">
                <c:v>813413.34375</c:v>
              </c:pt>
              <c:pt idx="230">
                <c:v>815910.96875</c:v>
              </c:pt>
              <c:pt idx="231">
                <c:v>818976.1875</c:v>
              </c:pt>
              <c:pt idx="232">
                <c:v>821441.03125</c:v>
              </c:pt>
              <c:pt idx="233">
                <c:v>824402.4375</c:v>
              </c:pt>
              <c:pt idx="234">
                <c:v>826924.0625</c:v>
              </c:pt>
              <c:pt idx="235">
                <c:v>829799.71875</c:v>
              </c:pt>
              <c:pt idx="236">
                <c:v>832618.28125</c:v>
              </c:pt>
              <c:pt idx="237">
                <c:v>835117.3125</c:v>
              </c:pt>
              <c:pt idx="238">
                <c:v>837518.125</c:v>
              </c:pt>
              <c:pt idx="239">
                <c:v>840148.25</c:v>
              </c:pt>
              <c:pt idx="240">
                <c:v>843025.09375</c:v>
              </c:pt>
              <c:pt idx="241">
                <c:v>845853.21875</c:v>
              </c:pt>
              <c:pt idx="242">
                <c:v>848787.28125</c:v>
              </c:pt>
              <c:pt idx="243">
                <c:v>851192.90625</c:v>
              </c:pt>
              <c:pt idx="244">
                <c:v>854265.53125</c:v>
              </c:pt>
              <c:pt idx="245">
                <c:v>856801.78125</c:v>
              </c:pt>
              <c:pt idx="246">
                <c:v>859371.875</c:v>
              </c:pt>
              <c:pt idx="247">
                <c:v>862365.03125</c:v>
              </c:pt>
              <c:pt idx="248">
                <c:v>865348.15625</c:v>
              </c:pt>
              <c:pt idx="249">
                <c:v>868248.375</c:v>
              </c:pt>
              <c:pt idx="250">
                <c:v>871777.375</c:v>
              </c:pt>
              <c:pt idx="251">
                <c:v>873621.625</c:v>
              </c:pt>
              <c:pt idx="252">
                <c:v>876632.5</c:v>
              </c:pt>
              <c:pt idx="253">
                <c:v>879190.25</c:v>
              </c:pt>
              <c:pt idx="254">
                <c:v>882443.4375</c:v>
              </c:pt>
              <c:pt idx="255">
                <c:v>884896.34375</c:v>
              </c:pt>
              <c:pt idx="256">
                <c:v>887617.09375</c:v>
              </c:pt>
              <c:pt idx="257">
                <c:v>890428.65625</c:v>
              </c:pt>
              <c:pt idx="258">
                <c:v>893025.75</c:v>
              </c:pt>
              <c:pt idx="259">
                <c:v>896227.25</c:v>
              </c:pt>
              <c:pt idx="260">
                <c:v>899014.53125</c:v>
              </c:pt>
              <c:pt idx="261">
                <c:v>901946.875</c:v>
              </c:pt>
              <c:pt idx="262">
                <c:v>904429.09375</c:v>
              </c:pt>
              <c:pt idx="263">
                <c:v>907141.34375</c:v>
              </c:pt>
              <c:pt idx="264">
                <c:v>910208.46875</c:v>
              </c:pt>
              <c:pt idx="265">
                <c:v>912761.3125</c:v>
              </c:pt>
              <c:pt idx="266">
                <c:v>915604.21875</c:v>
              </c:pt>
              <c:pt idx="267">
                <c:v>917910.59375</c:v>
              </c:pt>
              <c:pt idx="268">
                <c:v>920526.75</c:v>
              </c:pt>
              <c:pt idx="269">
                <c:v>923761.03125</c:v>
              </c:pt>
              <c:pt idx="270">
                <c:v>926038.34375</c:v>
              </c:pt>
              <c:pt idx="271">
                <c:v>928841.09375</c:v>
              </c:pt>
              <c:pt idx="272">
                <c:v>931632.78125</c:v>
              </c:pt>
              <c:pt idx="273">
                <c:v>934432.6875</c:v>
              </c:pt>
              <c:pt idx="274">
                <c:v>936914.96875</c:v>
              </c:pt>
              <c:pt idx="275">
                <c:v>939641.8125</c:v>
              </c:pt>
              <c:pt idx="276">
                <c:v>942529.375</c:v>
              </c:pt>
              <c:pt idx="277">
                <c:v>945287.03125</c:v>
              </c:pt>
              <c:pt idx="278">
                <c:v>948254.59375</c:v>
              </c:pt>
              <c:pt idx="279">
                <c:v>950646.5</c:v>
              </c:pt>
              <c:pt idx="280">
                <c:v>953885.28125</c:v>
              </c:pt>
              <c:pt idx="281">
                <c:v>956587.65625</c:v>
              </c:pt>
              <c:pt idx="282">
                <c:v>959084.125</c:v>
              </c:pt>
              <c:pt idx="283">
                <c:v>961955</c:v>
              </c:pt>
              <c:pt idx="284">
                <c:v>965708.84375</c:v>
              </c:pt>
              <c:pt idx="285">
                <c:v>967840.78125</c:v>
              </c:pt>
              <c:pt idx="286">
                <c:v>970109.71875</c:v>
              </c:pt>
              <c:pt idx="287">
                <c:v>972671.53125</c:v>
              </c:pt>
              <c:pt idx="288">
                <c:v>975619.375</c:v>
              </c:pt>
              <c:pt idx="289">
                <c:v>978537.21875</c:v>
              </c:pt>
              <c:pt idx="290">
                <c:v>980996.4375</c:v>
              </c:pt>
              <c:pt idx="291">
                <c:v>984216.375</c:v>
              </c:pt>
              <c:pt idx="292">
                <c:v>986678.59375</c:v>
              </c:pt>
              <c:pt idx="293">
                <c:v>989673.75</c:v>
              </c:pt>
              <c:pt idx="294">
                <c:v>992449.28125</c:v>
              </c:pt>
              <c:pt idx="295">
                <c:v>995024.28125</c:v>
              </c:pt>
              <c:pt idx="296">
                <c:v>997856.28125</c:v>
              </c:pt>
              <c:pt idx="297">
                <c:v>1000331.375</c:v>
              </c:pt>
              <c:pt idx="298">
                <c:v>1002907.8125</c:v>
              </c:pt>
              <c:pt idx="299">
                <c:v>1005453.09375</c:v>
              </c:pt>
              <c:pt idx="300">
                <c:v>1008339.90625</c:v>
              </c:pt>
              <c:pt idx="301">
                <c:v>1011295.75</c:v>
              </c:pt>
              <c:pt idx="302">
                <c:v>1013756.28125</c:v>
              </c:pt>
              <c:pt idx="303">
                <c:v>1016333.3125</c:v>
              </c:pt>
              <c:pt idx="304">
                <c:v>1018695.3125</c:v>
              </c:pt>
              <c:pt idx="305">
                <c:v>1021695.5625</c:v>
              </c:pt>
              <c:pt idx="306">
                <c:v>1024061.03125</c:v>
              </c:pt>
              <c:pt idx="307">
                <c:v>1026681.375</c:v>
              </c:pt>
              <c:pt idx="308">
                <c:v>1029592.625</c:v>
              </c:pt>
              <c:pt idx="309">
                <c:v>1032137.375</c:v>
              </c:pt>
              <c:pt idx="310">
                <c:v>1034618.8125</c:v>
              </c:pt>
              <c:pt idx="311">
                <c:v>1037077.09375</c:v>
              </c:pt>
              <c:pt idx="312">
                <c:v>1039912.6875</c:v>
              </c:pt>
              <c:pt idx="313">
                <c:v>1042852.71875</c:v>
              </c:pt>
              <c:pt idx="314">
                <c:v>1045368.4375</c:v>
              </c:pt>
              <c:pt idx="315">
                <c:v>1047921.78125</c:v>
              </c:pt>
              <c:pt idx="316">
                <c:v>1050430.15625</c:v>
              </c:pt>
              <c:pt idx="317">
                <c:v>1054268.5625</c:v>
              </c:pt>
              <c:pt idx="318">
                <c:v>1056312.875</c:v>
              </c:pt>
              <c:pt idx="319">
                <c:v>1058787.625</c:v>
              </c:pt>
              <c:pt idx="320">
                <c:v>1061245.0625</c:v>
              </c:pt>
              <c:pt idx="321">
                <c:v>1063814.59375</c:v>
              </c:pt>
              <c:pt idx="322">
                <c:v>1066919.71875</c:v>
              </c:pt>
              <c:pt idx="323">
                <c:v>1069259.4375</c:v>
              </c:pt>
              <c:pt idx="324">
                <c:v>1072133.8125</c:v>
              </c:pt>
              <c:pt idx="325">
                <c:v>1074769.21875</c:v>
              </c:pt>
              <c:pt idx="326">
                <c:v>1077241.90625</c:v>
              </c:pt>
              <c:pt idx="327">
                <c:v>1079692</c:v>
              </c:pt>
              <c:pt idx="328">
                <c:v>1082273.03125</c:v>
              </c:pt>
              <c:pt idx="329">
                <c:v>1085280.25</c:v>
              </c:pt>
              <c:pt idx="330">
                <c:v>1087777.75</c:v>
              </c:pt>
              <c:pt idx="331">
                <c:v>1090366.125</c:v>
              </c:pt>
              <c:pt idx="332">
                <c:v>1093284.75</c:v>
              </c:pt>
              <c:pt idx="333">
                <c:v>1096132.3125</c:v>
              </c:pt>
              <c:pt idx="334">
                <c:v>1098609.5</c:v>
              </c:pt>
              <c:pt idx="335">
                <c:v>1101365.59375</c:v>
              </c:pt>
              <c:pt idx="336">
                <c:v>1103661.78125</c:v>
              </c:pt>
              <c:pt idx="337">
                <c:v>1106386.90625</c:v>
              </c:pt>
              <c:pt idx="338">
                <c:v>1109051</c:v>
              </c:pt>
              <c:pt idx="339">
                <c:v>1111881.125</c:v>
              </c:pt>
              <c:pt idx="340">
                <c:v>1114650.71875</c:v>
              </c:pt>
              <c:pt idx="341">
                <c:v>1117288.4375</c:v>
              </c:pt>
              <c:pt idx="342">
                <c:v>1119720.90625</c:v>
              </c:pt>
              <c:pt idx="343">
                <c:v>1122450.34375</c:v>
              </c:pt>
              <c:pt idx="344">
                <c:v>1124922.40625</c:v>
              </c:pt>
              <c:pt idx="345">
                <c:v>1127682.21875</c:v>
              </c:pt>
              <c:pt idx="346">
                <c:v>1130154.09375</c:v>
              </c:pt>
              <c:pt idx="347">
                <c:v>1133086.28125</c:v>
              </c:pt>
              <c:pt idx="348">
                <c:v>1135828.625</c:v>
              </c:pt>
              <c:pt idx="349">
                <c:v>1138581.6875</c:v>
              </c:pt>
              <c:pt idx="350">
                <c:v>1141745.5625</c:v>
              </c:pt>
              <c:pt idx="351">
                <c:v>1143775.28125</c:v>
              </c:pt>
              <c:pt idx="352">
                <c:v>1146047.5</c:v>
              </c:pt>
              <c:pt idx="353">
                <c:v>1148589</c:v>
              </c:pt>
              <c:pt idx="354">
                <c:v>1151423.59375</c:v>
              </c:pt>
              <c:pt idx="355">
                <c:v>1153691.71875</c:v>
              </c:pt>
              <c:pt idx="356">
                <c:v>1156691.8125</c:v>
              </c:pt>
              <c:pt idx="357">
                <c:v>1159161.5625</c:v>
              </c:pt>
              <c:pt idx="358">
                <c:v>1161620.5625</c:v>
              </c:pt>
              <c:pt idx="359">
                <c:v>1164189.75</c:v>
              </c:pt>
              <c:pt idx="360">
                <c:v>1167136.71875</c:v>
              </c:pt>
              <c:pt idx="361">
                <c:v>1169933.5625</c:v>
              </c:pt>
              <c:pt idx="362">
                <c:v>1172585.875</c:v>
              </c:pt>
              <c:pt idx="363">
                <c:v>1175014.875</c:v>
              </c:pt>
              <c:pt idx="364">
                <c:v>1177835.84375</c:v>
              </c:pt>
              <c:pt idx="365">
                <c:v>1180565.6875</c:v>
              </c:pt>
              <c:pt idx="366">
                <c:v>1183098.21875</c:v>
              </c:pt>
              <c:pt idx="367">
                <c:v>1185450.46875</c:v>
              </c:pt>
              <c:pt idx="368">
                <c:v>1188380.9375</c:v>
              </c:pt>
              <c:pt idx="369">
                <c:v>1190410.25</c:v>
              </c:pt>
              <c:pt idx="370">
                <c:v>1193160.28125</c:v>
              </c:pt>
              <c:pt idx="371">
                <c:v>1195256.59375</c:v>
              </c:pt>
              <c:pt idx="372">
                <c:v>1197725.65625</c:v>
              </c:pt>
              <c:pt idx="373">
                <c:v>1199633.5</c:v>
              </c:pt>
              <c:pt idx="374">
                <c:v>1201679.3125</c:v>
              </c:pt>
              <c:pt idx="375">
                <c:v>1203700.1875</c:v>
              </c:pt>
              <c:pt idx="376">
                <c:v>1205372.84375</c:v>
              </c:pt>
              <c:pt idx="377">
                <c:v>1207219.1875</c:v>
              </c:pt>
              <c:pt idx="378">
                <c:v>1209119.625</c:v>
              </c:pt>
              <c:pt idx="379">
                <c:v>1210847.9375</c:v>
              </c:pt>
              <c:pt idx="380">
                <c:v>1212219.25</c:v>
              </c:pt>
              <c:pt idx="381">
                <c:v>1213610.15625</c:v>
              </c:pt>
              <c:pt idx="382">
                <c:v>1215142.40625</c:v>
              </c:pt>
              <c:pt idx="383">
                <c:v>1216149.15625</c:v>
              </c:pt>
              <c:pt idx="384">
                <c:v>1217116.34375</c:v>
              </c:pt>
              <c:pt idx="385">
                <c:v>1217973.1875</c:v>
              </c:pt>
              <c:pt idx="386">
                <c:v>1218690.65625</c:v>
              </c:pt>
              <c:pt idx="387">
                <c:v>1219352.03125</c:v>
              </c:pt>
              <c:pt idx="388">
                <c:v>1219959.875</c:v>
              </c:pt>
              <c:pt idx="389">
                <c:v>1220518.4375</c:v>
              </c:pt>
              <c:pt idx="390">
                <c:v>1221040.1875</c:v>
              </c:pt>
              <c:pt idx="391">
                <c:v>1221603.78125</c:v>
              </c:pt>
              <c:pt idx="392">
                <c:v>1222125.46875</c:v>
              </c:pt>
              <c:pt idx="393">
                <c:v>1222614.65625</c:v>
              </c:pt>
              <c:pt idx="394">
                <c:v>1223064.96875</c:v>
              </c:pt>
              <c:pt idx="395">
                <c:v>1223583.4375</c:v>
              </c:pt>
              <c:pt idx="396">
                <c:v>1224091.40625</c:v>
              </c:pt>
              <c:pt idx="397">
                <c:v>1224532.8125</c:v>
              </c:pt>
              <c:pt idx="398">
                <c:v>1225067.25</c:v>
              </c:pt>
              <c:pt idx="399">
                <c:v>1225553.375</c:v>
              </c:pt>
              <c:pt idx="400">
                <c:v>1226037.59375</c:v>
              </c:pt>
              <c:pt idx="401">
                <c:v>1226425.28125</c:v>
              </c:pt>
              <c:pt idx="402">
                <c:v>1226886.5625</c:v>
              </c:pt>
              <c:pt idx="403">
                <c:v>1227439.03125</c:v>
              </c:pt>
              <c:pt idx="404">
                <c:v>1227825.90625</c:v>
              </c:pt>
              <c:pt idx="405">
                <c:v>1228279.03125</c:v>
              </c:pt>
              <c:pt idx="406">
                <c:v>1228707</c:v>
              </c:pt>
              <c:pt idx="407">
                <c:v>1229230.53125</c:v>
              </c:pt>
              <c:pt idx="408">
                <c:v>1229636.4375</c:v>
              </c:pt>
              <c:pt idx="409">
                <c:v>1230071.34375</c:v>
              </c:pt>
              <c:pt idx="410">
                <c:v>1230608.53125</c:v>
              </c:pt>
              <c:pt idx="411">
                <c:v>1231145.875</c:v>
              </c:pt>
              <c:pt idx="412">
                <c:v>1231627.09375</c:v>
              </c:pt>
              <c:pt idx="413">
                <c:v>1232112.40625</c:v>
              </c:pt>
              <c:pt idx="414">
                <c:v>1232573.96875</c:v>
              </c:pt>
              <c:pt idx="415">
                <c:v>1233075.53125</c:v>
              </c:pt>
              <c:pt idx="416">
                <c:v>1233584.53125</c:v>
              </c:pt>
              <c:pt idx="417">
                <c:v>1234165.15625</c:v>
              </c:pt>
              <c:pt idx="418">
                <c:v>1234453.78125</c:v>
              </c:pt>
              <c:pt idx="419">
                <c:v>1234895.03125</c:v>
              </c:pt>
              <c:pt idx="420">
                <c:v>1235386.84375</c:v>
              </c:pt>
              <c:pt idx="421">
                <c:v>1235858.125</c:v>
              </c:pt>
              <c:pt idx="422">
                <c:v>1236292.15625</c:v>
              </c:pt>
              <c:pt idx="423">
                <c:v>1236803.25</c:v>
              </c:pt>
              <c:pt idx="424">
                <c:v>1237213.03125</c:v>
              </c:pt>
              <c:pt idx="425">
                <c:v>1237711.5</c:v>
              </c:pt>
              <c:pt idx="426">
                <c:v>1238192.15625</c:v>
              </c:pt>
              <c:pt idx="427">
                <c:v>1238652.03125</c:v>
              </c:pt>
              <c:pt idx="428">
                <c:v>1239087.40625</c:v>
              </c:pt>
              <c:pt idx="429">
                <c:v>1239600.5625</c:v>
              </c:pt>
              <c:pt idx="430">
                <c:v>1239979.46875</c:v>
              </c:pt>
              <c:pt idx="431">
                <c:v>1240525.1875</c:v>
              </c:pt>
              <c:pt idx="432">
                <c:v>1240894.3125</c:v>
              </c:pt>
              <c:pt idx="433">
                <c:v>1241460.09375</c:v>
              </c:pt>
              <c:pt idx="434">
                <c:v>1241895.15625</c:v>
              </c:pt>
              <c:pt idx="435">
                <c:v>1242652.375</c:v>
              </c:pt>
              <c:pt idx="436">
                <c:v>1243000.75</c:v>
              </c:pt>
              <c:pt idx="437">
                <c:v>1243660.03125</c:v>
              </c:pt>
              <c:pt idx="438">
                <c:v>1244117.125</c:v>
              </c:pt>
              <c:pt idx="439">
                <c:v>1244576.6875</c:v>
              </c:pt>
              <c:pt idx="440">
                <c:v>1245227.53125</c:v>
              </c:pt>
              <c:pt idx="441">
                <c:v>1245768.46875</c:v>
              </c:pt>
              <c:pt idx="442">
                <c:v>1246374.40625</c:v>
              </c:pt>
              <c:pt idx="443">
                <c:v>1246765</c:v>
              </c:pt>
              <c:pt idx="444">
                <c:v>1247331.6875</c:v>
              </c:pt>
              <c:pt idx="445">
                <c:v>1247963.09375</c:v>
              </c:pt>
              <c:pt idx="446">
                <c:v>1248406.5625</c:v>
              </c:pt>
              <c:pt idx="447">
                <c:v>1248923.65625</c:v>
              </c:pt>
              <c:pt idx="448">
                <c:v>1249357.46875</c:v>
              </c:pt>
              <c:pt idx="449">
                <c:v>1249880</c:v>
              </c:pt>
              <c:pt idx="450">
                <c:v>1250323.125</c:v>
              </c:pt>
              <c:pt idx="451">
                <c:v>1250826.90625</c:v>
              </c:pt>
              <c:pt idx="452">
                <c:v>1251376.0625</c:v>
              </c:pt>
              <c:pt idx="453">
                <c:v>1251777.3125</c:v>
              </c:pt>
              <c:pt idx="454">
                <c:v>1252425.78125</c:v>
              </c:pt>
              <c:pt idx="455">
                <c:v>1252907</c:v>
              </c:pt>
              <c:pt idx="456">
                <c:v>1253407.8125</c:v>
              </c:pt>
              <c:pt idx="457">
                <c:v>1253981.09375</c:v>
              </c:pt>
              <c:pt idx="458">
                <c:v>1254539.40625</c:v>
              </c:pt>
              <c:pt idx="459">
                <c:v>1255207.21875</c:v>
              </c:pt>
              <c:pt idx="460">
                <c:v>1255696.21875</c:v>
              </c:pt>
              <c:pt idx="461">
                <c:v>1256242.71875</c:v>
              </c:pt>
              <c:pt idx="462">
                <c:v>1256731.625</c:v>
              </c:pt>
              <c:pt idx="463">
                <c:v>1257233.9375</c:v>
              </c:pt>
              <c:pt idx="464">
                <c:v>1257978.75</c:v>
              </c:pt>
              <c:pt idx="465">
                <c:v>1258289.46875</c:v>
              </c:pt>
              <c:pt idx="466">
                <c:v>1258865.125</c:v>
              </c:pt>
              <c:pt idx="467">
                <c:v>1259423.0625</c:v>
              </c:pt>
              <c:pt idx="468">
                <c:v>1259844.6875</c:v>
              </c:pt>
              <c:pt idx="469">
                <c:v>1260572.6875</c:v>
              </c:pt>
              <c:pt idx="470">
                <c:v>1261132.875</c:v>
              </c:pt>
              <c:pt idx="471">
                <c:v>1261722.59375</c:v>
              </c:pt>
              <c:pt idx="472">
                <c:v>1262116.09375</c:v>
              </c:pt>
              <c:pt idx="473">
                <c:v>1262682.3125</c:v>
              </c:pt>
              <c:pt idx="474">
                <c:v>1263593</c:v>
              </c:pt>
              <c:pt idx="475">
                <c:v>1263862.03125</c:v>
              </c:pt>
              <c:pt idx="476">
                <c:v>1264497.0625</c:v>
              </c:pt>
              <c:pt idx="477">
                <c:v>1265004.53125</c:v>
              </c:pt>
              <c:pt idx="478">
                <c:v>1265565.09375</c:v>
              </c:pt>
              <c:pt idx="479">
                <c:v>1266183.21875</c:v>
              </c:pt>
              <c:pt idx="480">
                <c:v>1266829.90625</c:v>
              </c:pt>
              <c:pt idx="481">
                <c:v>1267338.125</c:v>
              </c:pt>
              <c:pt idx="482">
                <c:v>1267711.59375</c:v>
              </c:pt>
              <c:pt idx="483">
                <c:v>1268745.34375</c:v>
              </c:pt>
              <c:pt idx="484">
                <c:v>1269025</c:v>
              </c:pt>
              <c:pt idx="485">
                <c:v>1269723.21875</c:v>
              </c:pt>
              <c:pt idx="486">
                <c:v>1270306.9375</c:v>
              </c:pt>
              <c:pt idx="487">
                <c:v>1270969.5</c:v>
              </c:pt>
              <c:pt idx="488">
                <c:v>1271576.34375</c:v>
              </c:pt>
              <c:pt idx="489">
                <c:v>1271986.40625</c:v>
              </c:pt>
              <c:pt idx="490">
                <c:v>1273038.125</c:v>
              </c:pt>
              <c:pt idx="491">
                <c:v>1273320.46875</c:v>
              </c:pt>
              <c:pt idx="492">
                <c:v>1274047.78125</c:v>
              </c:pt>
              <c:pt idx="493">
                <c:v>1274617.40625</c:v>
              </c:pt>
              <c:pt idx="494">
                <c:v>1275293.65625</c:v>
              </c:pt>
              <c:pt idx="495">
                <c:v>1275916.75</c:v>
              </c:pt>
              <c:pt idx="496">
                <c:v>1276305.625</c:v>
              </c:pt>
              <c:pt idx="497">
                <c:v>1277328.625</c:v>
              </c:pt>
              <c:pt idx="498">
                <c:v>1277643.71875</c:v>
              </c:pt>
              <c:pt idx="499">
                <c:v>1278350.46875</c:v>
              </c:pt>
              <c:pt idx="500">
                <c:v>1278865.1875</c:v>
              </c:pt>
              <c:pt idx="501">
                <c:v>1279433.90625</c:v>
              </c:pt>
              <c:pt idx="502">
                <c:v>1279928.59375</c:v>
              </c:pt>
              <c:pt idx="503">
                <c:v>1280244.875</c:v>
              </c:pt>
              <c:pt idx="504">
                <c:v>1281042.125</c:v>
              </c:pt>
              <c:pt idx="505">
                <c:v>1281224.1875</c:v>
              </c:pt>
              <c:pt idx="506">
                <c:v>1281824.71875</c:v>
              </c:pt>
              <c:pt idx="507">
                <c:v>1282375.28125</c:v>
              </c:pt>
              <c:pt idx="508">
                <c:v>1283035.5625</c:v>
              </c:pt>
              <c:pt idx="509">
                <c:v>1283636.65625</c:v>
              </c:pt>
              <c:pt idx="510">
                <c:v>1283999.46875</c:v>
              </c:pt>
              <c:pt idx="511">
                <c:v>1284893.3125</c:v>
              </c:pt>
              <c:pt idx="512">
                <c:v>1285229.40625</c:v>
              </c:pt>
              <c:pt idx="513">
                <c:v>1285844.1875</c:v>
              </c:pt>
              <c:pt idx="514">
                <c:v>1286367</c:v>
              </c:pt>
              <c:pt idx="515">
                <c:v>1286889.9375</c:v>
              </c:pt>
              <c:pt idx="516">
                <c:v>1287273.75</c:v>
              </c:pt>
              <c:pt idx="517">
                <c:v>1287422.34375</c:v>
              </c:pt>
              <c:pt idx="518">
                <c:v>1287543.65625</c:v>
              </c:pt>
              <c:pt idx="519">
                <c:v>1287645.90625</c:v>
              </c:pt>
              <c:pt idx="520">
                <c:v>1287480.84375</c:v>
              </c:pt>
              <c:pt idx="521">
                <c:v>1287147.90625</c:v>
              </c:pt>
              <c:pt idx="522">
                <c:v>1286669</c:v>
              </c:pt>
              <c:pt idx="523">
                <c:v>1286147.53125</c:v>
              </c:pt>
              <c:pt idx="524">
                <c:v>1285665.15625</c:v>
              </c:pt>
              <c:pt idx="525">
                <c:v>1284572.40625</c:v>
              </c:pt>
              <c:pt idx="526">
                <c:v>1284094.75</c:v>
              </c:pt>
              <c:pt idx="527">
                <c:v>1283240.40625</c:v>
              </c:pt>
              <c:pt idx="528">
                <c:v>1282332.09375</c:v>
              </c:pt>
              <c:pt idx="529">
                <c:v>1281222.5</c:v>
              </c:pt>
              <c:pt idx="530">
                <c:v>1280219.9375</c:v>
              </c:pt>
              <c:pt idx="531">
                <c:v>1279408.28125</c:v>
              </c:pt>
              <c:pt idx="532">
                <c:v>1277742.9375</c:v>
              </c:pt>
              <c:pt idx="533">
                <c:v>1276931.78125</c:v>
              </c:pt>
              <c:pt idx="534">
                <c:v>1275720.625</c:v>
              </c:pt>
              <c:pt idx="535">
                <c:v>1274539.8125</c:v>
              </c:pt>
              <c:pt idx="536">
                <c:v>1273324.84375</c:v>
              </c:pt>
              <c:pt idx="537">
                <c:v>1271950.3125</c:v>
              </c:pt>
              <c:pt idx="538">
                <c:v>1271182.125</c:v>
              </c:pt>
              <c:pt idx="539">
                <c:v>1269433</c:v>
              </c:pt>
              <c:pt idx="540">
                <c:v>1268626.90625</c:v>
              </c:pt>
              <c:pt idx="541">
                <c:v>1267407.21875</c:v>
              </c:pt>
              <c:pt idx="542">
                <c:v>1266222.40625</c:v>
              </c:pt>
              <c:pt idx="543">
                <c:v>1264987.53125</c:v>
              </c:pt>
              <c:pt idx="544">
                <c:v>1263591.78125</c:v>
              </c:pt>
              <c:pt idx="545">
                <c:v>1262730.03125</c:v>
              </c:pt>
              <c:pt idx="546">
                <c:v>1260888.9375</c:v>
              </c:pt>
              <c:pt idx="547">
                <c:v>1259873.8125</c:v>
              </c:pt>
              <c:pt idx="548">
                <c:v>1258798.5625</c:v>
              </c:pt>
              <c:pt idx="549">
                <c:v>1257329.28125</c:v>
              </c:pt>
              <c:pt idx="550">
                <c:v>1255958.9375</c:v>
              </c:pt>
              <c:pt idx="551">
                <c:v>1254436.84375</c:v>
              </c:pt>
              <c:pt idx="552">
                <c:v>1253528.03125</c:v>
              </c:pt>
              <c:pt idx="553">
                <c:v>1251591.0625</c:v>
              </c:pt>
              <c:pt idx="554">
                <c:v>1250531.03125</c:v>
              </c:pt>
              <c:pt idx="555">
                <c:v>1249659.03125</c:v>
              </c:pt>
              <c:pt idx="556">
                <c:v>1247771.96875</c:v>
              </c:pt>
              <c:pt idx="557">
                <c:v>1246610.46875</c:v>
              </c:pt>
              <c:pt idx="558">
                <c:v>1245086.75</c:v>
              </c:pt>
              <c:pt idx="559">
                <c:v>1244168.90625</c:v>
              </c:pt>
              <c:pt idx="560">
                <c:v>1242229.96875</c:v>
              </c:pt>
              <c:pt idx="561">
                <c:v>1241184.875</c:v>
              </c:pt>
              <c:pt idx="562">
                <c:v>1240287.34375</c:v>
              </c:pt>
              <c:pt idx="563">
                <c:v>1238378.1875</c:v>
              </c:pt>
              <c:pt idx="564">
                <c:v>1237293.25</c:v>
              </c:pt>
              <c:pt idx="565">
                <c:v>1235935.9375</c:v>
              </c:pt>
              <c:pt idx="566">
                <c:v>1234614.96875</c:v>
              </c:pt>
              <c:pt idx="567">
                <c:v>1232712.5</c:v>
              </c:pt>
              <c:pt idx="568">
                <c:v>1231894.09375</c:v>
              </c:pt>
              <c:pt idx="569">
                <c:v>1230313.4375</c:v>
              </c:pt>
              <c:pt idx="570">
                <c:v>1229099.96875</c:v>
              </c:pt>
              <c:pt idx="571">
                <c:v>1227495.75</c:v>
              </c:pt>
              <c:pt idx="572">
                <c:v>1226319.375</c:v>
              </c:pt>
              <c:pt idx="573">
                <c:v>1224345.625</c:v>
              </c:pt>
              <c:pt idx="574">
                <c:v>1223584.40625</c:v>
              </c:pt>
              <c:pt idx="575">
                <c:v>1221936.71875</c:v>
              </c:pt>
              <c:pt idx="576">
                <c:v>1220732.34375</c:v>
              </c:pt>
              <c:pt idx="577">
                <c:v>1219256.03125</c:v>
              </c:pt>
              <c:pt idx="578">
                <c:v>1217514.375</c:v>
              </c:pt>
              <c:pt idx="579">
                <c:v>1216708.78125</c:v>
              </c:pt>
              <c:pt idx="580">
                <c:v>1214875.625</c:v>
              </c:pt>
              <c:pt idx="581">
                <c:v>1213946.03125</c:v>
              </c:pt>
              <c:pt idx="582">
                <c:v>1212039.5</c:v>
              </c:pt>
              <c:pt idx="583">
                <c:v>1210691.84375</c:v>
              </c:pt>
              <c:pt idx="584">
                <c:v>1209524.34375</c:v>
              </c:pt>
              <c:pt idx="585">
                <c:v>1208156.6875</c:v>
              </c:pt>
              <c:pt idx="586">
                <c:v>1206794.5625</c:v>
              </c:pt>
              <c:pt idx="587">
                <c:v>1205283.625</c:v>
              </c:pt>
              <c:pt idx="588">
                <c:v>1204080.25</c:v>
              </c:pt>
              <c:pt idx="589">
                <c:v>1202077.75</c:v>
              </c:pt>
              <c:pt idx="590">
                <c:v>1201502.5</c:v>
              </c:pt>
              <c:pt idx="591">
                <c:v>1199516.84375</c:v>
              </c:pt>
              <c:pt idx="592">
                <c:v>1198561.5</c:v>
              </c:pt>
              <c:pt idx="593">
                <c:v>1196836.53125</c:v>
              </c:pt>
              <c:pt idx="594">
                <c:v>1195473.09375</c:v>
              </c:pt>
              <c:pt idx="595">
                <c:v>1194262.21875</c:v>
              </c:pt>
              <c:pt idx="596">
                <c:v>1192753.0625</c:v>
              </c:pt>
              <c:pt idx="597">
                <c:v>1191622.5625</c:v>
              </c:pt>
              <c:pt idx="598">
                <c:v>1189969.5625</c:v>
              </c:pt>
              <c:pt idx="599">
                <c:v>1188236.03125</c:v>
              </c:pt>
              <c:pt idx="600">
                <c:v>1187235.03125</c:v>
              </c:pt>
              <c:pt idx="601">
                <c:v>1185761.5625</c:v>
              </c:pt>
              <c:pt idx="602">
                <c:v>1184014.125</c:v>
              </c:pt>
              <c:pt idx="603">
                <c:v>1182591.34375</c:v>
              </c:pt>
              <c:pt idx="604">
                <c:v>1181526.9375</c:v>
              </c:pt>
              <c:pt idx="605">
                <c:v>1179709.59375</c:v>
              </c:pt>
              <c:pt idx="606">
                <c:v>1178419.53125</c:v>
              </c:pt>
              <c:pt idx="607">
                <c:v>1177127.0625</c:v>
              </c:pt>
              <c:pt idx="608">
                <c:v>1175349.6875</c:v>
              </c:pt>
              <c:pt idx="609">
                <c:v>1173887.1875</c:v>
              </c:pt>
              <c:pt idx="610">
                <c:v>1172892.9375</c:v>
              </c:pt>
              <c:pt idx="611">
                <c:v>1171084.5</c:v>
              </c:pt>
              <c:pt idx="612">
                <c:v>1169419.90625</c:v>
              </c:pt>
              <c:pt idx="613">
                <c:v>1168428.875</c:v>
              </c:pt>
              <c:pt idx="614">
                <c:v>1166946.1875</c:v>
              </c:pt>
              <c:pt idx="615">
                <c:v>1165205.84375</c:v>
              </c:pt>
              <c:pt idx="616">
                <c:v>1164254.1875</c:v>
              </c:pt>
              <c:pt idx="617">
                <c:v>1162252.59375</c:v>
              </c:pt>
              <c:pt idx="618">
                <c:v>1160912.3125</c:v>
              </c:pt>
              <c:pt idx="619">
                <c:v>1159618.0625</c:v>
              </c:pt>
              <c:pt idx="620">
                <c:v>1158344.53125</c:v>
              </c:pt>
              <c:pt idx="621">
                <c:v>1156535.40625</c:v>
              </c:pt>
              <c:pt idx="622">
                <c:v>1155139.5</c:v>
              </c:pt>
              <c:pt idx="623">
                <c:v>1154045.3125</c:v>
              </c:pt>
              <c:pt idx="624">
                <c:v>1152168.4375</c:v>
              </c:pt>
              <c:pt idx="625">
                <c:v>1150739.90625</c:v>
              </c:pt>
              <c:pt idx="626">
                <c:v>1149649.5</c:v>
              </c:pt>
              <c:pt idx="627">
                <c:v>1148163.28125</c:v>
              </c:pt>
              <c:pt idx="628">
                <c:v>1146419.8125</c:v>
              </c:pt>
              <c:pt idx="629">
                <c:v>1145467.34375</c:v>
              </c:pt>
              <c:pt idx="630">
                <c:v>1143460.46875</c:v>
              </c:pt>
              <c:pt idx="631">
                <c:v>1142116.78125</c:v>
              </c:pt>
              <c:pt idx="632">
                <c:v>1140815.625</c:v>
              </c:pt>
              <c:pt idx="633">
                <c:v>1139531.375</c:v>
              </c:pt>
              <c:pt idx="634">
                <c:v>1137649.96875</c:v>
              </c:pt>
              <c:pt idx="635">
                <c:v>1136434.78125</c:v>
              </c:pt>
              <c:pt idx="636">
                <c:v>1135243.53125</c:v>
              </c:pt>
              <c:pt idx="637">
                <c:v>1133372.84375</c:v>
              </c:pt>
              <c:pt idx="638">
                <c:v>1132215.375</c:v>
              </c:pt>
              <c:pt idx="639">
                <c:v>1130579.09375</c:v>
              </c:pt>
              <c:pt idx="640">
                <c:v>1129366.46875</c:v>
              </c:pt>
              <c:pt idx="641">
                <c:v>1127542.78125</c:v>
              </c:pt>
              <c:pt idx="642">
                <c:v>1126752.25</c:v>
              </c:pt>
              <c:pt idx="643">
                <c:v>1124458.5625</c:v>
              </c:pt>
              <c:pt idx="644">
                <c:v>1123530.40625</c:v>
              </c:pt>
              <c:pt idx="645">
                <c:v>1122023.84375</c:v>
              </c:pt>
              <c:pt idx="646">
                <c:v>1120685.8125</c:v>
              </c:pt>
              <c:pt idx="647">
                <c:v>1118923.6875</c:v>
              </c:pt>
              <c:pt idx="648">
                <c:v>1117649.53125</c:v>
              </c:pt>
              <c:pt idx="649">
                <c:v>1116453.96875</c:v>
              </c:pt>
              <c:pt idx="650">
                <c:v>1114615.78125</c:v>
              </c:pt>
              <c:pt idx="651">
                <c:v>1113404.0625</c:v>
              </c:pt>
              <c:pt idx="652">
                <c:v>1111777.9375</c:v>
              </c:pt>
              <c:pt idx="653">
                <c:v>1110473.96875</c:v>
              </c:pt>
              <c:pt idx="654">
                <c:v>1109038</c:v>
              </c:pt>
              <c:pt idx="655">
                <c:v>1107760.71875</c:v>
              </c:pt>
              <c:pt idx="656">
                <c:v>1105652.78125</c:v>
              </c:pt>
              <c:pt idx="657">
                <c:v>1104905.40625</c:v>
              </c:pt>
              <c:pt idx="658">
                <c:v>1103161.9375</c:v>
              </c:pt>
              <c:pt idx="659">
                <c:v>1101887.90625</c:v>
              </c:pt>
              <c:pt idx="660">
                <c:v>1100010.65625</c:v>
              </c:pt>
              <c:pt idx="661">
                <c:v>1098844</c:v>
              </c:pt>
              <c:pt idx="662">
                <c:v>1097657.84375</c:v>
              </c:pt>
              <c:pt idx="663">
                <c:v>1095820.03125</c:v>
              </c:pt>
              <c:pt idx="664">
                <c:v>1094878.40625</c:v>
              </c:pt>
              <c:pt idx="665">
                <c:v>1092713.4375</c:v>
              </c:pt>
              <c:pt idx="666">
                <c:v>1091680.9375</c:v>
              </c:pt>
              <c:pt idx="667">
                <c:v>1090237.03125</c:v>
              </c:pt>
              <c:pt idx="668">
                <c:v>1089080.96875</c:v>
              </c:pt>
              <c:pt idx="669">
                <c:v>1086697.4375</c:v>
              </c:pt>
              <c:pt idx="670">
                <c:v>1086127.96875</c:v>
              </c:pt>
              <c:pt idx="671">
                <c:v>1084362.21875</c:v>
              </c:pt>
              <c:pt idx="672">
                <c:v>1083106.3125</c:v>
              </c:pt>
              <c:pt idx="673">
                <c:v>1081180.1875</c:v>
              </c:pt>
              <c:pt idx="674">
                <c:v>1080135.28125</c:v>
              </c:pt>
              <c:pt idx="675">
                <c:v>1078576.15625</c:v>
              </c:pt>
              <c:pt idx="676">
                <c:v>1077444.90625</c:v>
              </c:pt>
              <c:pt idx="677">
                <c:v>1074877.15625</c:v>
              </c:pt>
              <c:pt idx="678">
                <c:v>1074295.53125</c:v>
              </c:pt>
              <c:pt idx="679">
                <c:v>1072524</c:v>
              </c:pt>
              <c:pt idx="680">
                <c:v>1071328.65625</c:v>
              </c:pt>
              <c:pt idx="681">
                <c:v>1069116.375</c:v>
              </c:pt>
              <c:pt idx="682">
                <c:v>1068201.375</c:v>
              </c:pt>
              <c:pt idx="683">
                <c:v>1066679.90625</c:v>
              </c:pt>
              <c:pt idx="684">
                <c:v>1064545.59375</c:v>
              </c:pt>
              <c:pt idx="685">
                <c:v>1063723.6875</c:v>
              </c:pt>
              <c:pt idx="686">
                <c:v>1061864.875</c:v>
              </c:pt>
              <c:pt idx="687">
                <c:v>1060883.53125</c:v>
              </c:pt>
              <c:pt idx="688">
                <c:v>1058447.3125</c:v>
              </c:pt>
              <c:pt idx="689">
                <c:v>1057798.3125</c:v>
              </c:pt>
              <c:pt idx="690">
                <c:v>1056062.65625</c:v>
              </c:pt>
              <c:pt idx="691">
                <c:v>1054151.375</c:v>
              </c:pt>
              <c:pt idx="692">
                <c:v>1053174.625</c:v>
              </c:pt>
              <c:pt idx="693">
                <c:v>1051421.25</c:v>
              </c:pt>
              <c:pt idx="694">
                <c:v>1049974.375</c:v>
              </c:pt>
              <c:pt idx="695">
                <c:v>1048485.34375</c:v>
              </c:pt>
              <c:pt idx="696">
                <c:v>1046723.75</c:v>
              </c:pt>
              <c:pt idx="697">
                <c:v>1045276.125</c:v>
              </c:pt>
              <c:pt idx="698">
                <c:v>1043777.96875</c:v>
              </c:pt>
              <c:pt idx="699">
                <c:v>1042012.28125</c:v>
              </c:pt>
              <c:pt idx="700">
                <c:v>1040871.375</c:v>
              </c:pt>
              <c:pt idx="701">
                <c:v>1038736.375</c:v>
              </c:pt>
              <c:pt idx="702">
                <c:v>1037293.71875</c:v>
              </c:pt>
              <c:pt idx="703">
                <c:v>1036149.3125</c:v>
              </c:pt>
              <c:pt idx="704">
                <c:v>1034012.59375</c:v>
              </c:pt>
              <c:pt idx="705">
                <c:v>1032576.125</c:v>
              </c:pt>
              <c:pt idx="706">
                <c:v>1031449.9375</c:v>
              </c:pt>
              <c:pt idx="707">
                <c:v>1029327.5</c:v>
              </c:pt>
              <c:pt idx="708">
                <c:v>1027873.59375</c:v>
              </c:pt>
              <c:pt idx="709">
                <c:v>1026748.3125</c:v>
              </c:pt>
              <c:pt idx="710">
                <c:v>1024625.75</c:v>
              </c:pt>
              <c:pt idx="711">
                <c:v>1023390.09375</c:v>
              </c:pt>
              <c:pt idx="712">
                <c:v>1021811.375</c:v>
              </c:pt>
              <c:pt idx="713">
                <c:v>1019911.6875</c:v>
              </c:pt>
              <c:pt idx="714">
                <c:v>1018683.9375</c:v>
              </c:pt>
              <c:pt idx="715">
                <c:v>1017057.78125</c:v>
              </c:pt>
              <c:pt idx="716">
                <c:v>1015233.25</c:v>
              </c:pt>
              <c:pt idx="717">
                <c:v>1013973.1875</c:v>
              </c:pt>
              <c:pt idx="718">
                <c:v>1012359.71875</c:v>
              </c:pt>
              <c:pt idx="719">
                <c:v>1010536.4375</c:v>
              </c:pt>
              <c:pt idx="720">
                <c:v>1009258.34375</c:v>
              </c:pt>
              <c:pt idx="721">
                <c:v>1007651.3125</c:v>
              </c:pt>
              <c:pt idx="722">
                <c:v>1005819.625</c:v>
              </c:pt>
              <c:pt idx="723">
                <c:v>1004538.96875</c:v>
              </c:pt>
              <c:pt idx="724">
                <c:v>1002921.78125</c:v>
              </c:pt>
              <c:pt idx="725">
                <c:v>1001093.28125</c:v>
              </c:pt>
              <c:pt idx="726">
                <c:v>999822.875</c:v>
              </c:pt>
              <c:pt idx="727">
                <c:v>998202.625</c:v>
              </c:pt>
              <c:pt idx="728">
                <c:v>996376.34375</c:v>
              </c:pt>
              <c:pt idx="729">
                <c:v>995103.4375</c:v>
              </c:pt>
              <c:pt idx="730">
                <c:v>993484.1875</c:v>
              </c:pt>
              <c:pt idx="731">
                <c:v>991661.34375</c:v>
              </c:pt>
              <c:pt idx="732">
                <c:v>990380.34375</c:v>
              </c:pt>
              <c:pt idx="733">
                <c:v>988770.46875</c:v>
              </c:pt>
              <c:pt idx="734">
                <c:v>986944.875</c:v>
              </c:pt>
              <c:pt idx="735">
                <c:v>985673.96875</c:v>
              </c:pt>
              <c:pt idx="736">
                <c:v>984059.6875</c:v>
              </c:pt>
              <c:pt idx="737">
                <c:v>982228.5625</c:v>
              </c:pt>
              <c:pt idx="738">
                <c:v>980948.3125</c:v>
              </c:pt>
              <c:pt idx="739">
                <c:v>979338.1875</c:v>
              </c:pt>
              <c:pt idx="740">
                <c:v>977514.25</c:v>
              </c:pt>
              <c:pt idx="741">
                <c:v>976308.8125</c:v>
              </c:pt>
              <c:pt idx="742">
                <c:v>974787.71875</c:v>
              </c:pt>
              <c:pt idx="743">
                <c:v>972671.9375</c:v>
              </c:pt>
              <c:pt idx="744">
                <c:v>971029</c:v>
              </c:pt>
              <c:pt idx="745">
                <c:v>969601.5</c:v>
              </c:pt>
              <c:pt idx="746">
                <c:v>968195.8125</c:v>
              </c:pt>
              <c:pt idx="747">
                <c:v>966310.625</c:v>
              </c:pt>
              <c:pt idx="748">
                <c:v>964200.3125</c:v>
              </c:pt>
              <c:pt idx="749">
                <c:v>962717.65625</c:v>
              </c:pt>
              <c:pt idx="750">
                <c:v>960909.375</c:v>
              </c:pt>
              <c:pt idx="751">
                <c:v>959223.125</c:v>
              </c:pt>
              <c:pt idx="752">
                <c:v>957496.65625</c:v>
              </c:pt>
              <c:pt idx="753">
                <c:v>956033.25</c:v>
              </c:pt>
              <c:pt idx="754">
                <c:v>954094.59375</c:v>
              </c:pt>
              <c:pt idx="755">
                <c:v>952378.71875</c:v>
              </c:pt>
              <c:pt idx="756">
                <c:v>950499.53125</c:v>
              </c:pt>
              <c:pt idx="757">
                <c:v>948823.59375</c:v>
              </c:pt>
              <c:pt idx="758">
                <c:v>946886.9375</c:v>
              </c:pt>
              <c:pt idx="759">
                <c:v>945250.84375</c:v>
              </c:pt>
              <c:pt idx="760">
                <c:v>943319.1875</c:v>
              </c:pt>
              <c:pt idx="761">
                <c:v>941524.25</c:v>
              </c:pt>
              <c:pt idx="762">
                <c:v>939609.15625</c:v>
              </c:pt>
              <c:pt idx="763">
                <c:v>937574.125</c:v>
              </c:pt>
              <c:pt idx="764">
                <c:v>936312.4375</c:v>
              </c:pt>
              <c:pt idx="765">
                <c:v>933928.5625</c:v>
              </c:pt>
              <c:pt idx="766">
                <c:v>932792</c:v>
              </c:pt>
              <c:pt idx="767">
                <c:v>930404.25</c:v>
              </c:pt>
              <c:pt idx="768">
                <c:v>929181.46875</c:v>
              </c:pt>
              <c:pt idx="769">
                <c:v>926825.4375</c:v>
              </c:pt>
              <c:pt idx="770">
                <c:v>925355.75</c:v>
              </c:pt>
              <c:pt idx="771">
                <c:v>923293.1875</c:v>
              </c:pt>
              <c:pt idx="772">
                <c:v>921825.28125</c:v>
              </c:pt>
              <c:pt idx="773">
                <c:v>919727.71875</c:v>
              </c:pt>
              <c:pt idx="774">
                <c:v>918160.1875</c:v>
              </c:pt>
              <c:pt idx="775">
                <c:v>916199.71875</c:v>
              </c:pt>
              <c:pt idx="776">
                <c:v>914556.40625</c:v>
              </c:pt>
              <c:pt idx="777">
                <c:v>912586.21875</c:v>
              </c:pt>
              <c:pt idx="778">
                <c:v>910899.0625</c:v>
              </c:pt>
              <c:pt idx="779">
                <c:v>909113.40625</c:v>
              </c:pt>
              <c:pt idx="780">
                <c:v>907239.40625</c:v>
              </c:pt>
              <c:pt idx="781">
                <c:v>905420.84375</c:v>
              </c:pt>
              <c:pt idx="782">
                <c:v>903639.8125</c:v>
              </c:pt>
              <c:pt idx="783">
                <c:v>901758.15625</c:v>
              </c:pt>
              <c:pt idx="784">
                <c:v>899691.34375</c:v>
              </c:pt>
              <c:pt idx="785">
                <c:v>898505.3125</c:v>
              </c:pt>
              <c:pt idx="786">
                <c:v>896006.5</c:v>
              </c:pt>
              <c:pt idx="787">
                <c:v>895029.625</c:v>
              </c:pt>
              <c:pt idx="788">
                <c:v>892459</c:v>
              </c:pt>
              <c:pt idx="789">
                <c:v>891309.125</c:v>
              </c:pt>
              <c:pt idx="790">
                <c:v>889022.21875</c:v>
              </c:pt>
              <c:pt idx="791">
                <c:v>887663.75</c:v>
              </c:pt>
              <c:pt idx="792">
                <c:v>885407.6875</c:v>
              </c:pt>
              <c:pt idx="793">
                <c:v>884007.875</c:v>
              </c:pt>
              <c:pt idx="794">
                <c:v>881890</c:v>
              </c:pt>
              <c:pt idx="795">
                <c:v>880234.21875</c:v>
              </c:pt>
              <c:pt idx="796">
                <c:v>878409.875</c:v>
              </c:pt>
              <c:pt idx="797">
                <c:v>876062.59375</c:v>
              </c:pt>
              <c:pt idx="798">
                <c:v>874701.28125</c:v>
              </c:pt>
              <c:pt idx="799">
                <c:v>872458.1875</c:v>
              </c:pt>
              <c:pt idx="800">
                <c:v>870852.875</c:v>
              </c:pt>
              <c:pt idx="801">
                <c:v>868922.53125</c:v>
              </c:pt>
              <c:pt idx="802">
                <c:v>866577.0625</c:v>
              </c:pt>
              <c:pt idx="803">
                <c:v>865236.625</c:v>
              </c:pt>
              <c:pt idx="804">
                <c:v>862986.3125</c:v>
              </c:pt>
              <c:pt idx="805">
                <c:v>861382.75</c:v>
              </c:pt>
              <c:pt idx="806">
                <c:v>859343.84375</c:v>
              </c:pt>
              <c:pt idx="807">
                <c:v>857245.125</c:v>
              </c:pt>
              <c:pt idx="808">
                <c:v>855853.375</c:v>
              </c:pt>
              <c:pt idx="809">
                <c:v>853455.9375</c:v>
              </c:pt>
              <c:pt idx="810">
                <c:v>851932.0625</c:v>
              </c:pt>
              <c:pt idx="811">
                <c:v>849896.875</c:v>
              </c:pt>
              <c:pt idx="812">
                <c:v>847793.6875</c:v>
              </c:pt>
              <c:pt idx="813">
                <c:v>846405.78125</c:v>
              </c:pt>
              <c:pt idx="814">
                <c:v>843994.71875</c:v>
              </c:pt>
              <c:pt idx="815">
                <c:v>842473.53125</c:v>
              </c:pt>
              <c:pt idx="816">
                <c:v>840429.21875</c:v>
              </c:pt>
              <c:pt idx="817">
                <c:v>838321.3125</c:v>
              </c:pt>
              <c:pt idx="818">
                <c:v>836925.78125</c:v>
              </c:pt>
              <c:pt idx="819">
                <c:v>834516.28125</c:v>
              </c:pt>
              <c:pt idx="820">
                <c:v>832990.125</c:v>
              </c:pt>
              <c:pt idx="821">
                <c:v>830942</c:v>
              </c:pt>
              <c:pt idx="822">
                <c:v>828820.8125</c:v>
              </c:pt>
              <c:pt idx="823">
                <c:v>827429.15625</c:v>
              </c:pt>
              <c:pt idx="824">
                <c:v>825016.6875</c:v>
              </c:pt>
              <c:pt idx="825">
                <c:v>823488.625</c:v>
              </c:pt>
              <c:pt idx="826">
                <c:v>821448.3125</c:v>
              </c:pt>
              <c:pt idx="827">
                <c:v>819329.28125</c:v>
              </c:pt>
              <c:pt idx="828">
                <c:v>817747.4375</c:v>
              </c:pt>
              <c:pt idx="829">
                <c:v>815390.46875</c:v>
              </c:pt>
              <c:pt idx="830">
                <c:v>813186.96875</c:v>
              </c:pt>
              <c:pt idx="831">
                <c:v>811934.96875</c:v>
              </c:pt>
              <c:pt idx="832">
                <c:v>809426.8125</c:v>
              </c:pt>
              <c:pt idx="833">
                <c:v>807160.59375</c:v>
              </c:pt>
              <c:pt idx="834">
                <c:v>806021.5</c:v>
              </c:pt>
              <c:pt idx="835">
                <c:v>803357.625</c:v>
              </c:pt>
              <c:pt idx="836">
                <c:v>801206.5625</c:v>
              </c:pt>
              <c:pt idx="837">
                <c:v>799815.9375</c:v>
              </c:pt>
              <c:pt idx="838">
                <c:v>797490.8125</c:v>
              </c:pt>
              <c:pt idx="839">
                <c:v>795311.46875</c:v>
              </c:pt>
              <c:pt idx="840">
                <c:v>793764.21875</c:v>
              </c:pt>
              <c:pt idx="841">
                <c:v>791579.65625</c:v>
              </c:pt>
              <c:pt idx="842">
                <c:v>789408.90625</c:v>
              </c:pt>
              <c:pt idx="843">
                <c:v>787002.40625</c:v>
              </c:pt>
              <c:pt idx="844">
                <c:v>785324.5625</c:v>
              </c:pt>
              <c:pt idx="845">
                <c:v>782858.8125</c:v>
              </c:pt>
              <c:pt idx="846">
                <c:v>780640.375</c:v>
              </c:pt>
              <c:pt idx="847">
                <c:v>778322.8125</c:v>
              </c:pt>
              <c:pt idx="848">
                <c:v>775985.65625</c:v>
              </c:pt>
              <c:pt idx="849">
                <c:v>773753.09375</c:v>
              </c:pt>
              <c:pt idx="850">
                <c:v>771569.96875</c:v>
              </c:pt>
              <c:pt idx="851">
                <c:v>769225.3125</c:v>
              </c:pt>
              <c:pt idx="852">
                <c:v>766946.75</c:v>
              </c:pt>
              <c:pt idx="853">
                <c:v>765404.6875</c:v>
              </c:pt>
              <c:pt idx="854">
                <c:v>762575.125</c:v>
              </c:pt>
              <c:pt idx="855">
                <c:v>760470.96875</c:v>
              </c:pt>
              <c:pt idx="856">
                <c:v>758273.5</c:v>
              </c:pt>
              <c:pt idx="857">
                <c:v>755710.125</c:v>
              </c:pt>
              <c:pt idx="858">
                <c:v>753604.125</c:v>
              </c:pt>
              <c:pt idx="859">
                <c:v>751521.34375</c:v>
              </c:pt>
              <c:pt idx="860">
                <c:v>749016.40625</c:v>
              </c:pt>
              <c:pt idx="861">
                <c:v>747188.78125</c:v>
              </c:pt>
              <c:pt idx="862">
                <c:v>744801.15625</c:v>
              </c:pt>
              <c:pt idx="863">
                <c:v>742584.5625</c:v>
              </c:pt>
              <c:pt idx="864">
                <c:v>740270.15625</c:v>
              </c:pt>
              <c:pt idx="865">
                <c:v>737931.5625</c:v>
              </c:pt>
              <c:pt idx="866">
                <c:v>735594.3125</c:v>
              </c:pt>
              <c:pt idx="867">
                <c:v>733431.53125</c:v>
              </c:pt>
              <c:pt idx="868">
                <c:v>730985.75</c:v>
              </c:pt>
              <c:pt idx="869">
                <c:v>728605.4375</c:v>
              </c:pt>
              <c:pt idx="870">
                <c:v>726220.375</c:v>
              </c:pt>
              <c:pt idx="871">
                <c:v>723839.15625</c:v>
              </c:pt>
              <c:pt idx="872">
                <c:v>721460.9375</c:v>
              </c:pt>
              <c:pt idx="873">
                <c:v>718994.96875</c:v>
              </c:pt>
              <c:pt idx="874">
                <c:v>716582.75</c:v>
              </c:pt>
              <c:pt idx="875">
                <c:v>713956.8125</c:v>
              </c:pt>
              <c:pt idx="876">
                <c:v>711298.34375</c:v>
              </c:pt>
              <c:pt idx="877">
                <c:v>708676.375</c:v>
              </c:pt>
              <c:pt idx="878">
                <c:v>706430.09375</c:v>
              </c:pt>
              <c:pt idx="879">
                <c:v>703166.90625</c:v>
              </c:pt>
              <c:pt idx="880">
                <c:v>701110.6875</c:v>
              </c:pt>
              <c:pt idx="881">
                <c:v>698636.71875</c:v>
              </c:pt>
              <c:pt idx="882">
                <c:v>696277.8125</c:v>
              </c:pt>
              <c:pt idx="883">
                <c:v>693410.75</c:v>
              </c:pt>
              <c:pt idx="884">
                <c:v>690915</c:v>
              </c:pt>
              <c:pt idx="885">
                <c:v>688634.90625</c:v>
              </c:pt>
              <c:pt idx="886">
                <c:v>685921</c:v>
              </c:pt>
              <c:pt idx="887">
                <c:v>682860.40625</c:v>
              </c:pt>
              <c:pt idx="888">
                <c:v>680916.71875</c:v>
              </c:pt>
              <c:pt idx="889">
                <c:v>678397.1875</c:v>
              </c:pt>
              <c:pt idx="890">
                <c:v>675438.21875</c:v>
              </c:pt>
              <c:pt idx="891">
                <c:v>672529</c:v>
              </c:pt>
              <c:pt idx="892">
                <c:v>670279.96875</c:v>
              </c:pt>
              <c:pt idx="893">
                <c:v>667430.9375</c:v>
              </c:pt>
              <c:pt idx="894">
                <c:v>664636.8125</c:v>
              </c:pt>
              <c:pt idx="895">
                <c:v>661696.375</c:v>
              </c:pt>
              <c:pt idx="896">
                <c:v>659345.3125</c:v>
              </c:pt>
              <c:pt idx="897">
                <c:v>656380.59375</c:v>
              </c:pt>
              <c:pt idx="898">
                <c:v>653480.25</c:v>
              </c:pt>
              <c:pt idx="899">
                <c:v>651223.53125</c:v>
              </c:pt>
              <c:pt idx="900">
                <c:v>648361.34375</c:v>
              </c:pt>
              <c:pt idx="901">
                <c:v>645556.53125</c:v>
              </c:pt>
              <c:pt idx="902">
                <c:v>642642.46875</c:v>
              </c:pt>
              <c:pt idx="903">
                <c:v>640274.5</c:v>
              </c:pt>
              <c:pt idx="904">
                <c:v>637430.71875</c:v>
              </c:pt>
              <c:pt idx="905">
                <c:v>634271.21875</c:v>
              </c:pt>
              <c:pt idx="906">
                <c:v>632162.8125</c:v>
              </c:pt>
              <c:pt idx="907">
                <c:v>629278.375</c:v>
              </c:pt>
              <c:pt idx="908">
                <c:v>626468.6875</c:v>
              </c:pt>
              <c:pt idx="909">
                <c:v>623571.78125</c:v>
              </c:pt>
              <c:pt idx="910">
                <c:v>620774.15625</c:v>
              </c:pt>
              <c:pt idx="911">
                <c:v>617648</c:v>
              </c:pt>
              <c:pt idx="912">
                <c:v>615122.59375</c:v>
              </c:pt>
              <c:pt idx="913">
                <c:v>611631.625</c:v>
              </c:pt>
              <c:pt idx="914">
                <c:v>609325.96875</c:v>
              </c:pt>
              <c:pt idx="915">
                <c:v>606066.21875</c:v>
              </c:pt>
              <c:pt idx="916">
                <c:v>603107.84375</c:v>
              </c:pt>
              <c:pt idx="917">
                <c:v>600227.5</c:v>
              </c:pt>
              <c:pt idx="918">
                <c:v>597085.59375</c:v>
              </c:pt>
              <c:pt idx="919">
                <c:v>594468.90625</c:v>
              </c:pt>
              <c:pt idx="920">
                <c:v>591276.6875</c:v>
              </c:pt>
              <c:pt idx="921">
                <c:v>588523.84375</c:v>
              </c:pt>
              <c:pt idx="922">
                <c:v>585297.1875</c:v>
              </c:pt>
              <c:pt idx="923">
                <c:v>582918.8125</c:v>
              </c:pt>
              <c:pt idx="924">
                <c:v>579423.21875</c:v>
              </c:pt>
              <c:pt idx="925">
                <c:v>576786.53125</c:v>
              </c:pt>
              <c:pt idx="926">
                <c:v>573651.59375</c:v>
              </c:pt>
              <c:pt idx="927">
                <c:v>571020.1875</c:v>
              </c:pt>
              <c:pt idx="928">
                <c:v>568102.03125</c:v>
              </c:pt>
              <c:pt idx="929">
                <c:v>564818.34375</c:v>
              </c:pt>
              <c:pt idx="930">
                <c:v>562098.96875</c:v>
              </c:pt>
              <c:pt idx="931">
                <c:v>558941.59375</c:v>
              </c:pt>
              <c:pt idx="932">
                <c:v>556322.21875</c:v>
              </c:pt>
              <c:pt idx="933">
                <c:v>553119.84375</c:v>
              </c:pt>
              <c:pt idx="934">
                <c:v>550366.9375</c:v>
              </c:pt>
              <c:pt idx="935">
                <c:v>547383.25</c:v>
              </c:pt>
              <c:pt idx="936">
                <c:v>544512.40625</c:v>
              </c:pt>
              <c:pt idx="937">
                <c:v>541329.90625</c:v>
              </c:pt>
              <c:pt idx="938">
                <c:v>538780.5</c:v>
              </c:pt>
              <c:pt idx="939">
                <c:v>535770.4375</c:v>
              </c:pt>
              <c:pt idx="940">
                <c:v>532339.65625</c:v>
              </c:pt>
              <c:pt idx="941">
                <c:v>529939.15625</c:v>
              </c:pt>
              <c:pt idx="942">
                <c:v>526662.09375</c:v>
              </c:pt>
              <c:pt idx="943">
                <c:v>523952.6875</c:v>
              </c:pt>
              <c:pt idx="944">
                <c:v>520791.3125</c:v>
              </c:pt>
              <c:pt idx="945">
                <c:v>518159.09375</c:v>
              </c:pt>
              <c:pt idx="946">
                <c:v>514961.84375</c:v>
              </c:pt>
              <c:pt idx="947">
                <c:v>512231.8125</c:v>
              </c:pt>
              <c:pt idx="948">
                <c:v>508969.28125</c:v>
              </c:pt>
              <c:pt idx="949">
                <c:v>506285.3125</c:v>
              </c:pt>
              <c:pt idx="950">
                <c:v>502518.96875</c:v>
              </c:pt>
              <c:pt idx="951">
                <c:v>499201</c:v>
              </c:pt>
              <c:pt idx="952">
                <c:v>495681.375</c:v>
              </c:pt>
              <c:pt idx="953">
                <c:v>492006.5</c:v>
              </c:pt>
              <c:pt idx="954">
                <c:v>488609.875</c:v>
              </c:pt>
              <c:pt idx="955">
                <c:v>485280.09375</c:v>
              </c:pt>
              <c:pt idx="956">
                <c:v>481848.46875</c:v>
              </c:pt>
              <c:pt idx="957">
                <c:v>478641.625</c:v>
              </c:pt>
              <c:pt idx="958">
                <c:v>474656.90625</c:v>
              </c:pt>
              <c:pt idx="959">
                <c:v>471208.125</c:v>
              </c:pt>
              <c:pt idx="960">
                <c:v>467809.125</c:v>
              </c:pt>
              <c:pt idx="961">
                <c:v>464493.75</c:v>
              </c:pt>
              <c:pt idx="962">
                <c:v>460946.8125</c:v>
              </c:pt>
              <c:pt idx="963">
                <c:v>457428.8125</c:v>
              </c:pt>
              <c:pt idx="964">
                <c:v>453727.84375</c:v>
              </c:pt>
              <c:pt idx="965">
                <c:v>450348.84375</c:v>
              </c:pt>
              <c:pt idx="966">
                <c:v>447010.5</c:v>
              </c:pt>
              <c:pt idx="967">
                <c:v>443575.5</c:v>
              </c:pt>
              <c:pt idx="968">
                <c:v>440371.125</c:v>
              </c:pt>
              <c:pt idx="969">
                <c:v>436399.34375</c:v>
              </c:pt>
              <c:pt idx="970">
                <c:v>433019.5</c:v>
              </c:pt>
              <c:pt idx="971">
                <c:v>429667.6875</c:v>
              </c:pt>
              <c:pt idx="972">
                <c:v>425995.09375</c:v>
              </c:pt>
              <c:pt idx="973">
                <c:v>422670</c:v>
              </c:pt>
              <c:pt idx="974">
                <c:v>418530.5625</c:v>
              </c:pt>
              <c:pt idx="975">
                <c:v>414572.53125</c:v>
              </c:pt>
              <c:pt idx="976">
                <c:v>410347.90625</c:v>
              </c:pt>
              <c:pt idx="977">
                <c:v>407135.34375</c:v>
              </c:pt>
              <c:pt idx="978">
                <c:v>403229.28125</c:v>
              </c:pt>
              <c:pt idx="979">
                <c:v>399395.1875</c:v>
              </c:pt>
              <c:pt idx="980">
                <c:v>395430.5</c:v>
              </c:pt>
              <c:pt idx="981">
                <c:v>391192.5</c:v>
              </c:pt>
              <c:pt idx="982">
                <c:v>387999.375</c:v>
              </c:pt>
              <c:pt idx="983">
                <c:v>384105.625</c:v>
              </c:pt>
              <c:pt idx="984">
                <c:v>380230.75</c:v>
              </c:pt>
              <c:pt idx="985">
                <c:v>376249.6875</c:v>
              </c:pt>
              <c:pt idx="986">
                <c:v>372035.25</c:v>
              </c:pt>
              <c:pt idx="987">
                <c:v>368832.1875</c:v>
              </c:pt>
              <c:pt idx="988">
                <c:v>365061.28125</c:v>
              </c:pt>
              <c:pt idx="989">
                <c:v>360573.59375</c:v>
              </c:pt>
              <c:pt idx="990">
                <c:v>356646.125</c:v>
              </c:pt>
              <c:pt idx="991">
                <c:v>351872.28125</c:v>
              </c:pt>
              <c:pt idx="992">
                <c:v>347084.09375</c:v>
              </c:pt>
              <c:pt idx="993">
                <c:v>342283.0625</c:v>
              </c:pt>
              <c:pt idx="994">
                <c:v>337491.65625</c:v>
              </c:pt>
              <c:pt idx="995">
                <c:v>332684.5625</c:v>
              </c:pt>
              <c:pt idx="996">
                <c:v>327900.78125</c:v>
              </c:pt>
              <c:pt idx="997">
                <c:v>323104.90625</c:v>
              </c:pt>
              <c:pt idx="998">
                <c:v>318319.65625</c:v>
              </c:pt>
              <c:pt idx="999">
                <c:v>313295.75</c:v>
              </c:pt>
              <c:pt idx="1000">
                <c:v>307651.6875</c:v>
              </c:pt>
              <c:pt idx="1001">
                <c:v>301788.59375</c:v>
              </c:pt>
              <c:pt idx="1002">
                <c:v>296906.59375</c:v>
              </c:pt>
              <c:pt idx="1003">
                <c:v>290770.84375</c:v>
              </c:pt>
              <c:pt idx="1004">
                <c:v>285444.375</c:v>
              </c:pt>
              <c:pt idx="1005">
                <c:v>280204.21875</c:v>
              </c:pt>
              <c:pt idx="1006">
                <c:v>274363.8125</c:v>
              </c:pt>
              <c:pt idx="1007">
                <c:v>269288.75</c:v>
              </c:pt>
              <c:pt idx="1008">
                <c:v>263422.6875</c:v>
              </c:pt>
              <c:pt idx="1009">
                <c:v>258532.6875</c:v>
              </c:pt>
              <c:pt idx="1010">
                <c:v>252403.4375</c:v>
              </c:pt>
              <c:pt idx="1011">
                <c:v>247081.0625</c:v>
              </c:pt>
              <c:pt idx="1012">
                <c:v>241843.4375</c:v>
              </c:pt>
              <c:pt idx="1013">
                <c:v>236004.5625</c:v>
              </c:pt>
              <c:pt idx="1014">
                <c:v>230950.875</c:v>
              </c:pt>
              <c:pt idx="1015">
                <c:v>225103.5625</c:v>
              </c:pt>
              <c:pt idx="1016">
                <c:v>220217.15625</c:v>
              </c:pt>
              <c:pt idx="1017">
                <c:v>214009.65625</c:v>
              </c:pt>
              <c:pt idx="1018">
                <c:v>208873.25</c:v>
              </c:pt>
              <c:pt idx="1019">
                <c:v>203553.40625</c:v>
              </c:pt>
              <c:pt idx="1020">
                <c:v>197598</c:v>
              </c:pt>
              <c:pt idx="1021">
                <c:v>191015.1875</c:v>
              </c:pt>
              <c:pt idx="1022">
                <c:v>184506.71875</c:v>
              </c:pt>
              <c:pt idx="1023">
                <c:v>178238.65625</c:v>
              </c:pt>
              <c:pt idx="1024">
                <c:v>171849.09375</c:v>
              </c:pt>
              <c:pt idx="1025">
                <c:v>165348.03125</c:v>
              </c:pt>
              <c:pt idx="1026">
                <c:v>159080.59375</c:v>
              </c:pt>
              <c:pt idx="1027">
                <c:v>151968.28125</c:v>
              </c:pt>
              <c:pt idx="1028">
                <c:v>144184.625</c:v>
              </c:pt>
              <c:pt idx="1029">
                <c:v>136604.8125</c:v>
              </c:pt>
              <c:pt idx="1030">
                <c:v>127782.625</c:v>
              </c:pt>
              <c:pt idx="1031">
                <c:v>118164.71875</c:v>
              </c:pt>
              <c:pt idx="1032">
                <c:v>108567.3125</c:v>
              </c:pt>
              <c:pt idx="1033">
                <c:v>98972.84375</c:v>
              </c:pt>
              <c:pt idx="1034">
                <c:v>89342.25</c:v>
              </c:pt>
              <c:pt idx="1035">
                <c:v>79744.03125</c:v>
              </c:pt>
              <c:pt idx="1036">
                <c:v>70143.09375</c:v>
              </c:pt>
              <c:pt idx="1037">
                <c:v>60529.8125</c:v>
              </c:pt>
              <c:pt idx="1038">
                <c:v>46400.375</c:v>
              </c:pt>
              <c:pt idx="1039">
                <c:v>34663.28125</c:v>
              </c:pt>
              <c:pt idx="1040">
                <c:v>17987.6875</c:v>
              </c:pt>
              <c:pt idx="1041">
                <c:v>4098.0666666666666</c:v>
              </c:pt>
            </c:numLit>
          </c:yVal>
          <c:smooth val="1"/>
        </c:ser>
        <c:dLbls/>
        <c:axId val="48561536"/>
        <c:axId val="48559616"/>
      </c:scatterChart>
      <c:valAx>
        <c:axId val="48539136"/>
        <c:scaling>
          <c:orientation val="minMax"/>
          <c:max val="18000000000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time taken</a:t>
                </a:r>
              </a:p>
            </c:rich>
          </c:tx>
        </c:title>
        <c:numFmt formatCode="General" sourceLinked="1"/>
        <c:tickLblPos val="nextTo"/>
        <c:crossAx val="48541056"/>
        <c:crosses val="autoZero"/>
        <c:crossBetween val="midCat"/>
      </c:valAx>
      <c:valAx>
        <c:axId val="48541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(tasks /sec)</a:t>
                </a:r>
              </a:p>
            </c:rich>
          </c:tx>
        </c:title>
        <c:numFmt formatCode="General" sourceLinked="1"/>
        <c:tickLblPos val="nextTo"/>
        <c:crossAx val="48539136"/>
        <c:crosses val="autoZero"/>
        <c:crossBetween val="midCat"/>
      </c:valAx>
      <c:valAx>
        <c:axId val="4855961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 Queue Length</a:t>
                </a:r>
              </a:p>
            </c:rich>
          </c:tx>
          <c:layout>
            <c:manualLayout>
              <c:xMode val="edge"/>
              <c:yMode val="edge"/>
              <c:x val="0.96504588017845616"/>
              <c:y val="0.28270116328511247"/>
            </c:manualLayout>
          </c:layout>
        </c:title>
        <c:numFmt formatCode="General" sourceLinked="1"/>
        <c:tickLblPos val="nextTo"/>
        <c:crossAx val="48561536"/>
        <c:crosses val="max"/>
        <c:crossBetween val="midCat"/>
      </c:valAx>
      <c:valAx>
        <c:axId val="48561536"/>
        <c:scaling>
          <c:orientation val="minMax"/>
        </c:scaling>
        <c:delete val="1"/>
        <c:axPos val="b"/>
        <c:numFmt formatCode="General" sourceLinked="1"/>
        <c:tickLblPos val="nextTo"/>
        <c:crossAx val="4855961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755397765983669"/>
          <c:y val="5.8345203537068541E-2"/>
          <c:w val="0.14062649618375409"/>
          <c:h val="0.11326536567381019"/>
        </c:manualLayout>
      </c:layout>
      <c:spPr>
        <a:solidFill>
          <a:sysClr val="window" lastClr="FFFFFF">
            <a:lumMod val="65000"/>
            <a:alpha val="63000"/>
          </a:sysClr>
        </a:solidFill>
      </c:spPr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2</xdr:row>
      <xdr:rowOff>185737</xdr:rowOff>
    </xdr:from>
    <xdr:to>
      <xdr:col>15</xdr:col>
      <xdr:colOff>209549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457201</xdr:colOff>
      <xdr:row>25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2</xdr:row>
      <xdr:rowOff>76199</xdr:rowOff>
    </xdr:from>
    <xdr:to>
      <xdr:col>14</xdr:col>
      <xdr:colOff>495300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8</xdr:row>
      <xdr:rowOff>19051</xdr:rowOff>
    </xdr:from>
    <xdr:to>
      <xdr:col>17</xdr:col>
      <xdr:colOff>326515</xdr:colOff>
      <xdr:row>13</xdr:row>
      <xdr:rowOff>157163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3050"/>
        <a:stretch/>
      </xdr:blipFill>
      <xdr:spPr>
        <a:xfrm>
          <a:off x="1724025" y="1543051"/>
          <a:ext cx="10299190" cy="1090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8</xdr:row>
      <xdr:rowOff>104775</xdr:rowOff>
    </xdr:from>
    <xdr:to>
      <xdr:col>24</xdr:col>
      <xdr:colOff>17527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1006" b="15865"/>
        <a:stretch/>
      </xdr:blipFill>
      <xdr:spPr>
        <a:xfrm>
          <a:off x="2457450" y="1628775"/>
          <a:ext cx="12190477" cy="2524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123825</xdr:rowOff>
    </xdr:from>
    <xdr:to>
      <xdr:col>15</xdr:col>
      <xdr:colOff>219075</xdr:colOff>
      <xdr:row>19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185737</xdr:rowOff>
    </xdr:from>
    <xdr:to>
      <xdr:col>11</xdr:col>
      <xdr:colOff>485775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</xdr:row>
      <xdr:rowOff>57150</xdr:rowOff>
    </xdr:from>
    <xdr:to>
      <xdr:col>14</xdr:col>
      <xdr:colOff>581025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185737</xdr:rowOff>
    </xdr:from>
    <xdr:to>
      <xdr:col>11</xdr:col>
      <xdr:colOff>485775</xdr:colOff>
      <xdr:row>15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13</xdr:row>
      <xdr:rowOff>171449</xdr:rowOff>
    </xdr:from>
    <xdr:to>
      <xdr:col>9</xdr:col>
      <xdr:colOff>466725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1</xdr:row>
      <xdr:rowOff>166687</xdr:rowOff>
    </xdr:from>
    <xdr:to>
      <xdr:col>15</xdr:col>
      <xdr:colOff>590549</xdr:colOff>
      <xdr:row>20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llThroughPutData-ef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64 node Sleep 0"/>
      <sheetName val="32 node sleep 0"/>
      <sheetName val="16 sleep 0"/>
      <sheetName val="Graph"/>
      <sheetName val="64 node IO 1byte"/>
      <sheetName val="64 node IO 1KB"/>
      <sheetName val="64 node IO 1MB"/>
      <sheetName val="64 node IO 10MB"/>
      <sheetName val="File IO"/>
      <sheetName val="Starvation data"/>
      <sheetName val="Queue Analysis"/>
      <sheetName val="Staggered Advertizements-Graph"/>
      <sheetName val="Efficiency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 t="str">
            <v>ModCloudKon</v>
          </cell>
          <cell r="I2" t="str">
            <v>Orig Cloudkon</v>
          </cell>
          <cell r="J2" t="str">
            <v>Falkon</v>
          </cell>
          <cell r="K2" t="str">
            <v>Sparrow</v>
          </cell>
        </row>
        <row r="3">
          <cell r="B3">
            <v>1</v>
          </cell>
          <cell r="H3">
            <v>1.1200716845878136</v>
          </cell>
          <cell r="I3">
            <v>3</v>
          </cell>
          <cell r="J3">
            <v>1</v>
          </cell>
          <cell r="K3">
            <v>1</v>
          </cell>
        </row>
        <row r="4">
          <cell r="B4">
            <v>4</v>
          </cell>
          <cell r="H4">
            <v>4.1118421052631575</v>
          </cell>
          <cell r="I4">
            <v>11</v>
          </cell>
          <cell r="J4">
            <v>5</v>
          </cell>
          <cell r="K4">
            <v>8</v>
          </cell>
        </row>
        <row r="5">
          <cell r="B5">
            <v>16</v>
          </cell>
          <cell r="H5">
            <v>16.469038208168644</v>
          </cell>
          <cell r="I5">
            <v>38</v>
          </cell>
          <cell r="J5">
            <v>12</v>
          </cell>
          <cell r="K5">
            <v>22</v>
          </cell>
        </row>
        <row r="6">
          <cell r="B6">
            <v>32</v>
          </cell>
          <cell r="H6">
            <v>32.875811621599411</v>
          </cell>
          <cell r="I6">
            <v>52</v>
          </cell>
          <cell r="J6">
            <v>23</v>
          </cell>
          <cell r="K6">
            <v>32</v>
          </cell>
        </row>
        <row r="7">
          <cell r="B7">
            <v>64</v>
          </cell>
          <cell r="H7">
            <v>65.751623243198821</v>
          </cell>
          <cell r="I7">
            <v>69</v>
          </cell>
          <cell r="J7">
            <v>30</v>
          </cell>
          <cell r="K7">
            <v>53</v>
          </cell>
        </row>
        <row r="8">
          <cell r="B8">
            <v>256</v>
          </cell>
          <cell r="H8">
            <v>81.60038760184112</v>
          </cell>
          <cell r="I8">
            <v>79</v>
          </cell>
          <cell r="J8">
            <v>60</v>
          </cell>
          <cell r="K8">
            <v>75</v>
          </cell>
        </row>
        <row r="9">
          <cell r="B9">
            <v>1024</v>
          </cell>
          <cell r="H9">
            <v>89.64558477986057</v>
          </cell>
          <cell r="I9">
            <v>90</v>
          </cell>
          <cell r="J9">
            <v>89</v>
          </cell>
          <cell r="K9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I33" sqref="I33"/>
    </sheetView>
  </sheetViews>
  <sheetFormatPr defaultRowHeight="15"/>
  <cols>
    <col min="1" max="1" width="12" customWidth="1"/>
    <col min="2" max="2" width="12" bestFit="1" customWidth="1"/>
    <col min="3" max="3" width="19.28515625" bestFit="1" customWidth="1"/>
    <col min="4" max="4" width="12" bestFit="1" customWidth="1"/>
    <col min="6" max="6" width="8" bestFit="1" customWidth="1"/>
    <col min="8" max="8" width="12" bestFit="1" customWidth="1"/>
  </cols>
  <sheetData>
    <row r="1" spans="1:7">
      <c r="A1" t="s">
        <v>11</v>
      </c>
      <c r="B1" t="s">
        <v>12</v>
      </c>
    </row>
    <row r="2" spans="1:7">
      <c r="A2">
        <v>25064965692</v>
      </c>
      <c r="B2">
        <v>236991563352</v>
      </c>
      <c r="C2" s="1" t="s">
        <v>0</v>
      </c>
      <c r="D2">
        <f>AVERAGE(A2:A129)</f>
        <v>29053389758.46875</v>
      </c>
      <c r="E2" t="s">
        <v>3</v>
      </c>
      <c r="F2">
        <f>8000*2*D5</f>
        <v>1024000</v>
      </c>
      <c r="G2">
        <v>999999632.27817702</v>
      </c>
    </row>
    <row r="3" spans="1:7">
      <c r="A3">
        <v>25089475193</v>
      </c>
      <c r="B3">
        <v>237152812679</v>
      </c>
      <c r="C3" s="1" t="s">
        <v>1</v>
      </c>
      <c r="D3">
        <f>AVERAGE(B2:B129)</f>
        <v>246735309712.04687</v>
      </c>
      <c r="F3" s="1">
        <f>F2/D4</f>
        <v>4.7041113943609724E-6</v>
      </c>
    </row>
    <row r="4" spans="1:7">
      <c r="A4">
        <v>25097509166</v>
      </c>
      <c r="B4">
        <v>237580186498</v>
      </c>
      <c r="C4" t="s">
        <v>2</v>
      </c>
      <c r="D4" s="1">
        <f>D3-D2</f>
        <v>217681919953.57812</v>
      </c>
    </row>
    <row r="5" spans="1:7">
      <c r="A5">
        <v>25108869770</v>
      </c>
      <c r="B5">
        <v>237610482991</v>
      </c>
      <c r="C5" s="1" t="s">
        <v>4</v>
      </c>
      <c r="D5">
        <v>64</v>
      </c>
    </row>
    <row r="6" spans="1:7">
      <c r="A6">
        <v>25199928243</v>
      </c>
      <c r="B6">
        <v>237648814114</v>
      </c>
      <c r="C6" s="1" t="s">
        <v>13</v>
      </c>
      <c r="D6">
        <f>F3*G2</f>
        <v>4704.1096645565549</v>
      </c>
    </row>
    <row r="7" spans="1:7">
      <c r="A7">
        <v>25460577566</v>
      </c>
      <c r="B7">
        <v>237836200385</v>
      </c>
      <c r="D7" s="1"/>
    </row>
    <row r="8" spans="1:7">
      <c r="A8">
        <v>25483477096</v>
      </c>
      <c r="B8">
        <v>238255291305</v>
      </c>
    </row>
    <row r="9" spans="1:7">
      <c r="A9">
        <v>25596231639</v>
      </c>
      <c r="B9">
        <v>238431133380</v>
      </c>
    </row>
    <row r="10" spans="1:7">
      <c r="A10">
        <v>26194137974</v>
      </c>
      <c r="B10">
        <v>238623986717</v>
      </c>
    </row>
    <row r="11" spans="1:7">
      <c r="A11">
        <v>26200144625</v>
      </c>
      <c r="B11">
        <v>238709053420</v>
      </c>
    </row>
    <row r="12" spans="1:7">
      <c r="A12">
        <v>26203445864</v>
      </c>
      <c r="B12">
        <v>238774659871</v>
      </c>
    </row>
    <row r="13" spans="1:7">
      <c r="A13">
        <v>26203834792</v>
      </c>
      <c r="B13">
        <v>239001607787</v>
      </c>
    </row>
    <row r="14" spans="1:7">
      <c r="A14">
        <v>26204518647</v>
      </c>
      <c r="B14">
        <v>239054563667</v>
      </c>
      <c r="C14" s="1"/>
    </row>
    <row r="15" spans="1:7">
      <c r="A15">
        <v>26207866532</v>
      </c>
      <c r="B15">
        <v>239297157920</v>
      </c>
      <c r="C15" s="1"/>
    </row>
    <row r="16" spans="1:7">
      <c r="A16">
        <v>26216456450</v>
      </c>
      <c r="B16">
        <v>239371541355</v>
      </c>
    </row>
    <row r="17" spans="1:2">
      <c r="A17">
        <v>26232151897</v>
      </c>
      <c r="B17">
        <v>239380526368</v>
      </c>
    </row>
    <row r="18" spans="1:2">
      <c r="A18">
        <v>26579920681</v>
      </c>
      <c r="B18">
        <v>239402784748</v>
      </c>
    </row>
    <row r="19" spans="1:2">
      <c r="A19">
        <v>26588338965</v>
      </c>
      <c r="B19">
        <v>240133289376</v>
      </c>
    </row>
    <row r="20" spans="1:2">
      <c r="A20">
        <v>26590874405</v>
      </c>
      <c r="B20">
        <v>240136692011</v>
      </c>
    </row>
    <row r="21" spans="1:2">
      <c r="A21">
        <v>26593699573</v>
      </c>
      <c r="B21">
        <v>240253361857</v>
      </c>
    </row>
    <row r="22" spans="1:2">
      <c r="A22">
        <v>26594823923</v>
      </c>
      <c r="B22">
        <v>240441774852</v>
      </c>
    </row>
    <row r="23" spans="1:2">
      <c r="A23">
        <v>26595275689</v>
      </c>
      <c r="B23">
        <v>240543121907</v>
      </c>
    </row>
    <row r="24" spans="1:2">
      <c r="A24">
        <v>26599578986</v>
      </c>
      <c r="B24">
        <v>241185547970</v>
      </c>
    </row>
    <row r="25" spans="1:2">
      <c r="A25">
        <v>26606441752</v>
      </c>
      <c r="B25">
        <v>241320652719</v>
      </c>
    </row>
    <row r="26" spans="1:2">
      <c r="A26">
        <v>26994078423</v>
      </c>
      <c r="B26">
        <v>243647722358</v>
      </c>
    </row>
    <row r="27" spans="1:2">
      <c r="A27">
        <v>26996887376</v>
      </c>
      <c r="B27">
        <v>243650150442</v>
      </c>
    </row>
    <row r="28" spans="1:2">
      <c r="A28">
        <v>26999665263</v>
      </c>
      <c r="B28">
        <v>243832557769</v>
      </c>
    </row>
    <row r="29" spans="1:2">
      <c r="A29">
        <v>27008877857</v>
      </c>
      <c r="B29">
        <v>243834251426</v>
      </c>
    </row>
    <row r="30" spans="1:2">
      <c r="A30">
        <v>27011520444</v>
      </c>
      <c r="B30">
        <v>243974907163</v>
      </c>
    </row>
    <row r="31" spans="1:2">
      <c r="A31">
        <v>27018306118</v>
      </c>
      <c r="B31">
        <v>244242283538</v>
      </c>
    </row>
    <row r="32" spans="1:2">
      <c r="A32">
        <v>27022643663</v>
      </c>
      <c r="B32">
        <v>244271798480</v>
      </c>
    </row>
    <row r="33" spans="1:2">
      <c r="A33">
        <v>27027462160</v>
      </c>
      <c r="B33">
        <v>244336431440</v>
      </c>
    </row>
    <row r="34" spans="1:2">
      <c r="A34">
        <v>27526782365</v>
      </c>
      <c r="B34">
        <v>244613713899</v>
      </c>
    </row>
    <row r="35" spans="1:2">
      <c r="A35">
        <v>27548321144</v>
      </c>
      <c r="B35">
        <v>244624021543</v>
      </c>
    </row>
    <row r="36" spans="1:2">
      <c r="A36">
        <v>27551704404</v>
      </c>
      <c r="B36">
        <v>244667359706</v>
      </c>
    </row>
    <row r="37" spans="1:2">
      <c r="A37">
        <v>27554600912</v>
      </c>
      <c r="B37">
        <v>244821702276</v>
      </c>
    </row>
    <row r="38" spans="1:2">
      <c r="A38">
        <v>27555037834</v>
      </c>
      <c r="B38">
        <v>244905778997</v>
      </c>
    </row>
    <row r="39" spans="1:2">
      <c r="A39">
        <v>27560371712</v>
      </c>
      <c r="B39">
        <v>244947463337</v>
      </c>
    </row>
    <row r="40" spans="1:2">
      <c r="A40">
        <v>27575713759</v>
      </c>
      <c r="B40">
        <v>244983148085</v>
      </c>
    </row>
    <row r="41" spans="1:2">
      <c r="A41">
        <v>27578751909</v>
      </c>
      <c r="B41">
        <v>245040126085</v>
      </c>
    </row>
    <row r="42" spans="1:2">
      <c r="A42">
        <v>28080144500</v>
      </c>
      <c r="B42">
        <v>245239233504</v>
      </c>
    </row>
    <row r="43" spans="1:2">
      <c r="A43">
        <v>28082331408</v>
      </c>
      <c r="B43">
        <v>245421764308</v>
      </c>
    </row>
    <row r="44" spans="1:2">
      <c r="A44">
        <v>28086375851</v>
      </c>
      <c r="B44">
        <v>246104035213</v>
      </c>
    </row>
    <row r="45" spans="1:2">
      <c r="A45">
        <v>28086736341</v>
      </c>
      <c r="B45">
        <v>246276294069</v>
      </c>
    </row>
    <row r="46" spans="1:2">
      <c r="A46">
        <v>28087581444</v>
      </c>
      <c r="B46">
        <v>246292647342</v>
      </c>
    </row>
    <row r="47" spans="1:2">
      <c r="A47">
        <v>28092207895</v>
      </c>
      <c r="B47">
        <v>246475810420</v>
      </c>
    </row>
    <row r="48" spans="1:2">
      <c r="A48">
        <v>28092680723</v>
      </c>
      <c r="B48">
        <v>246616111071</v>
      </c>
    </row>
    <row r="49" spans="1:2">
      <c r="A49">
        <v>28093022882</v>
      </c>
      <c r="B49">
        <v>246647926037</v>
      </c>
    </row>
    <row r="50" spans="1:2">
      <c r="A50">
        <v>28314000544</v>
      </c>
      <c r="B50">
        <v>246786870018</v>
      </c>
    </row>
    <row r="51" spans="1:2">
      <c r="A51">
        <v>28324168400</v>
      </c>
      <c r="B51">
        <v>247025050044</v>
      </c>
    </row>
    <row r="52" spans="1:2">
      <c r="A52">
        <v>28328205563</v>
      </c>
      <c r="B52">
        <v>247034578064</v>
      </c>
    </row>
    <row r="53" spans="1:2">
      <c r="A53">
        <v>28330219842</v>
      </c>
      <c r="B53">
        <v>247130294143</v>
      </c>
    </row>
    <row r="54" spans="1:2">
      <c r="A54">
        <v>28331252000</v>
      </c>
      <c r="B54">
        <v>247164823199</v>
      </c>
    </row>
    <row r="55" spans="1:2">
      <c r="A55">
        <v>28332211443</v>
      </c>
      <c r="B55">
        <v>247295295988</v>
      </c>
    </row>
    <row r="56" spans="1:2">
      <c r="A56">
        <v>28340186150</v>
      </c>
      <c r="B56">
        <v>247298025746</v>
      </c>
    </row>
    <row r="57" spans="1:2">
      <c r="A57">
        <v>28360443369</v>
      </c>
      <c r="B57">
        <v>247322320467</v>
      </c>
    </row>
    <row r="58" spans="1:2">
      <c r="A58">
        <v>28816368869</v>
      </c>
      <c r="B58">
        <v>247346801147</v>
      </c>
    </row>
    <row r="59" spans="1:2">
      <c r="A59">
        <v>28844697697</v>
      </c>
      <c r="B59">
        <v>247398107248</v>
      </c>
    </row>
    <row r="60" spans="1:2">
      <c r="A60">
        <v>28852765324</v>
      </c>
      <c r="B60">
        <v>247446602354</v>
      </c>
    </row>
    <row r="61" spans="1:2">
      <c r="A61">
        <v>28864188879</v>
      </c>
      <c r="B61">
        <v>247470157051</v>
      </c>
    </row>
    <row r="62" spans="1:2">
      <c r="A62">
        <v>28865535984</v>
      </c>
      <c r="B62">
        <v>247479332827</v>
      </c>
    </row>
    <row r="63" spans="1:2">
      <c r="A63">
        <v>28874055406</v>
      </c>
      <c r="B63">
        <v>247618819041</v>
      </c>
    </row>
    <row r="64" spans="1:2">
      <c r="A64">
        <v>28880296638</v>
      </c>
      <c r="B64">
        <v>247743875184</v>
      </c>
    </row>
    <row r="65" spans="1:2">
      <c r="A65">
        <v>29009435258</v>
      </c>
      <c r="B65">
        <v>247945004271</v>
      </c>
    </row>
    <row r="66" spans="1:2">
      <c r="A66">
        <v>29172303007</v>
      </c>
      <c r="B66">
        <v>247986573470</v>
      </c>
    </row>
    <row r="67" spans="1:2">
      <c r="A67">
        <v>29174524991</v>
      </c>
      <c r="B67">
        <v>248019232773</v>
      </c>
    </row>
    <row r="68" spans="1:2">
      <c r="A68">
        <v>29174900868</v>
      </c>
      <c r="B68">
        <v>248020527106</v>
      </c>
    </row>
    <row r="69" spans="1:2">
      <c r="A69">
        <v>29175730752</v>
      </c>
      <c r="B69">
        <v>248464532953</v>
      </c>
    </row>
    <row r="70" spans="1:2">
      <c r="A70">
        <v>29183895515</v>
      </c>
      <c r="B70">
        <v>248491608408</v>
      </c>
    </row>
    <row r="71" spans="1:2">
      <c r="A71">
        <v>29184360741</v>
      </c>
      <c r="B71">
        <v>248502374022</v>
      </c>
    </row>
    <row r="72" spans="1:2">
      <c r="A72">
        <v>29184713573</v>
      </c>
      <c r="B72">
        <v>248526474446</v>
      </c>
    </row>
    <row r="73" spans="1:2">
      <c r="A73">
        <v>29187160993</v>
      </c>
      <c r="B73">
        <v>248726115758</v>
      </c>
    </row>
    <row r="74" spans="1:2">
      <c r="A74">
        <v>29266684652</v>
      </c>
      <c r="B74">
        <v>248731146155</v>
      </c>
    </row>
    <row r="75" spans="1:2">
      <c r="A75">
        <v>29272041820</v>
      </c>
      <c r="B75">
        <v>248737638239</v>
      </c>
    </row>
    <row r="76" spans="1:2">
      <c r="A76">
        <v>29272444006</v>
      </c>
      <c r="B76">
        <v>248739122253</v>
      </c>
    </row>
    <row r="77" spans="1:2">
      <c r="A77">
        <v>29275089308</v>
      </c>
      <c r="B77">
        <v>248787256471</v>
      </c>
    </row>
    <row r="78" spans="1:2">
      <c r="A78">
        <v>29275675274</v>
      </c>
      <c r="B78">
        <v>248817981312</v>
      </c>
    </row>
    <row r="79" spans="1:2">
      <c r="A79">
        <v>29281247737</v>
      </c>
      <c r="B79">
        <v>248874663431</v>
      </c>
    </row>
    <row r="80" spans="1:2">
      <c r="A80">
        <v>29292221444</v>
      </c>
      <c r="B80">
        <v>248967016766</v>
      </c>
    </row>
    <row r="81" spans="1:2">
      <c r="A81">
        <v>29293347475</v>
      </c>
      <c r="B81">
        <v>248971156280</v>
      </c>
    </row>
    <row r="82" spans="1:2">
      <c r="A82">
        <v>29638404744</v>
      </c>
      <c r="B82">
        <v>249049506460</v>
      </c>
    </row>
    <row r="83" spans="1:2">
      <c r="A83">
        <v>29647084780</v>
      </c>
      <c r="B83">
        <v>249108469626</v>
      </c>
    </row>
    <row r="84" spans="1:2">
      <c r="A84">
        <v>29647802990</v>
      </c>
      <c r="B84">
        <v>249119362654</v>
      </c>
    </row>
    <row r="85" spans="1:2">
      <c r="A85">
        <v>29648201008</v>
      </c>
      <c r="B85">
        <v>249182118588</v>
      </c>
    </row>
    <row r="86" spans="1:2">
      <c r="A86">
        <v>29652908573</v>
      </c>
      <c r="B86">
        <v>249271114094</v>
      </c>
    </row>
    <row r="87" spans="1:2">
      <c r="A87">
        <v>29657194937</v>
      </c>
      <c r="B87">
        <v>249314162506</v>
      </c>
    </row>
    <row r="88" spans="1:2">
      <c r="A88">
        <v>29657587127</v>
      </c>
      <c r="B88">
        <v>249335526667</v>
      </c>
    </row>
    <row r="89" spans="1:2">
      <c r="A89">
        <v>29658389284</v>
      </c>
      <c r="B89">
        <v>249365950598</v>
      </c>
    </row>
    <row r="90" spans="1:2">
      <c r="A90">
        <v>29687178557</v>
      </c>
      <c r="B90">
        <v>249396075413</v>
      </c>
    </row>
    <row r="91" spans="1:2">
      <c r="A91">
        <v>29689750842</v>
      </c>
      <c r="B91">
        <v>249425163098</v>
      </c>
    </row>
    <row r="92" spans="1:2">
      <c r="A92">
        <v>29690998335</v>
      </c>
      <c r="B92">
        <v>249442095469</v>
      </c>
    </row>
    <row r="93" spans="1:2">
      <c r="A93">
        <v>29699091132</v>
      </c>
      <c r="B93">
        <v>249446986755</v>
      </c>
    </row>
    <row r="94" spans="1:2">
      <c r="A94">
        <v>29699536221</v>
      </c>
      <c r="B94">
        <v>249484677849</v>
      </c>
    </row>
    <row r="95" spans="1:2">
      <c r="A95">
        <v>29701528417</v>
      </c>
      <c r="B95">
        <v>249527721145</v>
      </c>
    </row>
    <row r="96" spans="1:2">
      <c r="A96">
        <v>29701935436</v>
      </c>
      <c r="B96">
        <v>249539605324</v>
      </c>
    </row>
    <row r="97" spans="1:2">
      <c r="A97">
        <v>29706710360</v>
      </c>
      <c r="B97">
        <v>249546408180</v>
      </c>
    </row>
    <row r="98" spans="1:2">
      <c r="A98">
        <v>30066287811</v>
      </c>
      <c r="B98">
        <v>249574505990</v>
      </c>
    </row>
    <row r="99" spans="1:2">
      <c r="A99">
        <v>30096919354</v>
      </c>
      <c r="B99">
        <v>249577875420</v>
      </c>
    </row>
    <row r="100" spans="1:2">
      <c r="A100">
        <v>30244372822</v>
      </c>
      <c r="B100">
        <v>249603218090</v>
      </c>
    </row>
    <row r="101" spans="1:2">
      <c r="A101">
        <v>30305856981</v>
      </c>
      <c r="B101">
        <v>249683005405</v>
      </c>
    </row>
    <row r="102" spans="1:2">
      <c r="A102">
        <v>30520215812</v>
      </c>
      <c r="B102">
        <v>249717013718</v>
      </c>
    </row>
    <row r="103" spans="1:2">
      <c r="A103">
        <v>30532366355</v>
      </c>
      <c r="B103">
        <v>249827234648</v>
      </c>
    </row>
    <row r="104" spans="1:2">
      <c r="A104">
        <v>30596410918</v>
      </c>
      <c r="B104">
        <v>249898416836</v>
      </c>
    </row>
    <row r="105" spans="1:2">
      <c r="A105">
        <v>30597221074</v>
      </c>
      <c r="B105">
        <v>249976367418</v>
      </c>
    </row>
    <row r="106" spans="1:2">
      <c r="A106">
        <v>30980468333</v>
      </c>
      <c r="B106">
        <v>250064950317</v>
      </c>
    </row>
    <row r="107" spans="1:2">
      <c r="A107">
        <v>30982438583</v>
      </c>
      <c r="B107">
        <v>250123782427</v>
      </c>
    </row>
    <row r="108" spans="1:2">
      <c r="A108">
        <v>30987480046</v>
      </c>
      <c r="B108">
        <v>250167566970</v>
      </c>
    </row>
    <row r="109" spans="1:2">
      <c r="A109">
        <v>30987972978</v>
      </c>
      <c r="B109">
        <v>250216909535</v>
      </c>
    </row>
    <row r="110" spans="1:2">
      <c r="A110">
        <v>30990856523</v>
      </c>
      <c r="B110">
        <v>250260758562</v>
      </c>
    </row>
    <row r="111" spans="1:2">
      <c r="A111">
        <v>30992779924</v>
      </c>
      <c r="B111">
        <v>250334645640</v>
      </c>
    </row>
    <row r="112" spans="1:2">
      <c r="A112">
        <v>31000568467</v>
      </c>
      <c r="B112">
        <v>250355115502</v>
      </c>
    </row>
    <row r="113" spans="1:2">
      <c r="A113">
        <v>31004168341</v>
      </c>
      <c r="B113">
        <v>250415269625</v>
      </c>
    </row>
    <row r="114" spans="1:2">
      <c r="A114">
        <v>31804269256</v>
      </c>
      <c r="B114">
        <v>250679393979</v>
      </c>
    </row>
    <row r="115" spans="1:2">
      <c r="A115">
        <v>31808744864</v>
      </c>
      <c r="B115">
        <v>250724664813</v>
      </c>
    </row>
    <row r="116" spans="1:2">
      <c r="A116">
        <v>31812224970</v>
      </c>
      <c r="B116">
        <v>250835557574</v>
      </c>
    </row>
    <row r="117" spans="1:2">
      <c r="A117">
        <v>31816265263</v>
      </c>
      <c r="B117">
        <v>251004079246</v>
      </c>
    </row>
    <row r="118" spans="1:2">
      <c r="A118">
        <v>31816739219</v>
      </c>
      <c r="B118">
        <v>251168608830</v>
      </c>
    </row>
    <row r="119" spans="1:2">
      <c r="A119">
        <v>31825012071</v>
      </c>
      <c r="B119">
        <v>251352473592</v>
      </c>
    </row>
    <row r="120" spans="1:2">
      <c r="A120">
        <v>31826077167</v>
      </c>
      <c r="B120">
        <v>251919095288</v>
      </c>
    </row>
    <row r="121" spans="1:2">
      <c r="A121">
        <v>31827068425</v>
      </c>
      <c r="B121">
        <v>251954443545</v>
      </c>
    </row>
    <row r="122" spans="1:2">
      <c r="A122">
        <v>35318663442</v>
      </c>
      <c r="B122">
        <v>252680138651</v>
      </c>
    </row>
    <row r="123" spans="1:2">
      <c r="A123">
        <v>35338559631</v>
      </c>
      <c r="B123">
        <v>253071302320</v>
      </c>
    </row>
    <row r="124" spans="1:2">
      <c r="A124">
        <v>35345733006</v>
      </c>
      <c r="B124">
        <v>253631290790</v>
      </c>
    </row>
    <row r="125" spans="1:2">
      <c r="A125">
        <v>35593133588</v>
      </c>
      <c r="B125">
        <v>253772350264</v>
      </c>
    </row>
    <row r="126" spans="1:2">
      <c r="A126">
        <v>35880175606</v>
      </c>
      <c r="B126">
        <v>254192881488</v>
      </c>
    </row>
    <row r="127" spans="1:2">
      <c r="A127">
        <v>36332656631</v>
      </c>
      <c r="B127">
        <v>254518553017</v>
      </c>
    </row>
    <row r="128" spans="1:2">
      <c r="A128">
        <v>36730201809</v>
      </c>
      <c r="B128">
        <v>254853588973</v>
      </c>
    </row>
    <row r="129" spans="1:2">
      <c r="A129">
        <v>37008952042</v>
      </c>
      <c r="B129">
        <v>254936217851</v>
      </c>
    </row>
  </sheetData>
  <autoFilter ref="A1:B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65"/>
  <sheetViews>
    <sheetView topLeftCell="A2" workbookViewId="0">
      <selection activeCell="G24" sqref="A1:XFD1048576"/>
    </sheetView>
  </sheetViews>
  <sheetFormatPr defaultRowHeight="15"/>
  <cols>
    <col min="1" max="1" width="10.85546875" bestFit="1" customWidth="1"/>
    <col min="2" max="2" width="13.5703125" bestFit="1" customWidth="1"/>
    <col min="3" max="3" width="11.7109375" bestFit="1" customWidth="1"/>
  </cols>
  <sheetData>
    <row r="1" spans="1:4">
      <c r="A1" t="s">
        <v>21</v>
      </c>
      <c r="B1" t="s">
        <v>22</v>
      </c>
      <c r="C1" t="s">
        <v>23</v>
      </c>
      <c r="D1" t="s">
        <v>22</v>
      </c>
    </row>
    <row r="2" spans="1:4">
      <c r="A2" s="1">
        <v>374189000000</v>
      </c>
      <c r="B2">
        <v>8000</v>
      </c>
      <c r="C2" s="1">
        <v>341197000000</v>
      </c>
      <c r="D2">
        <v>0</v>
      </c>
    </row>
    <row r="3" spans="1:4">
      <c r="A3" s="1">
        <v>388095000000</v>
      </c>
      <c r="B3">
        <v>8000</v>
      </c>
      <c r="C3" s="1">
        <v>345335000000</v>
      </c>
      <c r="D3">
        <v>0</v>
      </c>
    </row>
    <row r="4" spans="1:4">
      <c r="A4" s="1">
        <v>388708000000</v>
      </c>
      <c r="B4">
        <v>8000</v>
      </c>
      <c r="C4" s="1">
        <v>349246000000</v>
      </c>
      <c r="D4">
        <v>0</v>
      </c>
    </row>
    <row r="5" spans="1:4">
      <c r="A5" s="1">
        <v>390380000000</v>
      </c>
      <c r="B5">
        <v>8000</v>
      </c>
      <c r="C5" s="1">
        <v>349966000000</v>
      </c>
      <c r="D5">
        <v>0</v>
      </c>
    </row>
    <row r="6" spans="1:4">
      <c r="A6" s="1">
        <v>341524000000</v>
      </c>
      <c r="B6">
        <v>8000</v>
      </c>
      <c r="C6" s="1">
        <v>355207000000</v>
      </c>
      <c r="D6">
        <v>0</v>
      </c>
    </row>
    <row r="7" spans="1:4">
      <c r="A7" s="1">
        <v>356382000000</v>
      </c>
      <c r="B7">
        <v>8000</v>
      </c>
      <c r="C7" s="1">
        <v>360925000000</v>
      </c>
      <c r="D7">
        <v>0</v>
      </c>
    </row>
    <row r="8" spans="1:4">
      <c r="A8" s="1">
        <v>286790000000</v>
      </c>
      <c r="B8">
        <v>8000</v>
      </c>
      <c r="C8" s="1">
        <v>384554000000</v>
      </c>
      <c r="D8">
        <v>0</v>
      </c>
    </row>
    <row r="9" spans="1:4">
      <c r="A9" s="1">
        <v>359487000000</v>
      </c>
      <c r="B9">
        <v>8000</v>
      </c>
      <c r="C9" s="1">
        <v>385305000000</v>
      </c>
      <c r="D9">
        <v>0</v>
      </c>
    </row>
    <row r="10" spans="1:4">
      <c r="A10" s="1">
        <v>389170000000</v>
      </c>
      <c r="B10">
        <v>8000</v>
      </c>
      <c r="C10" s="1">
        <v>415207000000</v>
      </c>
      <c r="D10">
        <v>0</v>
      </c>
    </row>
    <row r="11" spans="1:4">
      <c r="A11" s="1">
        <v>385046000000</v>
      </c>
      <c r="B11">
        <v>8000</v>
      </c>
      <c r="C11" s="1">
        <v>423467000000</v>
      </c>
      <c r="D11">
        <v>0</v>
      </c>
    </row>
    <row r="12" spans="1:4">
      <c r="A12" s="1">
        <v>360895000000</v>
      </c>
      <c r="B12">
        <v>8000</v>
      </c>
      <c r="C12" s="1">
        <v>424395000000</v>
      </c>
      <c r="D12">
        <v>0</v>
      </c>
    </row>
    <row r="13" spans="1:4">
      <c r="A13" s="1">
        <v>391387000000</v>
      </c>
      <c r="B13">
        <v>8000</v>
      </c>
      <c r="C13" s="1">
        <v>424495000000</v>
      </c>
      <c r="D13">
        <v>0</v>
      </c>
    </row>
    <row r="14" spans="1:4">
      <c r="A14" s="1">
        <v>350382000000</v>
      </c>
      <c r="B14">
        <v>8000</v>
      </c>
      <c r="C14" s="1">
        <v>425954000000</v>
      </c>
      <c r="D14">
        <v>0</v>
      </c>
    </row>
    <row r="15" spans="1:4">
      <c r="A15" s="1">
        <v>364059000000</v>
      </c>
      <c r="B15">
        <v>8000</v>
      </c>
      <c r="C15" s="1">
        <v>437626000000</v>
      </c>
      <c r="D15">
        <v>0</v>
      </c>
    </row>
    <row r="16" spans="1:4">
      <c r="A16" s="1">
        <v>373707000000</v>
      </c>
      <c r="B16">
        <v>8000</v>
      </c>
      <c r="C16" s="1">
        <v>440600000000</v>
      </c>
      <c r="D16">
        <v>0</v>
      </c>
    </row>
    <row r="17" spans="1:4">
      <c r="A17" s="1">
        <v>338452000000</v>
      </c>
      <c r="B17">
        <v>8000</v>
      </c>
      <c r="C17" s="1">
        <v>447978000000</v>
      </c>
      <c r="D17">
        <v>0</v>
      </c>
    </row>
    <row r="18" spans="1:4">
      <c r="A18" s="1">
        <v>396364000000</v>
      </c>
      <c r="B18">
        <v>8000</v>
      </c>
      <c r="C18" s="1">
        <v>448015000000</v>
      </c>
      <c r="D18">
        <v>0</v>
      </c>
    </row>
    <row r="19" spans="1:4">
      <c r="A19" s="1">
        <v>291170000000</v>
      </c>
      <c r="B19">
        <v>8000</v>
      </c>
      <c r="C19" s="1">
        <v>459315000000</v>
      </c>
      <c r="D19">
        <v>0</v>
      </c>
    </row>
    <row r="20" spans="1:4">
      <c r="A20" s="1">
        <v>515147000000</v>
      </c>
      <c r="B20">
        <v>8000</v>
      </c>
      <c r="C20" s="1">
        <v>459409000000</v>
      </c>
      <c r="D20">
        <v>0</v>
      </c>
    </row>
    <row r="21" spans="1:4">
      <c r="A21" s="1">
        <v>284684000000</v>
      </c>
      <c r="B21">
        <v>8000</v>
      </c>
      <c r="C21" s="1">
        <v>462239000000</v>
      </c>
      <c r="D21">
        <v>0</v>
      </c>
    </row>
    <row r="22" spans="1:4">
      <c r="A22" s="1">
        <v>376695000000</v>
      </c>
      <c r="B22">
        <v>8000</v>
      </c>
      <c r="C22" s="1">
        <v>471708000000</v>
      </c>
      <c r="D22">
        <v>0</v>
      </c>
    </row>
    <row r="23" spans="1:4">
      <c r="A23" s="1">
        <v>346465000000</v>
      </c>
      <c r="B23">
        <v>8000</v>
      </c>
      <c r="C23" s="1">
        <v>473785000000</v>
      </c>
      <c r="D23">
        <v>0</v>
      </c>
    </row>
    <row r="24" spans="1:4">
      <c r="A24" s="1">
        <v>383119000000</v>
      </c>
      <c r="B24">
        <v>8000</v>
      </c>
      <c r="C24" s="1">
        <v>482550000000</v>
      </c>
      <c r="D24">
        <v>0</v>
      </c>
    </row>
    <row r="25" spans="1:4">
      <c r="A25" s="1">
        <v>334957000000</v>
      </c>
      <c r="B25">
        <v>8000</v>
      </c>
      <c r="C25" s="1">
        <v>499280000000</v>
      </c>
      <c r="D25">
        <v>0</v>
      </c>
    </row>
    <row r="26" spans="1:4">
      <c r="A26" s="1">
        <v>398836000000</v>
      </c>
      <c r="B26">
        <v>8000</v>
      </c>
      <c r="C26" s="1">
        <v>501331000000</v>
      </c>
      <c r="D26">
        <v>0</v>
      </c>
    </row>
    <row r="27" spans="1:4">
      <c r="A27" s="1">
        <v>345999000000</v>
      </c>
      <c r="B27">
        <v>8000</v>
      </c>
      <c r="C27" s="1">
        <v>503899000000</v>
      </c>
      <c r="D27">
        <v>0</v>
      </c>
    </row>
    <row r="28" spans="1:4">
      <c r="A28" s="1">
        <v>351501000000</v>
      </c>
      <c r="B28">
        <v>8000</v>
      </c>
      <c r="C28" s="1">
        <v>509181000000</v>
      </c>
      <c r="D28">
        <v>0</v>
      </c>
    </row>
    <row r="29" spans="1:4">
      <c r="A29" s="1">
        <v>372322000000</v>
      </c>
      <c r="B29">
        <v>8000</v>
      </c>
      <c r="C29" s="1">
        <v>512098000000</v>
      </c>
      <c r="D29">
        <v>0</v>
      </c>
    </row>
    <row r="30" spans="1:4">
      <c r="A30" s="1">
        <v>366689000000</v>
      </c>
      <c r="B30">
        <v>8000</v>
      </c>
      <c r="C30" s="1">
        <v>518550000000</v>
      </c>
      <c r="D30">
        <v>0</v>
      </c>
    </row>
    <row r="31" spans="1:4">
      <c r="A31" s="1">
        <v>345840000000</v>
      </c>
      <c r="B31">
        <v>8000</v>
      </c>
      <c r="C31" s="1">
        <v>527499000000</v>
      </c>
      <c r="D31">
        <v>0</v>
      </c>
    </row>
    <row r="32" spans="1:4">
      <c r="A32" s="1">
        <v>344554000000</v>
      </c>
      <c r="B32">
        <v>8000</v>
      </c>
      <c r="C32" s="1">
        <v>529618000000</v>
      </c>
      <c r="D32">
        <v>0</v>
      </c>
    </row>
    <row r="33" spans="1:4">
      <c r="A33" s="1">
        <v>375576000000</v>
      </c>
      <c r="B33">
        <v>8000</v>
      </c>
      <c r="C33" s="1">
        <v>532584000000</v>
      </c>
      <c r="D33">
        <v>0</v>
      </c>
    </row>
    <row r="34" spans="1:4">
      <c r="A34" s="1">
        <v>295120000000</v>
      </c>
      <c r="B34">
        <v>8000</v>
      </c>
      <c r="C34" s="1">
        <v>542638000000</v>
      </c>
      <c r="D34">
        <v>0</v>
      </c>
    </row>
    <row r="35" spans="1:4">
      <c r="A35" s="1">
        <v>281895000000</v>
      </c>
      <c r="B35">
        <v>8000</v>
      </c>
      <c r="C35" s="1">
        <v>546676000000</v>
      </c>
      <c r="D35">
        <v>0</v>
      </c>
    </row>
    <row r="36" spans="1:4">
      <c r="A36" s="1">
        <v>338174000000</v>
      </c>
      <c r="B36">
        <v>8000</v>
      </c>
      <c r="C36" s="1">
        <v>548125000000</v>
      </c>
      <c r="D36">
        <v>0</v>
      </c>
    </row>
    <row r="37" spans="1:4">
      <c r="A37" s="1">
        <v>360571000000</v>
      </c>
      <c r="B37">
        <v>8000</v>
      </c>
      <c r="C37" s="1">
        <v>549157000000</v>
      </c>
      <c r="D37">
        <v>0</v>
      </c>
    </row>
    <row r="38" spans="1:4">
      <c r="A38" s="1">
        <v>350419000000</v>
      </c>
      <c r="B38">
        <v>8000</v>
      </c>
      <c r="C38" s="1">
        <v>549618000000</v>
      </c>
      <c r="D38">
        <v>0</v>
      </c>
    </row>
    <row r="39" spans="1:4">
      <c r="A39" s="1">
        <v>344351000000</v>
      </c>
      <c r="B39">
        <v>8000</v>
      </c>
      <c r="C39" s="1">
        <v>562248000000</v>
      </c>
      <c r="D39">
        <v>0</v>
      </c>
    </row>
    <row r="40" spans="1:4">
      <c r="A40" s="1">
        <v>344957000000</v>
      </c>
      <c r="B40">
        <v>8000</v>
      </c>
      <c r="C40" s="1">
        <v>563705000000</v>
      </c>
      <c r="D40">
        <v>0</v>
      </c>
    </row>
    <row r="41" spans="1:4">
      <c r="A41" s="1">
        <v>312417000000</v>
      </c>
      <c r="B41">
        <v>8000</v>
      </c>
      <c r="C41" s="1">
        <v>574566000000</v>
      </c>
      <c r="D41">
        <v>0</v>
      </c>
    </row>
    <row r="42" spans="1:4">
      <c r="A42" s="1">
        <v>375514000000</v>
      </c>
      <c r="B42">
        <v>8000</v>
      </c>
      <c r="C42" s="1">
        <v>584007000000</v>
      </c>
      <c r="D42">
        <v>0</v>
      </c>
    </row>
    <row r="43" spans="1:4">
      <c r="A43" s="1">
        <v>368419000000</v>
      </c>
      <c r="B43">
        <v>8000</v>
      </c>
      <c r="C43" s="1">
        <v>592041000000</v>
      </c>
      <c r="D43">
        <v>0</v>
      </c>
    </row>
    <row r="44" spans="1:4">
      <c r="A44" s="1">
        <v>364244000000</v>
      </c>
      <c r="B44">
        <v>8000</v>
      </c>
      <c r="C44" s="1">
        <v>594668000000</v>
      </c>
      <c r="D44">
        <v>0</v>
      </c>
    </row>
    <row r="45" spans="1:4">
      <c r="A45" s="1">
        <v>343398000000</v>
      </c>
      <c r="B45">
        <v>8000</v>
      </c>
      <c r="C45" s="1">
        <v>598019000000</v>
      </c>
      <c r="D45">
        <v>0</v>
      </c>
    </row>
    <row r="46" spans="1:4">
      <c r="A46" s="1">
        <v>369286000000</v>
      </c>
      <c r="B46">
        <v>8000</v>
      </c>
      <c r="C46" s="1">
        <v>599683000000</v>
      </c>
      <c r="D46">
        <v>0</v>
      </c>
    </row>
    <row r="47" spans="1:4">
      <c r="A47" s="1">
        <v>361382000000</v>
      </c>
      <c r="B47">
        <v>8000</v>
      </c>
      <c r="C47" s="1">
        <v>600488000000</v>
      </c>
      <c r="D47">
        <v>0</v>
      </c>
    </row>
    <row r="48" spans="1:4">
      <c r="A48" s="1">
        <v>353965000000</v>
      </c>
      <c r="B48">
        <v>8000</v>
      </c>
      <c r="C48" s="1">
        <v>602063000000</v>
      </c>
      <c r="D48">
        <v>0</v>
      </c>
    </row>
    <row r="49" spans="1:4">
      <c r="A49" s="1">
        <v>312208000000</v>
      </c>
      <c r="B49">
        <v>8000</v>
      </c>
      <c r="C49" s="1">
        <v>608438000000</v>
      </c>
      <c r="D49">
        <v>0</v>
      </c>
    </row>
    <row r="50" spans="1:4">
      <c r="A50" s="1">
        <v>386959000000</v>
      </c>
      <c r="B50">
        <v>8000</v>
      </c>
      <c r="C50" s="1">
        <v>614956000000</v>
      </c>
      <c r="D50">
        <v>0</v>
      </c>
    </row>
    <row r="51" spans="1:4">
      <c r="A51" s="1">
        <v>341910000000</v>
      </c>
      <c r="B51">
        <v>8000</v>
      </c>
      <c r="C51" s="1">
        <v>623951000000</v>
      </c>
      <c r="D51">
        <v>0</v>
      </c>
    </row>
    <row r="52" spans="1:4">
      <c r="A52" s="1">
        <v>337303000000</v>
      </c>
      <c r="B52">
        <v>8000</v>
      </c>
      <c r="C52" s="1">
        <v>626881000000</v>
      </c>
      <c r="D52">
        <v>0</v>
      </c>
    </row>
    <row r="53" spans="1:4">
      <c r="A53" s="1">
        <v>287376000000</v>
      </c>
      <c r="B53">
        <v>8000</v>
      </c>
      <c r="C53" s="1">
        <v>635366000000</v>
      </c>
      <c r="D53">
        <v>0</v>
      </c>
    </row>
    <row r="54" spans="1:4">
      <c r="A54" s="1">
        <v>335202000000</v>
      </c>
      <c r="B54">
        <v>8000</v>
      </c>
      <c r="C54" s="1">
        <v>639012000000</v>
      </c>
      <c r="D54">
        <v>0</v>
      </c>
    </row>
    <row r="55" spans="1:4">
      <c r="A55" s="1">
        <v>379112000000</v>
      </c>
      <c r="B55">
        <v>8000</v>
      </c>
      <c r="C55" s="1">
        <v>643742000000</v>
      </c>
      <c r="D55">
        <v>0</v>
      </c>
    </row>
    <row r="56" spans="1:4">
      <c r="A56" s="1">
        <v>372870000000</v>
      </c>
      <c r="B56">
        <v>8000</v>
      </c>
      <c r="C56" s="1">
        <v>649100000000</v>
      </c>
      <c r="D56">
        <v>0</v>
      </c>
    </row>
    <row r="57" spans="1:4">
      <c r="A57" s="1">
        <v>349967000000</v>
      </c>
      <c r="B57">
        <v>8000</v>
      </c>
      <c r="C57" s="1">
        <v>650782000000</v>
      </c>
      <c r="D57">
        <v>0</v>
      </c>
    </row>
    <row r="58" spans="1:4">
      <c r="A58" s="1">
        <v>353022000000</v>
      </c>
      <c r="B58">
        <v>8000</v>
      </c>
      <c r="C58" s="1">
        <v>654219000000</v>
      </c>
      <c r="D58">
        <v>0</v>
      </c>
    </row>
    <row r="59" spans="1:4">
      <c r="A59" s="1">
        <v>406992000000</v>
      </c>
      <c r="B59">
        <v>8000</v>
      </c>
      <c r="C59" s="1">
        <v>655436000000</v>
      </c>
      <c r="D59">
        <v>0</v>
      </c>
    </row>
    <row r="60" spans="1:4">
      <c r="A60" s="1">
        <v>519261000000</v>
      </c>
      <c r="B60">
        <v>8000</v>
      </c>
      <c r="C60" s="1">
        <v>655871000000</v>
      </c>
      <c r="D60">
        <v>0</v>
      </c>
    </row>
    <row r="61" spans="1:4">
      <c r="A61" s="1">
        <v>355802000000</v>
      </c>
      <c r="B61">
        <v>8000</v>
      </c>
      <c r="C61" s="1">
        <v>660692000000</v>
      </c>
      <c r="D61">
        <v>0</v>
      </c>
    </row>
    <row r="62" spans="1:4">
      <c r="A62" s="1">
        <v>390893000000</v>
      </c>
      <c r="B62">
        <v>8000</v>
      </c>
      <c r="C62" s="1">
        <v>665187000000</v>
      </c>
      <c r="D62">
        <v>0</v>
      </c>
    </row>
    <row r="63" spans="1:4">
      <c r="A63" s="1">
        <v>388664000000</v>
      </c>
      <c r="B63">
        <v>8000</v>
      </c>
      <c r="C63" s="1">
        <v>666504000000</v>
      </c>
      <c r="D63">
        <v>0</v>
      </c>
    </row>
    <row r="64" spans="1:4">
      <c r="A64" s="1">
        <v>350975000000</v>
      </c>
      <c r="B64">
        <v>8000</v>
      </c>
      <c r="C64" s="1">
        <v>666507000000</v>
      </c>
      <c r="D64">
        <v>0</v>
      </c>
    </row>
    <row r="65" spans="1:4">
      <c r="A65" s="1">
        <v>345687000000</v>
      </c>
      <c r="B65">
        <v>8000</v>
      </c>
      <c r="C65" s="1">
        <v>667091000000</v>
      </c>
      <c r="D6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3435"/>
  <sheetViews>
    <sheetView workbookViewId="0">
      <selection activeCell="H26" sqref="H26"/>
    </sheetView>
  </sheetViews>
  <sheetFormatPr defaultRowHeight="15"/>
  <cols>
    <col min="1" max="1" width="13.140625" customWidth="1"/>
    <col min="2" max="2" width="10" customWidth="1"/>
    <col min="3" max="3" width="13.5703125" bestFit="1" customWidth="1"/>
    <col min="4" max="4" width="9.140625" customWidth="1"/>
  </cols>
  <sheetData>
    <row r="1" spans="1:4">
      <c r="A1" t="s">
        <v>24</v>
      </c>
      <c r="C1" t="s">
        <v>25</v>
      </c>
    </row>
    <row r="2" spans="1:4">
      <c r="A2">
        <v>610084222982</v>
      </c>
      <c r="B2">
        <v>8000</v>
      </c>
      <c r="C2">
        <v>1434009190293</v>
      </c>
      <c r="D2">
        <v>8000</v>
      </c>
    </row>
    <row r="3" spans="1:4">
      <c r="A3">
        <v>610086875939</v>
      </c>
      <c r="B3">
        <v>8000</v>
      </c>
      <c r="C3">
        <v>1434009190293</v>
      </c>
      <c r="D3">
        <v>8000</v>
      </c>
    </row>
    <row r="4" spans="1:4">
      <c r="A4">
        <v>610107687304</v>
      </c>
      <c r="B4">
        <v>8000</v>
      </c>
      <c r="C4">
        <v>1434100299639</v>
      </c>
      <c r="D4">
        <v>7930</v>
      </c>
    </row>
    <row r="5" spans="1:4">
      <c r="A5">
        <v>610110967278</v>
      </c>
      <c r="B5">
        <v>8000</v>
      </c>
      <c r="C5">
        <v>1434118789159</v>
      </c>
      <c r="D5">
        <v>7910</v>
      </c>
    </row>
    <row r="6" spans="1:4">
      <c r="A6">
        <v>610113989141</v>
      </c>
      <c r="B6">
        <v>8000</v>
      </c>
      <c r="C6">
        <v>1434124576832</v>
      </c>
      <c r="D6">
        <v>7910</v>
      </c>
    </row>
    <row r="7" spans="1:4">
      <c r="A7">
        <v>610115896426</v>
      </c>
      <c r="B7">
        <v>8000</v>
      </c>
      <c r="C7">
        <v>1434129888959</v>
      </c>
      <c r="D7">
        <v>7910</v>
      </c>
    </row>
    <row r="8" spans="1:4">
      <c r="A8">
        <v>610118541017</v>
      </c>
      <c r="B8">
        <v>8000</v>
      </c>
      <c r="C8">
        <v>1434136275469</v>
      </c>
      <c r="D8">
        <v>7910</v>
      </c>
    </row>
    <row r="9" spans="1:4">
      <c r="A9">
        <v>610122347359</v>
      </c>
      <c r="B9">
        <v>8000</v>
      </c>
      <c r="C9">
        <v>1434141322613</v>
      </c>
      <c r="D9">
        <v>7910</v>
      </c>
    </row>
    <row r="10" spans="1:4">
      <c r="A10">
        <v>610126173470</v>
      </c>
      <c r="B10">
        <v>8000</v>
      </c>
      <c r="C10">
        <v>1434147273463</v>
      </c>
      <c r="D10">
        <v>7910</v>
      </c>
    </row>
    <row r="11" spans="1:4">
      <c r="A11">
        <v>610129428722</v>
      </c>
      <c r="B11">
        <v>8000</v>
      </c>
      <c r="C11">
        <v>1434157884447</v>
      </c>
      <c r="D11">
        <v>7910</v>
      </c>
    </row>
    <row r="12" spans="1:4">
      <c r="A12">
        <v>610133325308</v>
      </c>
      <c r="B12">
        <v>8000</v>
      </c>
      <c r="C12">
        <v>1434163852743</v>
      </c>
      <c r="D12">
        <v>7910</v>
      </c>
    </row>
    <row r="13" spans="1:4">
      <c r="A13">
        <v>610136393273</v>
      </c>
      <c r="B13">
        <v>8000</v>
      </c>
      <c r="C13">
        <v>1434182992250</v>
      </c>
      <c r="D13">
        <v>7910</v>
      </c>
    </row>
    <row r="14" spans="1:4">
      <c r="A14">
        <v>610140087476</v>
      </c>
      <c r="B14">
        <v>8000</v>
      </c>
      <c r="C14">
        <v>1434187264669</v>
      </c>
      <c r="D14">
        <v>7910</v>
      </c>
    </row>
    <row r="15" spans="1:4">
      <c r="A15">
        <v>610143170881</v>
      </c>
      <c r="B15">
        <v>8000</v>
      </c>
      <c r="C15">
        <v>1434193224516</v>
      </c>
      <c r="D15">
        <v>7910</v>
      </c>
    </row>
    <row r="16" spans="1:4">
      <c r="A16">
        <v>610147161922</v>
      </c>
      <c r="B16">
        <v>8000</v>
      </c>
      <c r="C16">
        <v>1434198253535</v>
      </c>
      <c r="D16">
        <v>7910</v>
      </c>
    </row>
    <row r="17" spans="1:4">
      <c r="A17">
        <v>610163104898</v>
      </c>
      <c r="B17">
        <v>8000</v>
      </c>
      <c r="C17">
        <v>1434203031278</v>
      </c>
      <c r="D17">
        <v>7910</v>
      </c>
    </row>
    <row r="18" spans="1:4">
      <c r="A18">
        <v>610167414905</v>
      </c>
      <c r="B18">
        <v>8000</v>
      </c>
      <c r="C18">
        <v>1434207925471</v>
      </c>
      <c r="D18">
        <v>7910</v>
      </c>
    </row>
    <row r="19" spans="1:4">
      <c r="A19">
        <v>610172264700</v>
      </c>
      <c r="B19">
        <v>8000</v>
      </c>
      <c r="C19">
        <v>1434212436170</v>
      </c>
      <c r="D19">
        <v>7910</v>
      </c>
    </row>
    <row r="20" spans="1:4">
      <c r="A20">
        <v>610176062729</v>
      </c>
      <c r="B20">
        <v>8000</v>
      </c>
      <c r="C20">
        <v>1434218024560</v>
      </c>
      <c r="D20">
        <v>7910</v>
      </c>
    </row>
    <row r="21" spans="1:4">
      <c r="A21">
        <v>610181770712</v>
      </c>
      <c r="B21">
        <v>8000</v>
      </c>
      <c r="C21">
        <v>1434222944808</v>
      </c>
      <c r="D21">
        <v>7910</v>
      </c>
    </row>
    <row r="22" spans="1:4">
      <c r="A22">
        <v>610186914673</v>
      </c>
      <c r="B22">
        <v>8000</v>
      </c>
      <c r="C22">
        <v>1434227833745</v>
      </c>
      <c r="D22">
        <v>7910</v>
      </c>
    </row>
    <row r="23" spans="1:4">
      <c r="A23">
        <v>610193052693</v>
      </c>
      <c r="B23">
        <v>8000</v>
      </c>
      <c r="C23">
        <v>1434232848728</v>
      </c>
      <c r="D23">
        <v>7910</v>
      </c>
    </row>
    <row r="24" spans="1:4">
      <c r="A24">
        <v>610196993021</v>
      </c>
      <c r="B24">
        <v>8000</v>
      </c>
      <c r="C24">
        <v>1434237206174</v>
      </c>
      <c r="D24">
        <v>7910</v>
      </c>
    </row>
    <row r="25" spans="1:4">
      <c r="A25">
        <v>610200539230</v>
      </c>
      <c r="B25">
        <v>8000</v>
      </c>
      <c r="C25">
        <v>1434242986117</v>
      </c>
      <c r="D25">
        <v>7910</v>
      </c>
    </row>
    <row r="26" spans="1:4">
      <c r="A26">
        <v>610203721711</v>
      </c>
      <c r="B26">
        <v>8000</v>
      </c>
      <c r="C26">
        <v>1434248377149</v>
      </c>
      <c r="D26">
        <v>7910</v>
      </c>
    </row>
    <row r="27" spans="1:4">
      <c r="A27">
        <v>610205547964</v>
      </c>
      <c r="B27">
        <v>8000</v>
      </c>
      <c r="C27">
        <v>1434253844405</v>
      </c>
      <c r="D27">
        <v>7910</v>
      </c>
    </row>
    <row r="28" spans="1:4">
      <c r="A28">
        <v>610208122351</v>
      </c>
      <c r="B28">
        <v>8000</v>
      </c>
      <c r="C28">
        <v>1434258714628</v>
      </c>
      <c r="D28">
        <v>7910</v>
      </c>
    </row>
    <row r="29" spans="1:4">
      <c r="A29">
        <v>610211707203</v>
      </c>
      <c r="B29">
        <v>8000</v>
      </c>
      <c r="C29">
        <v>1434263220779</v>
      </c>
      <c r="D29">
        <v>7910</v>
      </c>
    </row>
    <row r="30" spans="1:4">
      <c r="A30">
        <v>610215102271</v>
      </c>
      <c r="B30">
        <v>8000</v>
      </c>
      <c r="C30">
        <v>1434268546858</v>
      </c>
      <c r="D30">
        <v>7910</v>
      </c>
    </row>
    <row r="31" spans="1:4">
      <c r="A31">
        <v>610218391424</v>
      </c>
      <c r="B31">
        <v>8000</v>
      </c>
      <c r="C31">
        <v>1434273932660</v>
      </c>
      <c r="D31">
        <v>7910</v>
      </c>
    </row>
    <row r="32" spans="1:4">
      <c r="A32">
        <v>610221946220</v>
      </c>
      <c r="B32">
        <v>8000</v>
      </c>
      <c r="C32">
        <v>1434283316149</v>
      </c>
      <c r="D32">
        <v>7900</v>
      </c>
    </row>
    <row r="33" spans="1:4">
      <c r="A33">
        <v>610230477811</v>
      </c>
      <c r="B33">
        <v>8000</v>
      </c>
      <c r="C33">
        <v>1434300612786</v>
      </c>
      <c r="D33">
        <v>7890</v>
      </c>
    </row>
    <row r="34" spans="1:4">
      <c r="A34">
        <v>610233911956</v>
      </c>
      <c r="B34">
        <v>8000</v>
      </c>
      <c r="C34">
        <v>1434307758751</v>
      </c>
      <c r="D34">
        <v>7890</v>
      </c>
    </row>
    <row r="35" spans="1:4">
      <c r="A35">
        <v>610237263400</v>
      </c>
      <c r="B35">
        <v>8000</v>
      </c>
      <c r="C35">
        <v>1434319363796</v>
      </c>
      <c r="D35">
        <v>7883</v>
      </c>
    </row>
    <row r="36" spans="1:4">
      <c r="A36">
        <v>610240989666</v>
      </c>
      <c r="B36">
        <v>8000</v>
      </c>
      <c r="C36">
        <v>1434324148046</v>
      </c>
      <c r="D36">
        <v>7880</v>
      </c>
    </row>
    <row r="37" spans="1:4">
      <c r="A37">
        <v>610242804583</v>
      </c>
      <c r="B37">
        <v>8000</v>
      </c>
      <c r="C37">
        <v>1434330837489</v>
      </c>
      <c r="D37">
        <v>7880</v>
      </c>
    </row>
    <row r="38" spans="1:4">
      <c r="A38">
        <v>610245649000</v>
      </c>
      <c r="B38">
        <v>8000</v>
      </c>
      <c r="C38">
        <v>1434338094648</v>
      </c>
      <c r="D38">
        <v>7873</v>
      </c>
    </row>
    <row r="39" spans="1:4">
      <c r="A39">
        <v>610249994556</v>
      </c>
      <c r="B39">
        <v>8000</v>
      </c>
      <c r="C39">
        <v>1434345063836</v>
      </c>
      <c r="D39">
        <v>7870</v>
      </c>
    </row>
    <row r="40" spans="1:4">
      <c r="A40">
        <v>610254363229</v>
      </c>
      <c r="B40">
        <v>8000</v>
      </c>
      <c r="C40">
        <v>1434350780049</v>
      </c>
      <c r="D40">
        <v>7870</v>
      </c>
    </row>
    <row r="41" spans="1:4">
      <c r="A41">
        <v>610257576658</v>
      </c>
      <c r="B41">
        <v>8000</v>
      </c>
      <c r="C41">
        <v>1434355422742</v>
      </c>
      <c r="D41">
        <v>7867</v>
      </c>
    </row>
    <row r="42" spans="1:4">
      <c r="A42">
        <v>610261021072</v>
      </c>
      <c r="B42">
        <v>8000</v>
      </c>
      <c r="C42">
        <v>1434361345435</v>
      </c>
      <c r="D42">
        <v>7865</v>
      </c>
    </row>
    <row r="43" spans="1:4">
      <c r="A43">
        <v>610269643899</v>
      </c>
      <c r="B43">
        <v>8000</v>
      </c>
      <c r="C43">
        <v>1434367138679</v>
      </c>
      <c r="D43">
        <v>7863</v>
      </c>
    </row>
    <row r="44" spans="1:4">
      <c r="A44">
        <v>610273173970</v>
      </c>
      <c r="B44">
        <v>8000</v>
      </c>
      <c r="C44">
        <v>1434371708513</v>
      </c>
      <c r="D44">
        <v>7860</v>
      </c>
    </row>
    <row r="45" spans="1:4">
      <c r="A45">
        <v>610288930005</v>
      </c>
      <c r="B45">
        <v>8000</v>
      </c>
      <c r="C45">
        <v>1434378923749</v>
      </c>
      <c r="D45">
        <v>7858</v>
      </c>
    </row>
    <row r="46" spans="1:4">
      <c r="A46">
        <v>610291839609</v>
      </c>
      <c r="B46">
        <v>8000</v>
      </c>
      <c r="C46">
        <v>1434389273327</v>
      </c>
      <c r="D46">
        <v>7858</v>
      </c>
    </row>
    <row r="47" spans="1:4">
      <c r="A47">
        <v>610294029404</v>
      </c>
      <c r="B47">
        <v>8000</v>
      </c>
      <c r="C47">
        <v>1434395160273</v>
      </c>
      <c r="D47">
        <v>7858</v>
      </c>
    </row>
    <row r="48" spans="1:4">
      <c r="A48">
        <v>610296636408</v>
      </c>
      <c r="B48">
        <v>8000</v>
      </c>
      <c r="C48">
        <v>1434401247221</v>
      </c>
      <c r="D48">
        <v>7854</v>
      </c>
    </row>
    <row r="49" spans="1:4">
      <c r="A49">
        <v>610300431723</v>
      </c>
      <c r="B49">
        <v>8000</v>
      </c>
      <c r="C49">
        <v>1434406309682</v>
      </c>
      <c r="D49">
        <v>7853</v>
      </c>
    </row>
    <row r="50" spans="1:4">
      <c r="A50">
        <v>610304123065</v>
      </c>
      <c r="B50">
        <v>8000</v>
      </c>
      <c r="C50">
        <v>1434411884167</v>
      </c>
      <c r="D50">
        <v>7853</v>
      </c>
    </row>
    <row r="51" spans="1:4">
      <c r="A51">
        <v>610307530206</v>
      </c>
      <c r="B51">
        <v>8000</v>
      </c>
      <c r="C51">
        <v>1434416905641</v>
      </c>
      <c r="D51">
        <v>7852</v>
      </c>
    </row>
    <row r="52" spans="1:4">
      <c r="A52">
        <v>610311206088</v>
      </c>
      <c r="B52">
        <v>8000</v>
      </c>
      <c r="C52">
        <v>1434424911989</v>
      </c>
      <c r="D52">
        <v>7850</v>
      </c>
    </row>
    <row r="53" spans="1:4">
      <c r="A53">
        <v>610313675938</v>
      </c>
      <c r="B53">
        <v>8000</v>
      </c>
      <c r="C53">
        <v>1434432491299</v>
      </c>
      <c r="D53">
        <v>7850</v>
      </c>
    </row>
    <row r="54" spans="1:4">
      <c r="A54">
        <v>610317202307</v>
      </c>
      <c r="B54">
        <v>8000</v>
      </c>
      <c r="C54">
        <v>1434437220542</v>
      </c>
      <c r="D54">
        <v>7850</v>
      </c>
    </row>
    <row r="55" spans="1:4">
      <c r="A55">
        <v>610319549120</v>
      </c>
      <c r="B55">
        <v>8000</v>
      </c>
      <c r="C55">
        <v>1434443624018</v>
      </c>
      <c r="D55">
        <v>7850</v>
      </c>
    </row>
    <row r="56" spans="1:4">
      <c r="A56">
        <v>610322662666</v>
      </c>
      <c r="B56">
        <v>8000</v>
      </c>
      <c r="C56">
        <v>1434449805945</v>
      </c>
      <c r="D56">
        <v>7849</v>
      </c>
    </row>
    <row r="57" spans="1:4">
      <c r="A57">
        <v>610324531263</v>
      </c>
      <c r="B57">
        <v>8000</v>
      </c>
      <c r="C57">
        <v>1434454936324</v>
      </c>
      <c r="D57">
        <v>7847</v>
      </c>
    </row>
    <row r="58" spans="1:4">
      <c r="A58">
        <v>610326924059</v>
      </c>
      <c r="B58">
        <v>8000</v>
      </c>
      <c r="C58">
        <v>1434460648919</v>
      </c>
      <c r="D58">
        <v>7846</v>
      </c>
    </row>
    <row r="59" spans="1:4">
      <c r="A59">
        <v>610331270164</v>
      </c>
      <c r="B59">
        <v>8000</v>
      </c>
      <c r="C59">
        <v>1434468820178</v>
      </c>
      <c r="D59">
        <v>7843</v>
      </c>
    </row>
    <row r="60" spans="1:4">
      <c r="A60">
        <v>610334985361</v>
      </c>
      <c r="B60">
        <v>8000</v>
      </c>
      <c r="C60">
        <v>1434476591674</v>
      </c>
      <c r="D60">
        <v>7840</v>
      </c>
    </row>
    <row r="61" spans="1:4">
      <c r="A61">
        <v>610338519719</v>
      </c>
      <c r="B61">
        <v>8000</v>
      </c>
      <c r="C61">
        <v>1434482024467</v>
      </c>
      <c r="D61">
        <v>7840</v>
      </c>
    </row>
    <row r="62" spans="1:4">
      <c r="A62">
        <v>610342958688</v>
      </c>
      <c r="B62">
        <v>8000</v>
      </c>
      <c r="C62">
        <v>1434487302326</v>
      </c>
      <c r="D62">
        <v>7840</v>
      </c>
    </row>
    <row r="63" spans="1:4">
      <c r="A63">
        <v>610345252058</v>
      </c>
      <c r="B63">
        <v>8000</v>
      </c>
      <c r="C63">
        <v>1434493133379</v>
      </c>
      <c r="D63">
        <v>7833</v>
      </c>
    </row>
    <row r="64" spans="1:4">
      <c r="A64">
        <v>610349858410</v>
      </c>
      <c r="B64">
        <v>8000</v>
      </c>
      <c r="C64">
        <v>1434496912450</v>
      </c>
      <c r="D64">
        <v>7830</v>
      </c>
    </row>
    <row r="65" spans="1:4">
      <c r="A65">
        <v>610353443272</v>
      </c>
      <c r="B65">
        <v>8000</v>
      </c>
      <c r="C65">
        <v>1434507913630</v>
      </c>
      <c r="D65">
        <v>7830</v>
      </c>
    </row>
    <row r="66" spans="1:4">
      <c r="A66">
        <v>610356767574</v>
      </c>
      <c r="B66">
        <v>8000</v>
      </c>
      <c r="C66">
        <v>1434513372803</v>
      </c>
      <c r="D66">
        <v>7829</v>
      </c>
    </row>
    <row r="67" spans="1:4">
      <c r="A67">
        <v>610359470748</v>
      </c>
      <c r="B67">
        <v>8000</v>
      </c>
      <c r="C67">
        <v>1434518708978</v>
      </c>
      <c r="D67">
        <v>7822</v>
      </c>
    </row>
    <row r="68" spans="1:4">
      <c r="A68">
        <v>610362637788</v>
      </c>
      <c r="B68">
        <v>8000</v>
      </c>
      <c r="C68">
        <v>1434525133199</v>
      </c>
      <c r="D68">
        <v>7820</v>
      </c>
    </row>
    <row r="69" spans="1:4">
      <c r="A69">
        <v>610366939299</v>
      </c>
      <c r="B69">
        <v>8000</v>
      </c>
      <c r="C69">
        <v>1434540926528</v>
      </c>
      <c r="D69">
        <v>7815</v>
      </c>
    </row>
    <row r="70" spans="1:4">
      <c r="A70">
        <v>610370742573</v>
      </c>
      <c r="B70">
        <v>8000</v>
      </c>
      <c r="C70">
        <v>1434546331730</v>
      </c>
      <c r="D70">
        <v>7811</v>
      </c>
    </row>
    <row r="71" spans="1:4">
      <c r="A71">
        <v>610374153605</v>
      </c>
      <c r="B71">
        <v>8000</v>
      </c>
      <c r="C71">
        <v>1434550734912</v>
      </c>
      <c r="D71">
        <v>7811</v>
      </c>
    </row>
    <row r="72" spans="1:4">
      <c r="A72">
        <v>610377663874</v>
      </c>
      <c r="B72">
        <v>8000</v>
      </c>
      <c r="C72">
        <v>1434555463118</v>
      </c>
      <c r="D72">
        <v>7810</v>
      </c>
    </row>
    <row r="73" spans="1:4">
      <c r="A73">
        <v>610380292303</v>
      </c>
      <c r="B73">
        <v>8000</v>
      </c>
      <c r="C73">
        <v>1434560256231</v>
      </c>
      <c r="D73">
        <v>7810</v>
      </c>
    </row>
    <row r="74" spans="1:4">
      <c r="A74">
        <v>610383895563</v>
      </c>
      <c r="B74">
        <v>8000</v>
      </c>
      <c r="C74">
        <v>1434564021891</v>
      </c>
      <c r="D74">
        <v>7810</v>
      </c>
    </row>
    <row r="75" spans="1:4">
      <c r="A75">
        <v>610387141516</v>
      </c>
      <c r="B75">
        <v>8000</v>
      </c>
      <c r="C75">
        <v>1434569290267</v>
      </c>
      <c r="D75">
        <v>7810</v>
      </c>
    </row>
    <row r="76" spans="1:4">
      <c r="A76">
        <v>610390297165</v>
      </c>
      <c r="B76">
        <v>8000</v>
      </c>
      <c r="C76">
        <v>1434573696230</v>
      </c>
      <c r="D76">
        <v>7808</v>
      </c>
    </row>
    <row r="77" spans="1:4">
      <c r="A77">
        <v>610392955136</v>
      </c>
      <c r="B77">
        <v>8000</v>
      </c>
      <c r="C77">
        <v>1434578335758</v>
      </c>
      <c r="D77">
        <v>7805</v>
      </c>
    </row>
    <row r="78" spans="1:4">
      <c r="A78">
        <v>610395348446</v>
      </c>
      <c r="B78">
        <v>8000</v>
      </c>
      <c r="C78">
        <v>1434586003951</v>
      </c>
      <c r="D78">
        <v>7800</v>
      </c>
    </row>
    <row r="79" spans="1:4">
      <c r="A79">
        <v>610399612830</v>
      </c>
      <c r="B79">
        <v>8000</v>
      </c>
      <c r="C79">
        <v>1434636744211</v>
      </c>
      <c r="D79">
        <v>7771</v>
      </c>
    </row>
    <row r="80" spans="1:4">
      <c r="A80">
        <v>610403401762</v>
      </c>
      <c r="B80">
        <v>8000</v>
      </c>
      <c r="C80">
        <v>1434642260623</v>
      </c>
      <c r="D80">
        <v>7770</v>
      </c>
    </row>
    <row r="81" spans="1:4">
      <c r="A81">
        <v>610408163660</v>
      </c>
      <c r="B81">
        <v>8000</v>
      </c>
      <c r="C81">
        <v>1434672652604</v>
      </c>
      <c r="D81">
        <v>7760</v>
      </c>
    </row>
    <row r="82" spans="1:4">
      <c r="A82">
        <v>610411651669</v>
      </c>
      <c r="B82">
        <v>8000</v>
      </c>
      <c r="C82">
        <v>1434677985826</v>
      </c>
      <c r="D82">
        <v>7760</v>
      </c>
    </row>
    <row r="83" spans="1:4">
      <c r="A83">
        <v>610417422680</v>
      </c>
      <c r="B83">
        <v>8000</v>
      </c>
      <c r="C83">
        <v>1434682831458</v>
      </c>
      <c r="D83">
        <v>7759</v>
      </c>
    </row>
    <row r="84" spans="1:4">
      <c r="A84">
        <v>610421349005</v>
      </c>
      <c r="B84">
        <v>8000</v>
      </c>
      <c r="C84">
        <v>1434687783746</v>
      </c>
      <c r="D84">
        <v>7759</v>
      </c>
    </row>
    <row r="85" spans="1:4">
      <c r="A85">
        <v>610423740270</v>
      </c>
      <c r="B85">
        <v>8000</v>
      </c>
      <c r="C85">
        <v>1434695121410</v>
      </c>
      <c r="D85">
        <v>7753</v>
      </c>
    </row>
    <row r="86" spans="1:4">
      <c r="A86">
        <v>610426625317</v>
      </c>
      <c r="B86">
        <v>8000</v>
      </c>
      <c r="C86">
        <v>1434700034311</v>
      </c>
      <c r="D86">
        <v>7750</v>
      </c>
    </row>
    <row r="87" spans="1:4">
      <c r="A87">
        <v>610428800300</v>
      </c>
      <c r="B87">
        <v>8000</v>
      </c>
      <c r="C87">
        <v>1434704979454</v>
      </c>
      <c r="D87">
        <v>7750</v>
      </c>
    </row>
    <row r="88" spans="1:4">
      <c r="A88">
        <v>610431638862</v>
      </c>
      <c r="B88">
        <v>8000</v>
      </c>
      <c r="C88">
        <v>1434712088971</v>
      </c>
      <c r="D88">
        <v>7750</v>
      </c>
    </row>
    <row r="89" spans="1:4">
      <c r="A89">
        <v>610435346849</v>
      </c>
      <c r="B89">
        <v>8000</v>
      </c>
      <c r="C89">
        <v>1434717563057</v>
      </c>
      <c r="D89">
        <v>7748</v>
      </c>
    </row>
    <row r="90" spans="1:4">
      <c r="A90">
        <v>610439503462</v>
      </c>
      <c r="B90">
        <v>8000</v>
      </c>
      <c r="C90">
        <v>1434728390709</v>
      </c>
      <c r="D90">
        <v>7741</v>
      </c>
    </row>
    <row r="91" spans="1:4">
      <c r="A91">
        <v>610443011313</v>
      </c>
      <c r="B91">
        <v>8000</v>
      </c>
      <c r="C91">
        <v>1434733741349</v>
      </c>
      <c r="D91">
        <v>7740</v>
      </c>
    </row>
    <row r="92" spans="1:4">
      <c r="A92">
        <v>610446742918</v>
      </c>
      <c r="B92">
        <v>8000</v>
      </c>
      <c r="C92">
        <v>1434738680972</v>
      </c>
      <c r="D92">
        <v>7740</v>
      </c>
    </row>
    <row r="93" spans="1:4">
      <c r="A93">
        <v>610456441030</v>
      </c>
      <c r="B93">
        <v>8000</v>
      </c>
      <c r="C93">
        <v>1434744820557</v>
      </c>
      <c r="D93">
        <v>7735</v>
      </c>
    </row>
    <row r="94" spans="1:4">
      <c r="A94">
        <v>610460179446</v>
      </c>
      <c r="B94">
        <v>8000</v>
      </c>
      <c r="C94">
        <v>1434748597810</v>
      </c>
      <c r="D94">
        <v>7730</v>
      </c>
    </row>
    <row r="95" spans="1:4">
      <c r="A95">
        <v>610462849144</v>
      </c>
      <c r="B95">
        <v>8000</v>
      </c>
      <c r="C95">
        <v>1434755065266</v>
      </c>
      <c r="D95">
        <v>7730</v>
      </c>
    </row>
    <row r="96" spans="1:4">
      <c r="A96">
        <v>610465718590</v>
      </c>
      <c r="B96">
        <v>8000</v>
      </c>
      <c r="C96">
        <v>1434759319717</v>
      </c>
      <c r="D96">
        <v>7725</v>
      </c>
    </row>
    <row r="97" spans="1:4">
      <c r="A97">
        <v>610467923703</v>
      </c>
      <c r="B97">
        <v>8000</v>
      </c>
      <c r="C97">
        <v>1434765453622</v>
      </c>
      <c r="D97">
        <v>7720</v>
      </c>
    </row>
    <row r="98" spans="1:4">
      <c r="A98">
        <v>610471424150</v>
      </c>
      <c r="B98">
        <v>8000</v>
      </c>
      <c r="C98">
        <v>1434771213780</v>
      </c>
      <c r="D98">
        <v>7720</v>
      </c>
    </row>
    <row r="99" spans="1:4">
      <c r="A99">
        <v>610475265065</v>
      </c>
      <c r="B99">
        <v>8000</v>
      </c>
      <c r="C99">
        <v>1434776006235</v>
      </c>
      <c r="D99">
        <v>7716</v>
      </c>
    </row>
    <row r="100" spans="1:4">
      <c r="A100">
        <v>610480372646</v>
      </c>
      <c r="B100">
        <v>8000</v>
      </c>
      <c r="C100">
        <v>1434782469105</v>
      </c>
      <c r="D100">
        <v>7712</v>
      </c>
    </row>
    <row r="101" spans="1:4">
      <c r="A101">
        <v>610484723151</v>
      </c>
      <c r="B101">
        <v>8000</v>
      </c>
      <c r="C101">
        <v>1434789280800</v>
      </c>
      <c r="D101">
        <v>7710</v>
      </c>
    </row>
    <row r="102" spans="1:4">
      <c r="A102">
        <v>610488975386</v>
      </c>
      <c r="B102">
        <v>8000</v>
      </c>
      <c r="C102">
        <v>1434795066586</v>
      </c>
      <c r="D102">
        <v>7710</v>
      </c>
    </row>
    <row r="103" spans="1:4">
      <c r="A103">
        <v>610495907679</v>
      </c>
      <c r="B103">
        <v>8000</v>
      </c>
      <c r="C103">
        <v>1434800058642</v>
      </c>
      <c r="D103">
        <v>7708</v>
      </c>
    </row>
    <row r="104" spans="1:4">
      <c r="A104">
        <v>610500089113</v>
      </c>
      <c r="B104">
        <v>8000</v>
      </c>
      <c r="C104">
        <v>1434807767181</v>
      </c>
      <c r="D104">
        <v>7703</v>
      </c>
    </row>
    <row r="105" spans="1:4">
      <c r="A105">
        <v>610502410874</v>
      </c>
      <c r="B105">
        <v>8000</v>
      </c>
      <c r="C105">
        <v>1434814302667</v>
      </c>
      <c r="D105">
        <v>7700</v>
      </c>
    </row>
    <row r="106" spans="1:4">
      <c r="A106">
        <v>610506057749</v>
      </c>
      <c r="B106">
        <v>8000</v>
      </c>
      <c r="C106">
        <v>1434819955311</v>
      </c>
      <c r="D106">
        <v>7697</v>
      </c>
    </row>
    <row r="107" spans="1:4">
      <c r="A107">
        <v>610508239668</v>
      </c>
      <c r="B107">
        <v>8000</v>
      </c>
      <c r="C107">
        <v>1434824693732</v>
      </c>
      <c r="D107">
        <v>7693</v>
      </c>
    </row>
    <row r="108" spans="1:4">
      <c r="A108">
        <v>610510671892</v>
      </c>
      <c r="B108">
        <v>8000</v>
      </c>
      <c r="C108">
        <v>1434831186881</v>
      </c>
      <c r="D108">
        <v>7690</v>
      </c>
    </row>
    <row r="109" spans="1:4">
      <c r="A109">
        <v>610514252299</v>
      </c>
      <c r="B109">
        <v>8000</v>
      </c>
      <c r="C109">
        <v>1434835220561</v>
      </c>
      <c r="D109">
        <v>7690</v>
      </c>
    </row>
    <row r="110" spans="1:4">
      <c r="A110">
        <v>610518377442</v>
      </c>
      <c r="B110">
        <v>8000</v>
      </c>
      <c r="C110">
        <v>1434840622836</v>
      </c>
      <c r="D110">
        <v>7690</v>
      </c>
    </row>
    <row r="111" spans="1:4">
      <c r="A111">
        <v>610521686107</v>
      </c>
      <c r="B111">
        <v>8000</v>
      </c>
      <c r="C111">
        <v>1434845370019</v>
      </c>
      <c r="D111">
        <v>7690</v>
      </c>
    </row>
    <row r="112" spans="1:4">
      <c r="A112">
        <v>610525636240</v>
      </c>
      <c r="B112">
        <v>8000</v>
      </c>
      <c r="C112">
        <v>1434882984163</v>
      </c>
      <c r="D112">
        <v>7690</v>
      </c>
    </row>
    <row r="113" spans="1:4">
      <c r="A113">
        <v>610530757285</v>
      </c>
      <c r="B113">
        <v>8000</v>
      </c>
      <c r="C113">
        <v>1434888292619</v>
      </c>
      <c r="D113">
        <v>7690</v>
      </c>
    </row>
    <row r="114" spans="1:4">
      <c r="A114">
        <v>610534670695</v>
      </c>
      <c r="B114">
        <v>8000</v>
      </c>
      <c r="C114">
        <v>1434893012653</v>
      </c>
      <c r="D114">
        <v>7690</v>
      </c>
    </row>
    <row r="115" spans="1:4">
      <c r="A115">
        <v>610538241471</v>
      </c>
      <c r="B115">
        <v>8000</v>
      </c>
      <c r="C115">
        <v>1434899680251</v>
      </c>
      <c r="D115">
        <v>7690</v>
      </c>
    </row>
    <row r="116" spans="1:4">
      <c r="A116">
        <v>610541535710</v>
      </c>
      <c r="B116">
        <v>8000</v>
      </c>
      <c r="C116">
        <v>1434904420631</v>
      </c>
      <c r="D116">
        <v>7690</v>
      </c>
    </row>
    <row r="117" spans="1:4">
      <c r="A117">
        <v>610543516265</v>
      </c>
      <c r="B117">
        <v>8000</v>
      </c>
      <c r="C117">
        <v>1434909021580</v>
      </c>
      <c r="D117">
        <v>7690</v>
      </c>
    </row>
    <row r="118" spans="1:4">
      <c r="A118">
        <v>610545933954</v>
      </c>
      <c r="B118">
        <v>8000</v>
      </c>
      <c r="C118">
        <v>1434913429201</v>
      </c>
      <c r="D118">
        <v>7690</v>
      </c>
    </row>
    <row r="119" spans="1:4">
      <c r="A119">
        <v>610549389605</v>
      </c>
      <c r="B119">
        <v>8000</v>
      </c>
      <c r="C119">
        <v>1434917707372</v>
      </c>
      <c r="D119">
        <v>7690</v>
      </c>
    </row>
    <row r="120" spans="1:4">
      <c r="A120">
        <v>610552846282</v>
      </c>
      <c r="B120">
        <v>8000</v>
      </c>
      <c r="C120">
        <v>1434922889229</v>
      </c>
      <c r="D120">
        <v>7690</v>
      </c>
    </row>
    <row r="121" spans="1:4">
      <c r="A121">
        <v>610556586033</v>
      </c>
      <c r="B121">
        <v>8000</v>
      </c>
      <c r="C121">
        <v>1434927306857</v>
      </c>
      <c r="D121">
        <v>7690</v>
      </c>
    </row>
    <row r="122" spans="1:4">
      <c r="A122">
        <v>610560350549</v>
      </c>
      <c r="B122">
        <v>8000</v>
      </c>
      <c r="C122">
        <v>1434932160073</v>
      </c>
      <c r="D122">
        <v>7690</v>
      </c>
    </row>
    <row r="123" spans="1:4">
      <c r="A123">
        <v>610567153907</v>
      </c>
      <c r="B123">
        <v>8000</v>
      </c>
      <c r="C123">
        <v>1434936670970</v>
      </c>
      <c r="D123">
        <v>7690</v>
      </c>
    </row>
    <row r="124" spans="1:4">
      <c r="A124">
        <v>610570862641</v>
      </c>
      <c r="B124">
        <v>8000</v>
      </c>
      <c r="C124">
        <v>1434941134465</v>
      </c>
      <c r="D124">
        <v>7690</v>
      </c>
    </row>
    <row r="125" spans="1:4">
      <c r="A125">
        <v>610573270612</v>
      </c>
      <c r="B125">
        <v>8000</v>
      </c>
      <c r="C125">
        <v>1434946355045</v>
      </c>
      <c r="D125">
        <v>7690</v>
      </c>
    </row>
    <row r="126" spans="1:4">
      <c r="A126">
        <v>610576185016</v>
      </c>
      <c r="B126">
        <v>8000</v>
      </c>
      <c r="C126">
        <v>1434950640388</v>
      </c>
      <c r="D126">
        <v>7690</v>
      </c>
    </row>
    <row r="127" spans="1:4">
      <c r="A127">
        <v>610578154296</v>
      </c>
      <c r="B127">
        <v>8000</v>
      </c>
      <c r="C127">
        <v>1434955801649</v>
      </c>
      <c r="D127">
        <v>7690</v>
      </c>
    </row>
    <row r="128" spans="1:4">
      <c r="A128">
        <v>610580943189</v>
      </c>
      <c r="B128">
        <v>8000</v>
      </c>
      <c r="C128">
        <v>1434961031413</v>
      </c>
      <c r="D128">
        <v>7690</v>
      </c>
    </row>
    <row r="129" spans="1:4">
      <c r="A129">
        <v>610584998097</v>
      </c>
      <c r="B129">
        <v>8000</v>
      </c>
      <c r="C129">
        <v>1434966428941</v>
      </c>
      <c r="D129">
        <v>7690</v>
      </c>
    </row>
    <row r="130" spans="1:4">
      <c r="A130">
        <v>610588756236</v>
      </c>
      <c r="B130">
        <v>8000</v>
      </c>
      <c r="C130">
        <v>1434971656455</v>
      </c>
      <c r="D130">
        <v>7690</v>
      </c>
    </row>
    <row r="131" spans="1:4">
      <c r="A131">
        <v>610593255619</v>
      </c>
      <c r="B131">
        <v>8000</v>
      </c>
      <c r="C131">
        <v>1434976992311</v>
      </c>
      <c r="D131">
        <v>7690</v>
      </c>
    </row>
    <row r="132" spans="1:4">
      <c r="A132">
        <v>610597205828</v>
      </c>
      <c r="B132">
        <v>8000</v>
      </c>
      <c r="C132">
        <v>1434988897704</v>
      </c>
      <c r="D132">
        <v>7690</v>
      </c>
    </row>
    <row r="133" spans="1:4">
      <c r="A133">
        <v>610605128108</v>
      </c>
      <c r="B133">
        <v>8000</v>
      </c>
      <c r="C133">
        <v>1434993546248</v>
      </c>
      <c r="D133">
        <v>7690</v>
      </c>
    </row>
    <row r="134" spans="1:4">
      <c r="A134">
        <v>610608490043</v>
      </c>
      <c r="B134">
        <v>8000</v>
      </c>
      <c r="C134">
        <v>1434997542448</v>
      </c>
      <c r="D134">
        <v>7690</v>
      </c>
    </row>
    <row r="135" spans="1:4">
      <c r="A135">
        <v>610610919085</v>
      </c>
      <c r="B135">
        <v>8000</v>
      </c>
      <c r="C135">
        <v>1435002701386</v>
      </c>
      <c r="D135">
        <v>7690</v>
      </c>
    </row>
    <row r="136" spans="1:4">
      <c r="A136">
        <v>610613889308</v>
      </c>
      <c r="B136">
        <v>8000</v>
      </c>
      <c r="C136">
        <v>1435008357122</v>
      </c>
      <c r="D136">
        <v>7690</v>
      </c>
    </row>
    <row r="137" spans="1:4">
      <c r="A137">
        <v>610616745843</v>
      </c>
      <c r="B137">
        <v>8000</v>
      </c>
      <c r="C137">
        <v>1435023644732</v>
      </c>
      <c r="D137">
        <v>7690</v>
      </c>
    </row>
    <row r="138" spans="1:4">
      <c r="A138">
        <v>610619761628</v>
      </c>
      <c r="B138">
        <v>8000</v>
      </c>
      <c r="C138">
        <v>1435028155527</v>
      </c>
      <c r="D138">
        <v>7690</v>
      </c>
    </row>
    <row r="139" spans="1:4">
      <c r="A139">
        <v>610623756385</v>
      </c>
      <c r="B139">
        <v>8000</v>
      </c>
      <c r="C139">
        <v>1435032278868</v>
      </c>
      <c r="D139">
        <v>7690</v>
      </c>
    </row>
    <row r="140" spans="1:4">
      <c r="A140">
        <v>610627202328</v>
      </c>
      <c r="B140">
        <v>8000</v>
      </c>
      <c r="C140">
        <v>1435039693268</v>
      </c>
      <c r="D140">
        <v>7690</v>
      </c>
    </row>
    <row r="141" spans="1:4">
      <c r="A141">
        <v>610630180788</v>
      </c>
      <c r="B141">
        <v>8000</v>
      </c>
      <c r="C141">
        <v>1435050614647</v>
      </c>
      <c r="D141">
        <v>7680</v>
      </c>
    </row>
    <row r="142" spans="1:4">
      <c r="A142">
        <v>610633724983</v>
      </c>
      <c r="B142">
        <v>8000</v>
      </c>
      <c r="C142">
        <v>1435065180948</v>
      </c>
      <c r="D142">
        <v>7680</v>
      </c>
    </row>
    <row r="143" spans="1:4">
      <c r="A143">
        <v>610639906715</v>
      </c>
      <c r="B143">
        <v>8000</v>
      </c>
      <c r="C143">
        <v>1435077392351</v>
      </c>
      <c r="D143">
        <v>7670</v>
      </c>
    </row>
    <row r="144" spans="1:4">
      <c r="A144">
        <v>610644021821</v>
      </c>
      <c r="B144">
        <v>8000</v>
      </c>
      <c r="C144">
        <v>1435095624916</v>
      </c>
      <c r="D144">
        <v>7665</v>
      </c>
    </row>
    <row r="145" spans="1:4">
      <c r="A145">
        <v>610646751352</v>
      </c>
      <c r="B145">
        <v>8000</v>
      </c>
      <c r="C145">
        <v>1435102051671</v>
      </c>
      <c r="D145">
        <v>7661</v>
      </c>
    </row>
    <row r="146" spans="1:4">
      <c r="A146">
        <v>610649795010</v>
      </c>
      <c r="B146">
        <v>8000</v>
      </c>
      <c r="C146">
        <v>1435113840494</v>
      </c>
      <c r="D146">
        <v>7660</v>
      </c>
    </row>
    <row r="147" spans="1:4">
      <c r="A147">
        <v>610651714192</v>
      </c>
      <c r="B147">
        <v>8000</v>
      </c>
      <c r="C147">
        <v>1435123454868</v>
      </c>
      <c r="D147">
        <v>7659</v>
      </c>
    </row>
    <row r="148" spans="1:4">
      <c r="A148">
        <v>610654301484</v>
      </c>
      <c r="B148">
        <v>8000</v>
      </c>
      <c r="C148">
        <v>1435129591415</v>
      </c>
      <c r="D148">
        <v>7652</v>
      </c>
    </row>
    <row r="149" spans="1:4">
      <c r="A149">
        <v>610658632146</v>
      </c>
      <c r="B149">
        <v>8000</v>
      </c>
      <c r="C149">
        <v>1435146227228</v>
      </c>
      <c r="D149">
        <v>7650</v>
      </c>
    </row>
    <row r="150" spans="1:4">
      <c r="A150">
        <v>610662397632</v>
      </c>
      <c r="B150">
        <v>8000</v>
      </c>
      <c r="C150">
        <v>1435155160843</v>
      </c>
      <c r="D150">
        <v>7644</v>
      </c>
    </row>
    <row r="151" spans="1:4">
      <c r="A151">
        <v>610666171810</v>
      </c>
      <c r="B151">
        <v>8000</v>
      </c>
      <c r="C151">
        <v>1435160162743</v>
      </c>
      <c r="D151">
        <v>7640</v>
      </c>
    </row>
    <row r="152" spans="1:4">
      <c r="A152">
        <v>610670113608</v>
      </c>
      <c r="B152">
        <v>8000</v>
      </c>
      <c r="C152">
        <v>1435166821963</v>
      </c>
      <c r="D152">
        <v>7640</v>
      </c>
    </row>
    <row r="153" spans="1:4">
      <c r="A153">
        <v>610677455604</v>
      </c>
      <c r="B153">
        <v>8000</v>
      </c>
      <c r="C153">
        <v>1435172578143</v>
      </c>
      <c r="D153">
        <v>7637</v>
      </c>
    </row>
    <row r="154" spans="1:4">
      <c r="A154">
        <v>610681194309</v>
      </c>
      <c r="B154">
        <v>8000</v>
      </c>
      <c r="C154">
        <v>1435176262815</v>
      </c>
      <c r="D154">
        <v>7633</v>
      </c>
    </row>
    <row r="155" spans="1:4">
      <c r="A155">
        <v>610683445626</v>
      </c>
      <c r="B155">
        <v>8000</v>
      </c>
      <c r="C155">
        <v>1435181727212</v>
      </c>
      <c r="D155">
        <v>7632</v>
      </c>
    </row>
    <row r="156" spans="1:4">
      <c r="A156">
        <v>610708143202</v>
      </c>
      <c r="B156">
        <v>8000</v>
      </c>
      <c r="C156">
        <v>1435187343180</v>
      </c>
      <c r="D156">
        <v>7630</v>
      </c>
    </row>
    <row r="157" spans="1:4">
      <c r="A157">
        <v>610713907385</v>
      </c>
      <c r="B157">
        <v>8000</v>
      </c>
      <c r="C157">
        <v>1435194124240</v>
      </c>
      <c r="D157">
        <v>7630</v>
      </c>
    </row>
    <row r="158" spans="1:4">
      <c r="A158">
        <v>610716341238</v>
      </c>
      <c r="B158">
        <v>8000</v>
      </c>
      <c r="C158">
        <v>1435200475668</v>
      </c>
      <c r="D158">
        <v>7630</v>
      </c>
    </row>
    <row r="159" spans="1:4">
      <c r="A159">
        <v>610720434006</v>
      </c>
      <c r="B159">
        <v>8000</v>
      </c>
      <c r="C159">
        <v>1435205041394</v>
      </c>
      <c r="D159">
        <v>7629</v>
      </c>
    </row>
    <row r="160" spans="1:4">
      <c r="A160">
        <v>610724559714</v>
      </c>
      <c r="B160">
        <v>8000</v>
      </c>
      <c r="C160">
        <v>1435212574599</v>
      </c>
      <c r="D160">
        <v>7624</v>
      </c>
    </row>
    <row r="161" spans="1:4">
      <c r="A161">
        <v>610729490977</v>
      </c>
      <c r="B161">
        <v>8000</v>
      </c>
      <c r="C161">
        <v>1435219397795</v>
      </c>
      <c r="D161">
        <v>7621</v>
      </c>
    </row>
    <row r="162" spans="1:4">
      <c r="A162">
        <v>610733995693</v>
      </c>
      <c r="B162">
        <v>8000</v>
      </c>
      <c r="C162">
        <v>1435224323460</v>
      </c>
      <c r="D162">
        <v>7620</v>
      </c>
    </row>
    <row r="163" spans="1:4">
      <c r="A163">
        <v>610746865995</v>
      </c>
      <c r="B163">
        <v>8000</v>
      </c>
      <c r="C163">
        <v>1435230848609</v>
      </c>
      <c r="D163">
        <v>7620</v>
      </c>
    </row>
    <row r="164" spans="1:4">
      <c r="A164">
        <v>610751208492</v>
      </c>
      <c r="B164">
        <v>8000</v>
      </c>
      <c r="C164">
        <v>1435235768739</v>
      </c>
      <c r="D164">
        <v>7619</v>
      </c>
    </row>
    <row r="165" spans="1:4">
      <c r="A165">
        <v>610754505862</v>
      </c>
      <c r="B165">
        <v>8000</v>
      </c>
      <c r="C165">
        <v>1435241589973</v>
      </c>
      <c r="D165">
        <v>7616</v>
      </c>
    </row>
    <row r="166" spans="1:4">
      <c r="A166">
        <v>610757940408</v>
      </c>
      <c r="B166">
        <v>8000</v>
      </c>
      <c r="C166">
        <v>1435251388442</v>
      </c>
      <c r="D166">
        <v>7613</v>
      </c>
    </row>
    <row r="167" spans="1:4">
      <c r="A167">
        <v>610760329112</v>
      </c>
      <c r="B167">
        <v>8000</v>
      </c>
      <c r="C167">
        <v>1435258238117</v>
      </c>
      <c r="D167">
        <v>7610</v>
      </c>
    </row>
    <row r="168" spans="1:4">
      <c r="A168">
        <v>610762935725</v>
      </c>
      <c r="B168">
        <v>8000</v>
      </c>
      <c r="C168">
        <v>1435266900960</v>
      </c>
      <c r="D168">
        <v>7607</v>
      </c>
    </row>
    <row r="169" spans="1:4">
      <c r="A169">
        <v>610766744508</v>
      </c>
      <c r="B169">
        <v>8000</v>
      </c>
      <c r="C169">
        <v>1435270485187</v>
      </c>
      <c r="D169">
        <v>7605</v>
      </c>
    </row>
    <row r="170" spans="1:4">
      <c r="A170">
        <v>610770206679</v>
      </c>
      <c r="B170">
        <v>8000</v>
      </c>
      <c r="C170">
        <v>1435277126014</v>
      </c>
      <c r="D170">
        <v>7603</v>
      </c>
    </row>
    <row r="171" spans="1:4">
      <c r="A171">
        <v>610776833117</v>
      </c>
      <c r="B171">
        <v>8000</v>
      </c>
      <c r="C171">
        <v>1435282292167</v>
      </c>
      <c r="D171">
        <v>7603</v>
      </c>
    </row>
    <row r="172" spans="1:4">
      <c r="A172">
        <v>610782921600</v>
      </c>
      <c r="B172">
        <v>8000</v>
      </c>
      <c r="C172">
        <v>1435288760213</v>
      </c>
      <c r="D172">
        <v>7600</v>
      </c>
    </row>
    <row r="173" spans="1:4">
      <c r="A173">
        <v>610786357983</v>
      </c>
      <c r="B173">
        <v>8000</v>
      </c>
      <c r="C173">
        <v>1435293461907</v>
      </c>
      <c r="D173">
        <v>7600</v>
      </c>
    </row>
    <row r="174" spans="1:4">
      <c r="A174">
        <v>610790648163</v>
      </c>
      <c r="B174">
        <v>8000</v>
      </c>
      <c r="C174">
        <v>1435297447812</v>
      </c>
      <c r="D174">
        <v>7600</v>
      </c>
    </row>
    <row r="175" spans="1:4">
      <c r="A175">
        <v>610793107561</v>
      </c>
      <c r="B175">
        <v>8000</v>
      </c>
      <c r="C175">
        <v>1435303046296</v>
      </c>
      <c r="D175">
        <v>7600</v>
      </c>
    </row>
    <row r="176" spans="1:4">
      <c r="A176">
        <v>610796680355</v>
      </c>
      <c r="B176">
        <v>8000</v>
      </c>
      <c r="C176">
        <v>1435307087264</v>
      </c>
      <c r="D176">
        <v>7597</v>
      </c>
    </row>
    <row r="177" spans="1:4">
      <c r="A177">
        <v>610799129784</v>
      </c>
      <c r="B177">
        <v>8000</v>
      </c>
      <c r="C177">
        <v>1435311837499</v>
      </c>
      <c r="D177">
        <v>7596</v>
      </c>
    </row>
    <row r="178" spans="1:4">
      <c r="A178">
        <v>610801729324</v>
      </c>
      <c r="B178">
        <v>8000</v>
      </c>
      <c r="C178">
        <v>1435316804288</v>
      </c>
      <c r="D178">
        <v>7592</v>
      </c>
    </row>
    <row r="179" spans="1:4">
      <c r="A179">
        <v>610805653137</v>
      </c>
      <c r="B179">
        <v>8000</v>
      </c>
      <c r="C179">
        <v>1435320904502</v>
      </c>
      <c r="D179">
        <v>7590</v>
      </c>
    </row>
    <row r="180" spans="1:4">
      <c r="A180">
        <v>610809405057</v>
      </c>
      <c r="B180">
        <v>8000</v>
      </c>
      <c r="C180">
        <v>1435326902869</v>
      </c>
      <c r="D180">
        <v>7590</v>
      </c>
    </row>
    <row r="181" spans="1:4">
      <c r="A181">
        <v>610812620918</v>
      </c>
      <c r="B181">
        <v>8000</v>
      </c>
      <c r="C181">
        <v>1435333786042</v>
      </c>
      <c r="D181">
        <v>7590</v>
      </c>
    </row>
    <row r="182" spans="1:4">
      <c r="A182">
        <v>610816040379</v>
      </c>
      <c r="B182">
        <v>8000</v>
      </c>
      <c r="C182">
        <v>1435340253501</v>
      </c>
      <c r="D182">
        <v>7585</v>
      </c>
    </row>
    <row r="183" spans="1:4">
      <c r="A183">
        <v>610823944061</v>
      </c>
      <c r="B183">
        <v>8000</v>
      </c>
      <c r="C183">
        <v>1435346559895</v>
      </c>
      <c r="D183">
        <v>7583</v>
      </c>
    </row>
    <row r="184" spans="1:4">
      <c r="A184">
        <v>610829894989</v>
      </c>
      <c r="B184">
        <v>8000</v>
      </c>
      <c r="C184">
        <v>1435351696895</v>
      </c>
      <c r="D184">
        <v>7581</v>
      </c>
    </row>
    <row r="185" spans="1:4">
      <c r="A185">
        <v>610832558338</v>
      </c>
      <c r="B185">
        <v>8000</v>
      </c>
      <c r="C185">
        <v>1435358294411</v>
      </c>
      <c r="D185">
        <v>7580</v>
      </c>
    </row>
    <row r="186" spans="1:4">
      <c r="A186">
        <v>610836020515</v>
      </c>
      <c r="B186">
        <v>8000</v>
      </c>
      <c r="C186">
        <v>1435362668609</v>
      </c>
      <c r="D186">
        <v>7580</v>
      </c>
    </row>
    <row r="187" spans="1:4">
      <c r="A187">
        <v>610838151681</v>
      </c>
      <c r="B187">
        <v>8000</v>
      </c>
      <c r="C187">
        <v>1435369706362</v>
      </c>
      <c r="D187">
        <v>7576</v>
      </c>
    </row>
    <row r="188" spans="1:4">
      <c r="A188">
        <v>610841254194</v>
      </c>
      <c r="B188">
        <v>8000</v>
      </c>
      <c r="C188">
        <v>1435373977227</v>
      </c>
      <c r="D188">
        <v>7570</v>
      </c>
    </row>
    <row r="189" spans="1:4">
      <c r="A189">
        <v>610845356826</v>
      </c>
      <c r="B189">
        <v>8000</v>
      </c>
      <c r="C189">
        <v>1435378676442</v>
      </c>
      <c r="D189">
        <v>7570</v>
      </c>
    </row>
    <row r="190" spans="1:4">
      <c r="A190">
        <v>610849146757</v>
      </c>
      <c r="B190">
        <v>8000</v>
      </c>
      <c r="C190">
        <v>1435384716499</v>
      </c>
      <c r="D190">
        <v>7565</v>
      </c>
    </row>
    <row r="191" spans="1:4">
      <c r="A191">
        <v>610852233254</v>
      </c>
      <c r="B191">
        <v>8000</v>
      </c>
      <c r="C191">
        <v>1435389305003</v>
      </c>
      <c r="D191">
        <v>7562</v>
      </c>
    </row>
    <row r="192" spans="1:4">
      <c r="A192">
        <v>610856008373</v>
      </c>
      <c r="B192">
        <v>8000</v>
      </c>
      <c r="C192">
        <v>1435393883370</v>
      </c>
      <c r="D192">
        <v>7560</v>
      </c>
    </row>
    <row r="193" spans="1:4">
      <c r="A193">
        <v>610859837753</v>
      </c>
      <c r="B193">
        <v>8000</v>
      </c>
      <c r="C193">
        <v>1435400309493</v>
      </c>
      <c r="D193">
        <v>7558</v>
      </c>
    </row>
    <row r="194" spans="1:4">
      <c r="A194">
        <v>610863684102</v>
      </c>
      <c r="B194">
        <v>8000</v>
      </c>
      <c r="C194">
        <v>1435404449406</v>
      </c>
      <c r="D194">
        <v>7558</v>
      </c>
    </row>
    <row r="195" spans="1:4">
      <c r="A195">
        <v>610866019788</v>
      </c>
      <c r="B195">
        <v>8000</v>
      </c>
      <c r="C195">
        <v>1435409776436</v>
      </c>
      <c r="D195">
        <v>7552</v>
      </c>
    </row>
    <row r="196" spans="1:4">
      <c r="A196">
        <v>610868857721</v>
      </c>
      <c r="B196">
        <v>8000</v>
      </c>
      <c r="C196">
        <v>1435415013559</v>
      </c>
      <c r="D196">
        <v>7550</v>
      </c>
    </row>
    <row r="197" spans="1:4">
      <c r="A197">
        <v>610870940046</v>
      </c>
      <c r="B197">
        <v>8000</v>
      </c>
      <c r="C197">
        <v>1435419522728</v>
      </c>
      <c r="D197">
        <v>7550</v>
      </c>
    </row>
    <row r="198" spans="1:4">
      <c r="A198">
        <v>610873443097</v>
      </c>
      <c r="B198">
        <v>8000</v>
      </c>
      <c r="C198">
        <v>1435423381096</v>
      </c>
      <c r="D198">
        <v>7550</v>
      </c>
    </row>
    <row r="199" spans="1:4">
      <c r="A199">
        <v>610877123549</v>
      </c>
      <c r="B199">
        <v>8000</v>
      </c>
      <c r="C199">
        <v>1435427017138</v>
      </c>
      <c r="D199">
        <v>7550</v>
      </c>
    </row>
    <row r="200" spans="1:4">
      <c r="A200">
        <v>610880726276</v>
      </c>
      <c r="B200">
        <v>8000</v>
      </c>
      <c r="C200">
        <v>1435431971630</v>
      </c>
      <c r="D200">
        <v>7550</v>
      </c>
    </row>
    <row r="201" spans="1:4">
      <c r="A201">
        <v>610883805571</v>
      </c>
      <c r="B201">
        <v>8000</v>
      </c>
      <c r="C201">
        <v>1435435971147</v>
      </c>
      <c r="D201">
        <v>7550</v>
      </c>
    </row>
    <row r="202" spans="1:4">
      <c r="A202">
        <v>610887462912</v>
      </c>
      <c r="B202">
        <v>8000</v>
      </c>
      <c r="C202">
        <v>1435442173631</v>
      </c>
      <c r="D202">
        <v>7550</v>
      </c>
    </row>
    <row r="203" spans="1:4">
      <c r="A203">
        <v>610895598083</v>
      </c>
      <c r="B203">
        <v>8000</v>
      </c>
      <c r="C203">
        <v>1435447831679</v>
      </c>
      <c r="D203">
        <v>7540</v>
      </c>
    </row>
    <row r="204" spans="1:4">
      <c r="A204">
        <v>610899349382</v>
      </c>
      <c r="B204">
        <v>8000</v>
      </c>
      <c r="C204">
        <v>1435452315327</v>
      </c>
      <c r="D204">
        <v>7540</v>
      </c>
    </row>
    <row r="205" spans="1:4">
      <c r="A205">
        <v>610901762393</v>
      </c>
      <c r="B205">
        <v>8000</v>
      </c>
      <c r="C205">
        <v>1435458637185</v>
      </c>
      <c r="D205">
        <v>7540</v>
      </c>
    </row>
    <row r="206" spans="1:4">
      <c r="A206">
        <v>610904751769</v>
      </c>
      <c r="B206">
        <v>8000</v>
      </c>
      <c r="C206">
        <v>1435463795593</v>
      </c>
      <c r="D206">
        <v>7537</v>
      </c>
    </row>
    <row r="207" spans="1:4">
      <c r="A207">
        <v>610907285560</v>
      </c>
      <c r="B207">
        <v>8000</v>
      </c>
      <c r="C207">
        <v>1435469123061</v>
      </c>
      <c r="D207">
        <v>7533</v>
      </c>
    </row>
    <row r="208" spans="1:4">
      <c r="A208">
        <v>610910070201</v>
      </c>
      <c r="B208">
        <v>8000</v>
      </c>
      <c r="C208">
        <v>1435473341714</v>
      </c>
      <c r="D208">
        <v>7530</v>
      </c>
    </row>
    <row r="209" spans="1:4">
      <c r="A209">
        <v>610913974430</v>
      </c>
      <c r="B209">
        <v>8000</v>
      </c>
      <c r="C209">
        <v>1435480493987</v>
      </c>
      <c r="D209">
        <v>7530</v>
      </c>
    </row>
    <row r="210" spans="1:4">
      <c r="A210">
        <v>610917371016</v>
      </c>
      <c r="B210">
        <v>8000</v>
      </c>
      <c r="C210">
        <v>1435485418483</v>
      </c>
      <c r="D210">
        <v>7525</v>
      </c>
    </row>
    <row r="211" spans="1:4">
      <c r="A211">
        <v>610920850313</v>
      </c>
      <c r="B211">
        <v>8000</v>
      </c>
      <c r="C211">
        <v>1435490454922</v>
      </c>
      <c r="D211">
        <v>7521</v>
      </c>
    </row>
    <row r="212" spans="1:4">
      <c r="A212">
        <v>610924509048</v>
      </c>
      <c r="B212">
        <v>8000</v>
      </c>
      <c r="C212">
        <v>1435496265592</v>
      </c>
      <c r="D212">
        <v>7520</v>
      </c>
    </row>
    <row r="213" spans="1:4">
      <c r="A213">
        <v>610928262738</v>
      </c>
      <c r="B213">
        <v>8000</v>
      </c>
      <c r="C213">
        <v>1435502320214</v>
      </c>
      <c r="D213">
        <v>7520</v>
      </c>
    </row>
    <row r="214" spans="1:4">
      <c r="A214">
        <v>610932587938</v>
      </c>
      <c r="B214">
        <v>8000</v>
      </c>
      <c r="C214">
        <v>1435508500966</v>
      </c>
      <c r="D214">
        <v>7518</v>
      </c>
    </row>
    <row r="215" spans="1:4">
      <c r="A215">
        <v>610935690007</v>
      </c>
      <c r="B215">
        <v>8000</v>
      </c>
      <c r="C215">
        <v>1435514038410</v>
      </c>
      <c r="D215">
        <v>7515</v>
      </c>
    </row>
    <row r="216" spans="1:4">
      <c r="A216">
        <v>610939075707</v>
      </c>
      <c r="B216">
        <v>8000</v>
      </c>
      <c r="C216">
        <v>1435519579146</v>
      </c>
      <c r="D216">
        <v>7512</v>
      </c>
    </row>
    <row r="217" spans="1:4">
      <c r="A217">
        <v>610941703199</v>
      </c>
      <c r="B217">
        <v>8000</v>
      </c>
      <c r="C217">
        <v>1435525067057</v>
      </c>
      <c r="D217">
        <v>7510</v>
      </c>
    </row>
    <row r="218" spans="1:4">
      <c r="A218">
        <v>610944844365</v>
      </c>
      <c r="B218">
        <v>8000</v>
      </c>
      <c r="C218">
        <v>1435530892969</v>
      </c>
      <c r="D218">
        <v>7510</v>
      </c>
    </row>
    <row r="219" spans="1:4">
      <c r="A219">
        <v>610948837474</v>
      </c>
      <c r="B219">
        <v>8000</v>
      </c>
      <c r="C219">
        <v>1435536874573</v>
      </c>
      <c r="D219">
        <v>7510</v>
      </c>
    </row>
    <row r="220" spans="1:4">
      <c r="A220">
        <v>610953689891</v>
      </c>
      <c r="B220">
        <v>8000</v>
      </c>
      <c r="C220">
        <v>1435544823350</v>
      </c>
      <c r="D220">
        <v>7506</v>
      </c>
    </row>
    <row r="221" spans="1:4">
      <c r="A221">
        <v>610957322276</v>
      </c>
      <c r="B221">
        <v>8000</v>
      </c>
      <c r="C221">
        <v>1435549064713</v>
      </c>
      <c r="D221">
        <v>7502</v>
      </c>
    </row>
    <row r="222" spans="1:4">
      <c r="A222">
        <v>610961031359</v>
      </c>
      <c r="B222">
        <v>8000</v>
      </c>
      <c r="C222">
        <v>1435555084794</v>
      </c>
      <c r="D222">
        <v>7500</v>
      </c>
    </row>
    <row r="223" spans="1:4">
      <c r="A223">
        <v>610964625821</v>
      </c>
      <c r="B223">
        <v>8000</v>
      </c>
      <c r="C223">
        <v>1435562134171</v>
      </c>
      <c r="D223">
        <v>7500</v>
      </c>
    </row>
    <row r="224" spans="1:4">
      <c r="A224">
        <v>610969698204</v>
      </c>
      <c r="B224">
        <v>8000</v>
      </c>
      <c r="C224">
        <v>1435566817103</v>
      </c>
      <c r="D224">
        <v>7498</v>
      </c>
    </row>
    <row r="225" spans="1:4">
      <c r="A225">
        <v>610973121010</v>
      </c>
      <c r="B225">
        <v>8000</v>
      </c>
      <c r="C225">
        <v>1435573095038</v>
      </c>
      <c r="D225">
        <v>7497</v>
      </c>
    </row>
    <row r="226" spans="1:4">
      <c r="A226">
        <v>610976246558</v>
      </c>
      <c r="B226">
        <v>8000</v>
      </c>
      <c r="C226">
        <v>1435578926015</v>
      </c>
      <c r="D226">
        <v>7495</v>
      </c>
    </row>
    <row r="227" spans="1:4">
      <c r="A227">
        <v>610979370328</v>
      </c>
      <c r="B227">
        <v>8000</v>
      </c>
      <c r="C227">
        <v>1435585634920</v>
      </c>
      <c r="D227">
        <v>7491</v>
      </c>
    </row>
    <row r="228" spans="1:4">
      <c r="A228">
        <v>610981873028</v>
      </c>
      <c r="B228">
        <v>8000</v>
      </c>
      <c r="C228">
        <v>1435592963545</v>
      </c>
      <c r="D228">
        <v>7490</v>
      </c>
    </row>
    <row r="229" spans="1:4">
      <c r="A229">
        <v>610985450994</v>
      </c>
      <c r="B229">
        <v>8000</v>
      </c>
      <c r="C229">
        <v>1435599858788</v>
      </c>
      <c r="D229">
        <v>7488</v>
      </c>
    </row>
    <row r="230" spans="1:4">
      <c r="A230">
        <v>610989205137</v>
      </c>
      <c r="B230">
        <v>8000</v>
      </c>
      <c r="C230">
        <v>1435605783554</v>
      </c>
      <c r="D230">
        <v>7486</v>
      </c>
    </row>
    <row r="231" spans="1:4">
      <c r="A231">
        <v>610993403624</v>
      </c>
      <c r="B231">
        <v>8000</v>
      </c>
      <c r="C231">
        <v>1435613953278</v>
      </c>
      <c r="D231">
        <v>7484</v>
      </c>
    </row>
    <row r="232" spans="1:4">
      <c r="A232">
        <v>610997162284</v>
      </c>
      <c r="B232">
        <v>8000</v>
      </c>
      <c r="C232">
        <v>1435620030296</v>
      </c>
      <c r="D232">
        <v>7482</v>
      </c>
    </row>
    <row r="233" spans="1:4">
      <c r="A233">
        <v>611005205101</v>
      </c>
      <c r="B233">
        <v>8000</v>
      </c>
      <c r="C233">
        <v>1435624200713</v>
      </c>
      <c r="D233">
        <v>7481</v>
      </c>
    </row>
    <row r="234" spans="1:4">
      <c r="A234">
        <v>611008809216</v>
      </c>
      <c r="B234">
        <v>8000</v>
      </c>
      <c r="C234">
        <v>1435628480128</v>
      </c>
      <c r="D234">
        <v>7480</v>
      </c>
    </row>
    <row r="235" spans="1:4">
      <c r="A235">
        <v>611011683652</v>
      </c>
      <c r="B235">
        <v>8000</v>
      </c>
      <c r="C235">
        <v>1435635217661</v>
      </c>
      <c r="D235">
        <v>7480</v>
      </c>
    </row>
    <row r="236" spans="1:4">
      <c r="A236">
        <v>611015147249</v>
      </c>
      <c r="B236">
        <v>8000</v>
      </c>
      <c r="C236">
        <v>1435641601290</v>
      </c>
      <c r="D236">
        <v>7478</v>
      </c>
    </row>
    <row r="237" spans="1:4">
      <c r="A237">
        <v>611017410488</v>
      </c>
      <c r="B237">
        <v>8000</v>
      </c>
      <c r="C237">
        <v>1435647343009</v>
      </c>
      <c r="D237">
        <v>7476</v>
      </c>
    </row>
    <row r="238" spans="1:4">
      <c r="A238">
        <v>611019924254</v>
      </c>
      <c r="B238">
        <v>8000</v>
      </c>
      <c r="C238">
        <v>1435654561704</v>
      </c>
      <c r="D238">
        <v>7473</v>
      </c>
    </row>
    <row r="239" spans="1:4">
      <c r="A239">
        <v>611024190393</v>
      </c>
      <c r="B239">
        <v>8000</v>
      </c>
      <c r="C239">
        <v>1435660662366</v>
      </c>
      <c r="D239">
        <v>7470</v>
      </c>
    </row>
    <row r="240" spans="1:4">
      <c r="A240">
        <v>611027527382</v>
      </c>
      <c r="B240">
        <v>8000</v>
      </c>
      <c r="C240">
        <v>1435671581487</v>
      </c>
      <c r="D240">
        <v>7470</v>
      </c>
    </row>
    <row r="241" spans="1:4">
      <c r="A241">
        <v>611031093119</v>
      </c>
      <c r="B241">
        <v>8000</v>
      </c>
      <c r="C241">
        <v>1435677917832</v>
      </c>
      <c r="D241">
        <v>7468</v>
      </c>
    </row>
    <row r="242" spans="1:4">
      <c r="A242">
        <v>611034604632</v>
      </c>
      <c r="B242">
        <v>8000</v>
      </c>
      <c r="C242">
        <v>1435683959967</v>
      </c>
      <c r="D242">
        <v>7465</v>
      </c>
    </row>
    <row r="243" spans="1:4">
      <c r="A243">
        <v>611043304522</v>
      </c>
      <c r="B243">
        <v>8000</v>
      </c>
      <c r="C243">
        <v>1435688886545</v>
      </c>
      <c r="D243">
        <v>7463</v>
      </c>
    </row>
    <row r="244" spans="1:4">
      <c r="A244">
        <v>611046890581</v>
      </c>
      <c r="B244">
        <v>8000</v>
      </c>
      <c r="C244">
        <v>1435695029801</v>
      </c>
      <c r="D244">
        <v>7460</v>
      </c>
    </row>
    <row r="245" spans="1:4">
      <c r="A245">
        <v>611049254980</v>
      </c>
      <c r="B245">
        <v>8000</v>
      </c>
      <c r="C245">
        <v>1435701607568</v>
      </c>
      <c r="D245">
        <v>7460</v>
      </c>
    </row>
    <row r="246" spans="1:4">
      <c r="A246">
        <v>611052197796</v>
      </c>
      <c r="B246">
        <v>8000</v>
      </c>
      <c r="C246">
        <v>1435710850522</v>
      </c>
      <c r="D246">
        <v>7456</v>
      </c>
    </row>
    <row r="247" spans="1:4">
      <c r="A247">
        <v>611054117613</v>
      </c>
      <c r="B247">
        <v>8000</v>
      </c>
      <c r="C247">
        <v>1435717578161</v>
      </c>
      <c r="D247">
        <v>7453</v>
      </c>
    </row>
    <row r="248" spans="1:4">
      <c r="A248">
        <v>611056904411</v>
      </c>
      <c r="B248">
        <v>8000</v>
      </c>
      <c r="C248">
        <v>1435723754919</v>
      </c>
      <c r="D248">
        <v>7450</v>
      </c>
    </row>
    <row r="249" spans="1:4">
      <c r="A249">
        <v>611060470290</v>
      </c>
      <c r="B249">
        <v>8000</v>
      </c>
      <c r="C249">
        <v>1435731239967</v>
      </c>
      <c r="D249">
        <v>7450</v>
      </c>
    </row>
    <row r="250" spans="1:4">
      <c r="A250">
        <v>611064033705</v>
      </c>
      <c r="B250">
        <v>8000</v>
      </c>
      <c r="C250">
        <v>1435736834280</v>
      </c>
      <c r="D250">
        <v>7445</v>
      </c>
    </row>
    <row r="251" spans="1:4">
      <c r="A251">
        <v>611067232159</v>
      </c>
      <c r="B251">
        <v>8000</v>
      </c>
      <c r="C251">
        <v>1435741942697</v>
      </c>
      <c r="D251">
        <v>7443</v>
      </c>
    </row>
    <row r="252" spans="1:4">
      <c r="A252">
        <v>611070997083</v>
      </c>
      <c r="B252">
        <v>8000</v>
      </c>
      <c r="C252">
        <v>1435749316921</v>
      </c>
      <c r="D252">
        <v>7440</v>
      </c>
    </row>
    <row r="253" spans="1:4">
      <c r="A253">
        <v>611083327305</v>
      </c>
      <c r="B253">
        <v>8000</v>
      </c>
      <c r="C253">
        <v>1435753827320</v>
      </c>
      <c r="D253">
        <v>7440</v>
      </c>
    </row>
    <row r="254" spans="1:4">
      <c r="A254">
        <v>611086817549</v>
      </c>
      <c r="B254">
        <v>8000</v>
      </c>
      <c r="C254">
        <v>1435757297104</v>
      </c>
      <c r="D254">
        <v>7434</v>
      </c>
    </row>
    <row r="255" spans="1:4">
      <c r="A255">
        <v>611089024833</v>
      </c>
      <c r="B255">
        <v>8000</v>
      </c>
      <c r="C255">
        <v>1435763475910</v>
      </c>
      <c r="D255">
        <v>7432</v>
      </c>
    </row>
    <row r="256" spans="1:4">
      <c r="A256">
        <v>611092232746</v>
      </c>
      <c r="B256">
        <v>8000</v>
      </c>
      <c r="C256">
        <v>1435770376155</v>
      </c>
      <c r="D256">
        <v>7430</v>
      </c>
    </row>
    <row r="257" spans="1:4">
      <c r="A257">
        <v>611094819957</v>
      </c>
      <c r="B257">
        <v>8000</v>
      </c>
      <c r="C257">
        <v>1435777830221</v>
      </c>
      <c r="D257">
        <v>7424</v>
      </c>
    </row>
    <row r="258" spans="1:4">
      <c r="A258">
        <v>611097311693</v>
      </c>
      <c r="B258">
        <v>8000</v>
      </c>
      <c r="C258">
        <v>1435787327084</v>
      </c>
      <c r="D258">
        <v>7420</v>
      </c>
    </row>
    <row r="259" spans="1:4">
      <c r="A259">
        <v>611101248973</v>
      </c>
      <c r="B259">
        <v>8000</v>
      </c>
      <c r="C259">
        <v>1435800076759</v>
      </c>
      <c r="D259">
        <v>7410</v>
      </c>
    </row>
    <row r="260" spans="1:4">
      <c r="A260">
        <v>611104937978</v>
      </c>
      <c r="B260">
        <v>8000</v>
      </c>
      <c r="C260">
        <v>1435805953632</v>
      </c>
      <c r="D260">
        <v>7410</v>
      </c>
    </row>
    <row r="261" spans="1:4">
      <c r="A261">
        <v>611108008931</v>
      </c>
      <c r="B261">
        <v>8000</v>
      </c>
      <c r="C261">
        <v>1435811033990</v>
      </c>
      <c r="D261">
        <v>7410</v>
      </c>
    </row>
    <row r="262" spans="1:4">
      <c r="A262">
        <v>611111445765</v>
      </c>
      <c r="B262">
        <v>8000</v>
      </c>
      <c r="C262">
        <v>1435815759212</v>
      </c>
      <c r="D262">
        <v>7410</v>
      </c>
    </row>
    <row r="263" spans="1:4">
      <c r="A263">
        <v>611124991153</v>
      </c>
      <c r="B263">
        <v>8000</v>
      </c>
      <c r="C263">
        <v>1435820058459</v>
      </c>
      <c r="D263">
        <v>7410</v>
      </c>
    </row>
    <row r="264" spans="1:4">
      <c r="A264">
        <v>611129219091</v>
      </c>
      <c r="B264">
        <v>8000</v>
      </c>
      <c r="C264">
        <v>1435831093463</v>
      </c>
      <c r="D264">
        <v>7410</v>
      </c>
    </row>
    <row r="265" spans="1:4">
      <c r="A265">
        <v>611131481689</v>
      </c>
      <c r="B265">
        <v>8000</v>
      </c>
      <c r="C265">
        <v>1435837293592</v>
      </c>
      <c r="D265">
        <v>7410</v>
      </c>
    </row>
    <row r="266" spans="1:4">
      <c r="A266">
        <v>611134333094</v>
      </c>
      <c r="B266">
        <v>8000</v>
      </c>
      <c r="C266">
        <v>1435841483612</v>
      </c>
      <c r="D266">
        <v>7410</v>
      </c>
    </row>
    <row r="267" spans="1:4">
      <c r="A267">
        <v>611137008990</v>
      </c>
      <c r="B267">
        <v>8000</v>
      </c>
      <c r="C267">
        <v>1435845962120</v>
      </c>
      <c r="D267">
        <v>7410</v>
      </c>
    </row>
    <row r="268" spans="1:4">
      <c r="A268">
        <v>611139369607</v>
      </c>
      <c r="B268">
        <v>8000</v>
      </c>
      <c r="C268">
        <v>1435853246851</v>
      </c>
      <c r="D268">
        <v>7410</v>
      </c>
    </row>
    <row r="269" spans="1:4">
      <c r="A269">
        <v>611143046054</v>
      </c>
      <c r="B269">
        <v>8000</v>
      </c>
      <c r="C269">
        <v>1435856667580</v>
      </c>
      <c r="D269">
        <v>7410</v>
      </c>
    </row>
    <row r="270" spans="1:4">
      <c r="A270">
        <v>611146906553</v>
      </c>
      <c r="B270">
        <v>8000</v>
      </c>
      <c r="C270">
        <v>1435862071342</v>
      </c>
      <c r="D270">
        <v>7410</v>
      </c>
    </row>
    <row r="271" spans="1:4">
      <c r="A271">
        <v>611150126031</v>
      </c>
      <c r="B271">
        <v>8000</v>
      </c>
      <c r="C271">
        <v>1435866267551</v>
      </c>
      <c r="D271">
        <v>7410</v>
      </c>
    </row>
    <row r="272" spans="1:4">
      <c r="A272">
        <v>611154118286</v>
      </c>
      <c r="B272">
        <v>8000</v>
      </c>
      <c r="C272">
        <v>1435871255623</v>
      </c>
      <c r="D272">
        <v>7410</v>
      </c>
    </row>
    <row r="273" spans="1:4">
      <c r="A273">
        <v>611163226336</v>
      </c>
      <c r="B273">
        <v>8000</v>
      </c>
      <c r="C273">
        <v>1435876228169</v>
      </c>
      <c r="D273">
        <v>7410</v>
      </c>
    </row>
    <row r="274" spans="1:4">
      <c r="A274">
        <v>611167727674</v>
      </c>
      <c r="B274">
        <v>8000</v>
      </c>
      <c r="C274">
        <v>1435879969682</v>
      </c>
      <c r="D274">
        <v>7410</v>
      </c>
    </row>
    <row r="275" spans="1:4">
      <c r="A275">
        <v>611170140578</v>
      </c>
      <c r="B275">
        <v>8000</v>
      </c>
      <c r="C275">
        <v>1435885332420</v>
      </c>
      <c r="D275">
        <v>7410</v>
      </c>
    </row>
    <row r="276" spans="1:4">
      <c r="A276">
        <v>611173496991</v>
      </c>
      <c r="B276">
        <v>8000</v>
      </c>
      <c r="C276">
        <v>1435889741766</v>
      </c>
      <c r="D276">
        <v>7410</v>
      </c>
    </row>
    <row r="277" spans="1:4">
      <c r="A277">
        <v>611175775592</v>
      </c>
      <c r="B277">
        <v>8000</v>
      </c>
      <c r="C277">
        <v>1435893929672</v>
      </c>
      <c r="D277">
        <v>7410</v>
      </c>
    </row>
    <row r="278" spans="1:4">
      <c r="A278">
        <v>611178245292</v>
      </c>
      <c r="B278">
        <v>8000</v>
      </c>
      <c r="C278">
        <v>1435898572807</v>
      </c>
      <c r="D278">
        <v>7410</v>
      </c>
    </row>
    <row r="279" spans="1:4">
      <c r="A279">
        <v>611181876416</v>
      </c>
      <c r="B279">
        <v>8000</v>
      </c>
      <c r="C279">
        <v>1435902078143</v>
      </c>
      <c r="D279">
        <v>7410</v>
      </c>
    </row>
    <row r="280" spans="1:4">
      <c r="A280">
        <v>611185470081</v>
      </c>
      <c r="B280">
        <v>8000</v>
      </c>
      <c r="C280">
        <v>1435907005030</v>
      </c>
      <c r="D280">
        <v>7410</v>
      </c>
    </row>
    <row r="281" spans="1:4">
      <c r="A281">
        <v>611188845946</v>
      </c>
      <c r="B281">
        <v>8000</v>
      </c>
      <c r="C281">
        <v>1435910843484</v>
      </c>
      <c r="D281">
        <v>7410</v>
      </c>
    </row>
    <row r="282" spans="1:4">
      <c r="A282">
        <v>611192643539</v>
      </c>
      <c r="B282">
        <v>8000</v>
      </c>
      <c r="C282">
        <v>1435915248635</v>
      </c>
      <c r="D282">
        <v>7410</v>
      </c>
    </row>
    <row r="283" spans="1:4">
      <c r="A283">
        <v>611195803175</v>
      </c>
      <c r="B283">
        <v>8000</v>
      </c>
      <c r="C283">
        <v>1435919118616</v>
      </c>
      <c r="D283">
        <v>7410</v>
      </c>
    </row>
    <row r="284" spans="1:4">
      <c r="A284">
        <v>611200341772</v>
      </c>
      <c r="B284">
        <v>8000</v>
      </c>
      <c r="C284">
        <v>1435922605484</v>
      </c>
      <c r="D284">
        <v>7410</v>
      </c>
    </row>
    <row r="285" spans="1:4">
      <c r="A285">
        <v>611204726029</v>
      </c>
      <c r="B285">
        <v>8000</v>
      </c>
      <c r="C285">
        <v>1435927480980</v>
      </c>
      <c r="D285">
        <v>7410</v>
      </c>
    </row>
    <row r="286" spans="1:4">
      <c r="A286">
        <v>611207788492</v>
      </c>
      <c r="B286">
        <v>8000</v>
      </c>
      <c r="C286">
        <v>1435933742080</v>
      </c>
      <c r="D286">
        <v>7403</v>
      </c>
    </row>
    <row r="287" spans="1:4">
      <c r="A287">
        <v>611209792494</v>
      </c>
      <c r="B287">
        <v>8000</v>
      </c>
      <c r="C287">
        <v>1435938766746</v>
      </c>
      <c r="D287">
        <v>7400</v>
      </c>
    </row>
    <row r="288" spans="1:4">
      <c r="A288">
        <v>611212370046</v>
      </c>
      <c r="B288">
        <v>8000</v>
      </c>
      <c r="C288">
        <v>1435943503794</v>
      </c>
      <c r="D288">
        <v>7399</v>
      </c>
    </row>
    <row r="289" spans="1:4">
      <c r="A289">
        <v>611215915425</v>
      </c>
      <c r="B289">
        <v>8000</v>
      </c>
      <c r="C289">
        <v>1435948102052</v>
      </c>
      <c r="D289">
        <v>7394</v>
      </c>
    </row>
    <row r="290" spans="1:4">
      <c r="A290">
        <v>611219608108</v>
      </c>
      <c r="B290">
        <v>8000</v>
      </c>
      <c r="C290">
        <v>1435955131418</v>
      </c>
      <c r="D290">
        <v>7390</v>
      </c>
    </row>
    <row r="291" spans="1:4">
      <c r="A291">
        <v>611222829824</v>
      </c>
      <c r="B291">
        <v>8000</v>
      </c>
      <c r="C291">
        <v>1435968949106</v>
      </c>
      <c r="D291">
        <v>7387</v>
      </c>
    </row>
    <row r="292" spans="1:4">
      <c r="A292">
        <v>611226258501</v>
      </c>
      <c r="B292">
        <v>8000</v>
      </c>
      <c r="C292">
        <v>1435973320172</v>
      </c>
      <c r="D292">
        <v>7386</v>
      </c>
    </row>
    <row r="293" spans="1:4">
      <c r="A293">
        <v>611228636214</v>
      </c>
      <c r="B293">
        <v>8000</v>
      </c>
      <c r="C293">
        <v>1435985995710</v>
      </c>
      <c r="D293">
        <v>7380</v>
      </c>
    </row>
    <row r="294" spans="1:4">
      <c r="A294">
        <v>611232687847</v>
      </c>
      <c r="B294">
        <v>8000</v>
      </c>
      <c r="C294">
        <v>1435989651527</v>
      </c>
      <c r="D294">
        <v>7380</v>
      </c>
    </row>
    <row r="295" spans="1:4">
      <c r="A295">
        <v>611235300450</v>
      </c>
      <c r="B295">
        <v>8000</v>
      </c>
      <c r="C295">
        <v>1435995080753</v>
      </c>
      <c r="D295">
        <v>7379</v>
      </c>
    </row>
    <row r="296" spans="1:4">
      <c r="A296">
        <v>611238382476</v>
      </c>
      <c r="B296">
        <v>8000</v>
      </c>
      <c r="C296">
        <v>1435999326108</v>
      </c>
      <c r="D296">
        <v>7378</v>
      </c>
    </row>
    <row r="297" spans="1:4">
      <c r="A297">
        <v>611240222635</v>
      </c>
      <c r="B297">
        <v>8000</v>
      </c>
      <c r="C297">
        <v>1436003562375</v>
      </c>
      <c r="D297">
        <v>7376</v>
      </c>
    </row>
    <row r="298" spans="1:4">
      <c r="A298">
        <v>611242798268</v>
      </c>
      <c r="B298">
        <v>8000</v>
      </c>
      <c r="C298">
        <v>1436009655249</v>
      </c>
      <c r="D298">
        <v>7375</v>
      </c>
    </row>
    <row r="299" spans="1:4">
      <c r="A299">
        <v>611246807913</v>
      </c>
      <c r="B299">
        <v>8000</v>
      </c>
      <c r="C299">
        <v>1436013093235</v>
      </c>
      <c r="D299">
        <v>7374</v>
      </c>
    </row>
    <row r="300" spans="1:4">
      <c r="A300">
        <v>611250383638</v>
      </c>
      <c r="B300">
        <v>8000</v>
      </c>
      <c r="C300">
        <v>1436020350582</v>
      </c>
      <c r="D300">
        <v>7370</v>
      </c>
    </row>
    <row r="301" spans="1:4">
      <c r="A301">
        <v>611253760961</v>
      </c>
      <c r="B301">
        <v>8000</v>
      </c>
      <c r="C301">
        <v>1436024999928</v>
      </c>
      <c r="D301">
        <v>7370</v>
      </c>
    </row>
    <row r="302" spans="1:4">
      <c r="A302">
        <v>611257257510</v>
      </c>
      <c r="B302">
        <v>8000</v>
      </c>
      <c r="C302">
        <v>1436033811330</v>
      </c>
      <c r="D302">
        <v>7365</v>
      </c>
    </row>
    <row r="303" spans="1:4">
      <c r="A303">
        <v>611259651088</v>
      </c>
      <c r="B303">
        <v>8000</v>
      </c>
      <c r="C303">
        <v>1436039953219</v>
      </c>
      <c r="D303">
        <v>7364</v>
      </c>
    </row>
    <row r="304" spans="1:4">
      <c r="A304">
        <v>611263270558</v>
      </c>
      <c r="B304">
        <v>8000</v>
      </c>
      <c r="C304">
        <v>1436043509955</v>
      </c>
      <c r="D304">
        <v>7361</v>
      </c>
    </row>
    <row r="305" spans="1:4">
      <c r="A305">
        <v>611265762756</v>
      </c>
      <c r="B305">
        <v>8000</v>
      </c>
      <c r="C305">
        <v>1436050177175</v>
      </c>
      <c r="D305">
        <v>7360</v>
      </c>
    </row>
    <row r="306" spans="1:4">
      <c r="A306">
        <v>611291268388</v>
      </c>
      <c r="B306">
        <v>8000</v>
      </c>
      <c r="C306">
        <v>1436057498197</v>
      </c>
      <c r="D306">
        <v>7359</v>
      </c>
    </row>
    <row r="307" spans="1:4">
      <c r="A307">
        <v>611296199541</v>
      </c>
      <c r="B307">
        <v>8000</v>
      </c>
      <c r="C307">
        <v>1436065673172</v>
      </c>
      <c r="D307">
        <v>7356</v>
      </c>
    </row>
    <row r="308" spans="1:4">
      <c r="A308">
        <v>611299149767</v>
      </c>
      <c r="B308">
        <v>8000</v>
      </c>
      <c r="C308">
        <v>1436072047883</v>
      </c>
      <c r="D308">
        <v>7354</v>
      </c>
    </row>
    <row r="309" spans="1:4">
      <c r="A309">
        <v>611303239240</v>
      </c>
      <c r="B309">
        <v>8000</v>
      </c>
      <c r="C309">
        <v>1436076693873</v>
      </c>
      <c r="D309">
        <v>7352</v>
      </c>
    </row>
    <row r="310" spans="1:4">
      <c r="A310">
        <v>611306822987</v>
      </c>
      <c r="B310">
        <v>8000</v>
      </c>
      <c r="C310">
        <v>1436087656646</v>
      </c>
      <c r="D310">
        <v>7350</v>
      </c>
    </row>
    <row r="311" spans="1:4">
      <c r="A311">
        <v>611310293615</v>
      </c>
      <c r="B311">
        <v>8000</v>
      </c>
      <c r="C311">
        <v>1436093756644</v>
      </c>
      <c r="D311">
        <v>7347</v>
      </c>
    </row>
    <row r="312" spans="1:4">
      <c r="A312">
        <v>611313732805</v>
      </c>
      <c r="B312">
        <v>8000</v>
      </c>
      <c r="C312">
        <v>1436100735899</v>
      </c>
      <c r="D312">
        <v>7345</v>
      </c>
    </row>
    <row r="313" spans="1:4">
      <c r="A313">
        <v>611316261164</v>
      </c>
      <c r="B313">
        <v>8000</v>
      </c>
      <c r="C313">
        <v>1436106885174</v>
      </c>
      <c r="D313">
        <v>7343</v>
      </c>
    </row>
    <row r="314" spans="1:4">
      <c r="A314">
        <v>611320306346</v>
      </c>
      <c r="B314">
        <v>8000</v>
      </c>
      <c r="C314">
        <v>1436113216593</v>
      </c>
      <c r="D314">
        <v>7341</v>
      </c>
    </row>
    <row r="315" spans="1:4">
      <c r="A315">
        <v>611322683248</v>
      </c>
      <c r="B315">
        <v>8000</v>
      </c>
      <c r="C315">
        <v>1436121391332</v>
      </c>
      <c r="D315">
        <v>7340</v>
      </c>
    </row>
    <row r="316" spans="1:4">
      <c r="A316">
        <v>611326240866</v>
      </c>
      <c r="B316">
        <v>8000</v>
      </c>
      <c r="C316">
        <v>1436126211872</v>
      </c>
      <c r="D316">
        <v>7338</v>
      </c>
    </row>
    <row r="317" spans="1:4">
      <c r="A317">
        <v>611329624093</v>
      </c>
      <c r="B317">
        <v>8000</v>
      </c>
      <c r="C317">
        <v>1436131721625</v>
      </c>
      <c r="D317">
        <v>7337</v>
      </c>
    </row>
    <row r="318" spans="1:4">
      <c r="A318">
        <v>611332159108</v>
      </c>
      <c r="B318">
        <v>8000</v>
      </c>
      <c r="C318">
        <v>1436137868858</v>
      </c>
      <c r="D318">
        <v>7335</v>
      </c>
    </row>
    <row r="319" spans="1:4">
      <c r="A319">
        <v>611335762452</v>
      </c>
      <c r="B319">
        <v>8000</v>
      </c>
      <c r="C319">
        <v>1436142673142</v>
      </c>
      <c r="D319">
        <v>7334</v>
      </c>
    </row>
    <row r="320" spans="1:4">
      <c r="A320">
        <v>611339534068</v>
      </c>
      <c r="B320">
        <v>8000</v>
      </c>
      <c r="C320">
        <v>1436149294630</v>
      </c>
      <c r="D320">
        <v>7332</v>
      </c>
    </row>
    <row r="321" spans="1:4">
      <c r="A321">
        <v>611343781697</v>
      </c>
      <c r="B321">
        <v>8000</v>
      </c>
      <c r="C321">
        <v>1436155518081</v>
      </c>
      <c r="D321">
        <v>7330</v>
      </c>
    </row>
    <row r="322" spans="1:4">
      <c r="A322">
        <v>611347553616</v>
      </c>
      <c r="B322">
        <v>8000</v>
      </c>
      <c r="C322">
        <v>1436164824604</v>
      </c>
      <c r="D322">
        <v>7327</v>
      </c>
    </row>
    <row r="323" spans="1:4">
      <c r="A323">
        <v>611350256458</v>
      </c>
      <c r="B323">
        <v>8000</v>
      </c>
      <c r="C323">
        <v>1436171397802</v>
      </c>
      <c r="D323">
        <v>7323</v>
      </c>
    </row>
    <row r="324" spans="1:4">
      <c r="A324">
        <v>611370121171</v>
      </c>
      <c r="B324">
        <v>8000</v>
      </c>
      <c r="C324">
        <v>1436175538683</v>
      </c>
      <c r="D324">
        <v>7322</v>
      </c>
    </row>
    <row r="325" spans="1:4">
      <c r="A325">
        <v>611372791712</v>
      </c>
      <c r="B325">
        <v>8000</v>
      </c>
      <c r="C325">
        <v>1436184713395</v>
      </c>
      <c r="D325">
        <v>7320</v>
      </c>
    </row>
    <row r="326" spans="1:4">
      <c r="A326">
        <v>611377433621</v>
      </c>
      <c r="B326">
        <v>8000</v>
      </c>
      <c r="C326">
        <v>1436190780310</v>
      </c>
      <c r="D326">
        <v>7319</v>
      </c>
    </row>
    <row r="327" spans="1:4">
      <c r="A327">
        <v>611379490499</v>
      </c>
      <c r="B327">
        <v>8000</v>
      </c>
      <c r="C327">
        <v>1436195338785</v>
      </c>
      <c r="D327">
        <v>7318</v>
      </c>
    </row>
    <row r="328" spans="1:4">
      <c r="A328">
        <v>611382345752</v>
      </c>
      <c r="B328">
        <v>8000</v>
      </c>
      <c r="C328">
        <v>1436201052294</v>
      </c>
      <c r="D328">
        <v>7316</v>
      </c>
    </row>
    <row r="329" spans="1:4">
      <c r="A329">
        <v>611386377918</v>
      </c>
      <c r="B329">
        <v>8000</v>
      </c>
      <c r="C329">
        <v>1436207437059</v>
      </c>
      <c r="D329">
        <v>7313</v>
      </c>
    </row>
    <row r="330" spans="1:4">
      <c r="A330">
        <v>611389750445</v>
      </c>
      <c r="B330">
        <v>8000</v>
      </c>
      <c r="C330">
        <v>1436214618965</v>
      </c>
      <c r="D330">
        <v>7310</v>
      </c>
    </row>
    <row r="331" spans="1:4">
      <c r="A331">
        <v>611393161893</v>
      </c>
      <c r="B331">
        <v>8000</v>
      </c>
      <c r="C331">
        <v>1436218966507</v>
      </c>
      <c r="D331">
        <v>7308</v>
      </c>
    </row>
    <row r="332" spans="1:4">
      <c r="A332">
        <v>611397188705</v>
      </c>
      <c r="B332">
        <v>8000</v>
      </c>
      <c r="C332">
        <v>1436223742655</v>
      </c>
      <c r="D332">
        <v>7304</v>
      </c>
    </row>
    <row r="333" spans="1:4">
      <c r="A333">
        <v>611399505172</v>
      </c>
      <c r="B333">
        <v>8000</v>
      </c>
      <c r="C333">
        <v>1436228818979</v>
      </c>
      <c r="D333">
        <v>7303</v>
      </c>
    </row>
    <row r="334" spans="1:4">
      <c r="A334">
        <v>611403104922</v>
      </c>
      <c r="B334">
        <v>8000</v>
      </c>
      <c r="C334">
        <v>1436233821764</v>
      </c>
      <c r="D334">
        <v>7300</v>
      </c>
    </row>
    <row r="335" spans="1:4">
      <c r="A335">
        <v>611405694035</v>
      </c>
      <c r="B335">
        <v>8000</v>
      </c>
      <c r="C335">
        <v>1436242018461</v>
      </c>
      <c r="D335">
        <v>7300</v>
      </c>
    </row>
    <row r="336" spans="1:4">
      <c r="A336">
        <v>611408812895</v>
      </c>
      <c r="B336">
        <v>8000</v>
      </c>
      <c r="C336">
        <v>1436247878275</v>
      </c>
      <c r="D336">
        <v>7298</v>
      </c>
    </row>
    <row r="337" spans="1:4">
      <c r="A337">
        <v>611410709386</v>
      </c>
      <c r="B337">
        <v>8000</v>
      </c>
      <c r="C337">
        <v>1436253437157</v>
      </c>
      <c r="D337">
        <v>7293</v>
      </c>
    </row>
    <row r="338" spans="1:4">
      <c r="A338">
        <v>611413703824</v>
      </c>
      <c r="B338">
        <v>8000</v>
      </c>
      <c r="C338">
        <v>1436259505012</v>
      </c>
      <c r="D338">
        <v>7291</v>
      </c>
    </row>
    <row r="339" spans="1:4">
      <c r="A339">
        <v>611417350823</v>
      </c>
      <c r="B339">
        <v>8000</v>
      </c>
      <c r="C339">
        <v>1436264831813</v>
      </c>
      <c r="D339">
        <v>7290</v>
      </c>
    </row>
    <row r="340" spans="1:4">
      <c r="A340">
        <v>611420781971</v>
      </c>
      <c r="B340">
        <v>8000</v>
      </c>
      <c r="C340">
        <v>1436271283934</v>
      </c>
      <c r="D340">
        <v>7290</v>
      </c>
    </row>
    <row r="341" spans="1:4">
      <c r="A341">
        <v>611424084178</v>
      </c>
      <c r="B341">
        <v>8000</v>
      </c>
      <c r="C341">
        <v>1436278392281</v>
      </c>
      <c r="D341">
        <v>7290</v>
      </c>
    </row>
    <row r="342" spans="1:4">
      <c r="A342">
        <v>611427926191</v>
      </c>
      <c r="B342">
        <v>8000</v>
      </c>
      <c r="C342">
        <v>1436285791944</v>
      </c>
      <c r="D342">
        <v>7281</v>
      </c>
    </row>
    <row r="343" spans="1:4">
      <c r="A343">
        <v>611430199430</v>
      </c>
      <c r="B343">
        <v>8000</v>
      </c>
      <c r="C343">
        <v>1436293259454</v>
      </c>
      <c r="D343">
        <v>7280</v>
      </c>
    </row>
    <row r="344" spans="1:4">
      <c r="A344">
        <v>611433675523</v>
      </c>
      <c r="B344">
        <v>8000</v>
      </c>
      <c r="C344">
        <v>1436299394956</v>
      </c>
      <c r="D344">
        <v>7273</v>
      </c>
    </row>
    <row r="345" spans="1:4">
      <c r="A345">
        <v>611436241333</v>
      </c>
      <c r="B345">
        <v>8000</v>
      </c>
      <c r="C345">
        <v>1436309512210</v>
      </c>
      <c r="D345">
        <v>7270</v>
      </c>
    </row>
    <row r="346" spans="1:4">
      <c r="A346">
        <v>611439502138</v>
      </c>
      <c r="B346">
        <v>8000</v>
      </c>
      <c r="C346">
        <v>1436315633219</v>
      </c>
      <c r="D346">
        <v>7265</v>
      </c>
    </row>
    <row r="347" spans="1:4">
      <c r="A347">
        <v>611443469932</v>
      </c>
      <c r="B347">
        <v>8000</v>
      </c>
      <c r="C347">
        <v>1436322807344</v>
      </c>
      <c r="D347">
        <v>7265</v>
      </c>
    </row>
    <row r="348" spans="1:4">
      <c r="A348">
        <v>611446653888</v>
      </c>
      <c r="B348">
        <v>8000</v>
      </c>
      <c r="C348">
        <v>1436327593677</v>
      </c>
      <c r="D348">
        <v>7260</v>
      </c>
    </row>
    <row r="349" spans="1:4">
      <c r="A349">
        <v>611450435871</v>
      </c>
      <c r="B349">
        <v>8000</v>
      </c>
      <c r="C349">
        <v>1436334377092</v>
      </c>
      <c r="D349">
        <v>7258</v>
      </c>
    </row>
    <row r="350" spans="1:4">
      <c r="A350">
        <v>611454447935</v>
      </c>
      <c r="B350">
        <v>8000</v>
      </c>
      <c r="C350">
        <v>1436340948559</v>
      </c>
      <c r="D350">
        <v>7251</v>
      </c>
    </row>
    <row r="351" spans="1:4">
      <c r="A351">
        <v>611458392070</v>
      </c>
      <c r="B351">
        <v>8000</v>
      </c>
      <c r="C351">
        <v>1436346328416</v>
      </c>
      <c r="D351">
        <v>7250</v>
      </c>
    </row>
    <row r="352" spans="1:4">
      <c r="A352">
        <v>611462615247</v>
      </c>
      <c r="B352">
        <v>8000</v>
      </c>
      <c r="C352">
        <v>1436351083919</v>
      </c>
      <c r="D352">
        <v>7250</v>
      </c>
    </row>
    <row r="353" spans="1:4">
      <c r="A353">
        <v>611464907141</v>
      </c>
      <c r="B353">
        <v>8000</v>
      </c>
      <c r="C353">
        <v>1436356329991</v>
      </c>
      <c r="D353">
        <v>7242</v>
      </c>
    </row>
    <row r="354" spans="1:4">
      <c r="A354">
        <v>611469347748</v>
      </c>
      <c r="B354">
        <v>8000</v>
      </c>
      <c r="C354">
        <v>1436360031683</v>
      </c>
      <c r="D354">
        <v>7240</v>
      </c>
    </row>
    <row r="355" spans="1:4">
      <c r="A355">
        <v>611471960774</v>
      </c>
      <c r="B355">
        <v>8000</v>
      </c>
      <c r="C355">
        <v>1436365685601</v>
      </c>
      <c r="D355">
        <v>7240</v>
      </c>
    </row>
    <row r="356" spans="1:4">
      <c r="A356">
        <v>611475640298</v>
      </c>
      <c r="B356">
        <v>8000</v>
      </c>
      <c r="C356">
        <v>1436370359836</v>
      </c>
      <c r="D356">
        <v>7230</v>
      </c>
    </row>
    <row r="357" spans="1:4">
      <c r="A357">
        <v>611477724833</v>
      </c>
      <c r="B357">
        <v>8000</v>
      </c>
      <c r="C357">
        <v>1436377006624</v>
      </c>
      <c r="D357">
        <v>7230</v>
      </c>
    </row>
    <row r="358" spans="1:4">
      <c r="A358">
        <v>611482157843</v>
      </c>
      <c r="B358">
        <v>8000</v>
      </c>
      <c r="C358">
        <v>1436382041235</v>
      </c>
      <c r="D358">
        <v>7221</v>
      </c>
    </row>
    <row r="359" spans="1:4">
      <c r="A359">
        <v>611486593924</v>
      </c>
      <c r="B359">
        <v>8000</v>
      </c>
      <c r="C359">
        <v>1436387309523</v>
      </c>
      <c r="D359">
        <v>7220</v>
      </c>
    </row>
    <row r="360" spans="1:4">
      <c r="A360">
        <v>611489983918</v>
      </c>
      <c r="B360">
        <v>8000</v>
      </c>
      <c r="C360">
        <v>1436392899726</v>
      </c>
      <c r="D360">
        <v>7220</v>
      </c>
    </row>
    <row r="361" spans="1:4">
      <c r="A361">
        <v>611493721623</v>
      </c>
      <c r="B361">
        <v>8000</v>
      </c>
      <c r="C361">
        <v>1436396774789</v>
      </c>
      <c r="D361">
        <v>7220</v>
      </c>
    </row>
    <row r="362" spans="1:4">
      <c r="A362">
        <v>611497399366</v>
      </c>
      <c r="B362">
        <v>8000</v>
      </c>
      <c r="C362">
        <v>1436401465065</v>
      </c>
      <c r="D362">
        <v>7220</v>
      </c>
    </row>
    <row r="363" spans="1:4">
      <c r="A363">
        <v>611499685937</v>
      </c>
      <c r="B363">
        <v>8000</v>
      </c>
      <c r="C363">
        <v>1436406911186</v>
      </c>
      <c r="D363">
        <v>7220</v>
      </c>
    </row>
    <row r="364" spans="1:4">
      <c r="A364">
        <v>611503277243</v>
      </c>
      <c r="B364">
        <v>8000</v>
      </c>
      <c r="C364">
        <v>1436411329320</v>
      </c>
      <c r="D364">
        <v>7211</v>
      </c>
    </row>
    <row r="365" spans="1:4">
      <c r="A365">
        <v>611505979818</v>
      </c>
      <c r="B365">
        <v>8000</v>
      </c>
      <c r="C365">
        <v>1436416994841</v>
      </c>
      <c r="D365">
        <v>7210</v>
      </c>
    </row>
    <row r="366" spans="1:4">
      <c r="A366">
        <v>611508956177</v>
      </c>
      <c r="B366">
        <v>8000</v>
      </c>
      <c r="C366">
        <v>1436426078529</v>
      </c>
      <c r="D366">
        <v>7207</v>
      </c>
    </row>
    <row r="367" spans="1:4">
      <c r="A367">
        <v>611510803819</v>
      </c>
      <c r="B367">
        <v>8000</v>
      </c>
      <c r="C367">
        <v>1436430971780</v>
      </c>
      <c r="D367">
        <v>7204</v>
      </c>
    </row>
    <row r="368" spans="1:4">
      <c r="A368">
        <v>611513223034</v>
      </c>
      <c r="B368">
        <v>8000</v>
      </c>
      <c r="C368">
        <v>1436437649763</v>
      </c>
      <c r="D368">
        <v>7200</v>
      </c>
    </row>
    <row r="369" spans="1:4">
      <c r="A369">
        <v>611516741727</v>
      </c>
      <c r="B369">
        <v>8000</v>
      </c>
      <c r="C369">
        <v>1436444080190</v>
      </c>
      <c r="D369">
        <v>7200</v>
      </c>
    </row>
    <row r="370" spans="1:4">
      <c r="A370">
        <v>611520579617</v>
      </c>
      <c r="B370">
        <v>8000</v>
      </c>
      <c r="C370">
        <v>1436450587663</v>
      </c>
      <c r="D370">
        <v>7194</v>
      </c>
    </row>
    <row r="371" spans="1:4">
      <c r="A371">
        <v>611523575258</v>
      </c>
      <c r="B371">
        <v>8000</v>
      </c>
      <c r="C371">
        <v>1436455933621</v>
      </c>
      <c r="D371">
        <v>7192</v>
      </c>
    </row>
    <row r="372" spans="1:4">
      <c r="A372">
        <v>611527171694</v>
      </c>
      <c r="B372">
        <v>8000</v>
      </c>
      <c r="C372">
        <v>1436461239642</v>
      </c>
      <c r="D372">
        <v>7191</v>
      </c>
    </row>
    <row r="373" spans="1:4">
      <c r="A373">
        <v>611529775494</v>
      </c>
      <c r="B373">
        <v>8000</v>
      </c>
      <c r="C373">
        <v>1436467168788</v>
      </c>
      <c r="D373">
        <v>7190</v>
      </c>
    </row>
    <row r="374" spans="1:4">
      <c r="A374">
        <v>611533623429</v>
      </c>
      <c r="B374">
        <v>8000</v>
      </c>
      <c r="C374">
        <v>1436473782024</v>
      </c>
      <c r="D374">
        <v>7187</v>
      </c>
    </row>
    <row r="375" spans="1:4">
      <c r="A375">
        <v>611536357146</v>
      </c>
      <c r="B375">
        <v>8000</v>
      </c>
      <c r="C375">
        <v>1436478505660</v>
      </c>
      <c r="D375">
        <v>7183</v>
      </c>
    </row>
    <row r="376" spans="1:4">
      <c r="A376">
        <v>611539379620</v>
      </c>
      <c r="B376">
        <v>8000</v>
      </c>
      <c r="C376">
        <v>1436483766871</v>
      </c>
      <c r="D376">
        <v>7182</v>
      </c>
    </row>
    <row r="377" spans="1:4">
      <c r="A377">
        <v>611541842151</v>
      </c>
      <c r="B377">
        <v>8000</v>
      </c>
      <c r="C377">
        <v>1436489345810</v>
      </c>
      <c r="D377">
        <v>7180</v>
      </c>
    </row>
    <row r="378" spans="1:4">
      <c r="A378">
        <v>611544336487</v>
      </c>
      <c r="B378">
        <v>8000</v>
      </c>
      <c r="C378">
        <v>1436508345866</v>
      </c>
      <c r="D378">
        <v>7170</v>
      </c>
    </row>
    <row r="379" spans="1:4">
      <c r="A379">
        <v>611547819321</v>
      </c>
      <c r="B379">
        <v>8000</v>
      </c>
      <c r="C379">
        <v>1436512267513</v>
      </c>
      <c r="D379">
        <v>7164</v>
      </c>
    </row>
    <row r="380" spans="1:4">
      <c r="A380">
        <v>611551415580</v>
      </c>
      <c r="B380">
        <v>8000</v>
      </c>
      <c r="C380">
        <v>1436519758222</v>
      </c>
      <c r="D380">
        <v>7160</v>
      </c>
    </row>
    <row r="381" spans="1:4">
      <c r="A381">
        <v>611555171609</v>
      </c>
      <c r="B381">
        <v>8000</v>
      </c>
      <c r="C381">
        <v>1436526537779</v>
      </c>
      <c r="D381">
        <v>7158</v>
      </c>
    </row>
    <row r="382" spans="1:4">
      <c r="A382">
        <v>611558768754</v>
      </c>
      <c r="B382">
        <v>8000</v>
      </c>
      <c r="C382">
        <v>1436533714388</v>
      </c>
      <c r="D382">
        <v>7153</v>
      </c>
    </row>
    <row r="383" spans="1:4">
      <c r="A383">
        <v>611561598478</v>
      </c>
      <c r="B383">
        <v>8000</v>
      </c>
      <c r="C383">
        <v>1436539353724</v>
      </c>
      <c r="D383">
        <v>7151</v>
      </c>
    </row>
    <row r="384" spans="1:4">
      <c r="A384">
        <v>611565406252</v>
      </c>
      <c r="B384">
        <v>8000</v>
      </c>
      <c r="C384">
        <v>1436544173442</v>
      </c>
      <c r="D384">
        <v>7150</v>
      </c>
    </row>
    <row r="385" spans="1:4">
      <c r="A385">
        <v>611568603798</v>
      </c>
      <c r="B385">
        <v>8000</v>
      </c>
      <c r="C385">
        <v>1436551078740</v>
      </c>
      <c r="D385">
        <v>7148</v>
      </c>
    </row>
    <row r="386" spans="1:4">
      <c r="A386">
        <v>611571515110</v>
      </c>
      <c r="B386">
        <v>8000</v>
      </c>
      <c r="C386">
        <v>1436557597334</v>
      </c>
      <c r="D386">
        <v>7142</v>
      </c>
    </row>
    <row r="387" spans="1:4">
      <c r="A387">
        <v>611573833865</v>
      </c>
      <c r="B387">
        <v>8000</v>
      </c>
      <c r="C387">
        <v>1436563751095</v>
      </c>
      <c r="D387">
        <v>7140</v>
      </c>
    </row>
    <row r="388" spans="1:4">
      <c r="A388">
        <v>611576529116</v>
      </c>
      <c r="B388">
        <v>8000</v>
      </c>
      <c r="C388">
        <v>1436568530955</v>
      </c>
      <c r="D388">
        <v>7139</v>
      </c>
    </row>
    <row r="389" spans="1:4">
      <c r="A389">
        <v>611580314619</v>
      </c>
      <c r="B389">
        <v>8000</v>
      </c>
      <c r="C389">
        <v>1436573242135</v>
      </c>
      <c r="D389">
        <v>7137</v>
      </c>
    </row>
    <row r="390" spans="1:4">
      <c r="A390">
        <v>611583857862</v>
      </c>
      <c r="B390">
        <v>8000</v>
      </c>
      <c r="C390">
        <v>1436579120369</v>
      </c>
      <c r="D390">
        <v>7135</v>
      </c>
    </row>
    <row r="391" spans="1:4">
      <c r="A391">
        <v>611589127244</v>
      </c>
      <c r="B391">
        <v>8000</v>
      </c>
      <c r="C391">
        <v>1436585021317</v>
      </c>
      <c r="D391">
        <v>7131</v>
      </c>
    </row>
    <row r="392" spans="1:4">
      <c r="A392">
        <v>611593107748</v>
      </c>
      <c r="B392">
        <v>8000</v>
      </c>
      <c r="C392">
        <v>1436590967192</v>
      </c>
      <c r="D392">
        <v>7130</v>
      </c>
    </row>
    <row r="393" spans="1:4">
      <c r="A393">
        <v>611595462466</v>
      </c>
      <c r="B393">
        <v>8000</v>
      </c>
      <c r="C393">
        <v>1436596647374</v>
      </c>
      <c r="D393">
        <v>7130</v>
      </c>
    </row>
    <row r="394" spans="1:4">
      <c r="A394">
        <v>611599512094</v>
      </c>
      <c r="B394">
        <v>8000</v>
      </c>
      <c r="C394">
        <v>1436601928967</v>
      </c>
      <c r="D394">
        <v>7126</v>
      </c>
    </row>
    <row r="395" spans="1:4">
      <c r="A395">
        <v>611602494855</v>
      </c>
      <c r="B395">
        <v>8000</v>
      </c>
      <c r="C395">
        <v>1436607368324</v>
      </c>
      <c r="D395">
        <v>7126</v>
      </c>
    </row>
    <row r="396" spans="1:4">
      <c r="A396">
        <v>611606026000</v>
      </c>
      <c r="B396">
        <v>8000</v>
      </c>
      <c r="C396">
        <v>1436612174891</v>
      </c>
      <c r="D396">
        <v>7121</v>
      </c>
    </row>
    <row r="397" spans="1:4">
      <c r="A397">
        <v>611608184107</v>
      </c>
      <c r="B397">
        <v>8000</v>
      </c>
      <c r="C397">
        <v>1436618421798</v>
      </c>
      <c r="D397">
        <v>7120</v>
      </c>
    </row>
    <row r="398" spans="1:4">
      <c r="A398">
        <v>611610961498</v>
      </c>
      <c r="B398">
        <v>8000</v>
      </c>
      <c r="C398">
        <v>1436625893316</v>
      </c>
      <c r="D398">
        <v>7119</v>
      </c>
    </row>
    <row r="399" spans="1:4">
      <c r="A399">
        <v>611614732647</v>
      </c>
      <c r="B399">
        <v>8000</v>
      </c>
      <c r="C399">
        <v>1436632127171</v>
      </c>
      <c r="D399">
        <v>7117</v>
      </c>
    </row>
    <row r="400" spans="1:4">
      <c r="A400">
        <v>611618466242</v>
      </c>
      <c r="B400">
        <v>8000</v>
      </c>
      <c r="C400">
        <v>1436637604459</v>
      </c>
      <c r="D400">
        <v>7114</v>
      </c>
    </row>
    <row r="401" spans="1:4">
      <c r="A401">
        <v>611621534350</v>
      </c>
      <c r="B401">
        <v>8000</v>
      </c>
      <c r="C401">
        <v>1436641895650</v>
      </c>
      <c r="D401">
        <v>7110</v>
      </c>
    </row>
    <row r="402" spans="1:4">
      <c r="A402">
        <v>611625159838</v>
      </c>
      <c r="B402">
        <v>8000</v>
      </c>
      <c r="C402">
        <v>1436652744319</v>
      </c>
      <c r="D402">
        <v>7110</v>
      </c>
    </row>
    <row r="403" spans="1:4">
      <c r="A403">
        <v>611627620207</v>
      </c>
      <c r="B403">
        <v>8000</v>
      </c>
      <c r="C403">
        <v>1436657243325</v>
      </c>
      <c r="D403">
        <v>7107</v>
      </c>
    </row>
    <row r="404" spans="1:4">
      <c r="A404">
        <v>611631932516</v>
      </c>
      <c r="B404">
        <v>8000</v>
      </c>
      <c r="C404">
        <v>1436662858566</v>
      </c>
      <c r="D404">
        <v>7107</v>
      </c>
    </row>
    <row r="405" spans="1:4">
      <c r="A405">
        <v>611634361851</v>
      </c>
      <c r="B405">
        <v>8000</v>
      </c>
      <c r="C405">
        <v>1436668806379</v>
      </c>
      <c r="D405">
        <v>7103</v>
      </c>
    </row>
    <row r="406" spans="1:4">
      <c r="A406">
        <v>611637274914</v>
      </c>
      <c r="B406">
        <v>8000</v>
      </c>
      <c r="C406">
        <v>1436675764952</v>
      </c>
      <c r="D406">
        <v>7100</v>
      </c>
    </row>
    <row r="407" spans="1:4">
      <c r="A407">
        <v>611639877033</v>
      </c>
      <c r="B407">
        <v>8000</v>
      </c>
      <c r="C407">
        <v>1436682015142</v>
      </c>
      <c r="D407">
        <v>7099</v>
      </c>
    </row>
    <row r="408" spans="1:4">
      <c r="A408">
        <v>611642167776</v>
      </c>
      <c r="B408">
        <v>8000</v>
      </c>
      <c r="C408">
        <v>1436686414370</v>
      </c>
      <c r="D408">
        <v>7099</v>
      </c>
    </row>
    <row r="409" spans="1:4">
      <c r="A409">
        <v>611645696179</v>
      </c>
      <c r="B409">
        <v>8000</v>
      </c>
      <c r="C409">
        <v>1436690775493</v>
      </c>
      <c r="D409">
        <v>7096</v>
      </c>
    </row>
    <row r="410" spans="1:4">
      <c r="A410">
        <v>611649270450</v>
      </c>
      <c r="B410">
        <v>8000</v>
      </c>
      <c r="C410">
        <v>1436695640858</v>
      </c>
      <c r="D410">
        <v>7094</v>
      </c>
    </row>
    <row r="411" spans="1:4">
      <c r="A411">
        <v>611653143362</v>
      </c>
      <c r="B411">
        <v>8000</v>
      </c>
      <c r="C411">
        <v>1436702905062</v>
      </c>
      <c r="D411">
        <v>7090</v>
      </c>
    </row>
    <row r="412" spans="1:4">
      <c r="A412">
        <v>611656950819</v>
      </c>
      <c r="B412">
        <v>8000</v>
      </c>
      <c r="C412">
        <v>1436709311078</v>
      </c>
      <c r="D412">
        <v>7090</v>
      </c>
    </row>
    <row r="413" spans="1:4">
      <c r="A413">
        <v>611659355115</v>
      </c>
      <c r="B413">
        <v>8000</v>
      </c>
      <c r="C413">
        <v>1436716952609</v>
      </c>
      <c r="D413">
        <v>7086</v>
      </c>
    </row>
    <row r="414" spans="1:4">
      <c r="A414">
        <v>611662988356</v>
      </c>
      <c r="B414">
        <v>8000</v>
      </c>
      <c r="C414">
        <v>1436724473938</v>
      </c>
      <c r="D414">
        <v>7083</v>
      </c>
    </row>
    <row r="415" spans="1:4">
      <c r="A415">
        <v>611665915978</v>
      </c>
      <c r="B415">
        <v>8000</v>
      </c>
      <c r="C415">
        <v>1436733726769</v>
      </c>
      <c r="D415">
        <v>7080</v>
      </c>
    </row>
    <row r="416" spans="1:4">
      <c r="A416">
        <v>611668878547</v>
      </c>
      <c r="B416">
        <v>8000</v>
      </c>
      <c r="C416">
        <v>1436739995647</v>
      </c>
      <c r="D416">
        <v>7080</v>
      </c>
    </row>
    <row r="417" spans="1:4">
      <c r="A417">
        <v>611671009633</v>
      </c>
      <c r="B417">
        <v>8000</v>
      </c>
      <c r="C417">
        <v>1436747976113</v>
      </c>
      <c r="D417">
        <v>7078</v>
      </c>
    </row>
    <row r="418" spans="1:4">
      <c r="A418">
        <v>611674916553</v>
      </c>
      <c r="B418">
        <v>8000</v>
      </c>
      <c r="C418">
        <v>1436754154389</v>
      </c>
      <c r="D418">
        <v>7074</v>
      </c>
    </row>
    <row r="419" spans="1:4">
      <c r="A419">
        <v>611679389571</v>
      </c>
      <c r="B419">
        <v>8000</v>
      </c>
      <c r="C419">
        <v>1436758810268</v>
      </c>
      <c r="D419">
        <v>7073</v>
      </c>
    </row>
    <row r="420" spans="1:4">
      <c r="A420">
        <v>611683067658</v>
      </c>
      <c r="B420">
        <v>8000</v>
      </c>
      <c r="C420">
        <v>1436765471425</v>
      </c>
      <c r="D420">
        <v>7070</v>
      </c>
    </row>
    <row r="421" spans="1:4">
      <c r="A421">
        <v>611686970150</v>
      </c>
      <c r="B421">
        <v>8000</v>
      </c>
      <c r="C421">
        <v>1436771630835</v>
      </c>
      <c r="D421">
        <v>7070</v>
      </c>
    </row>
    <row r="422" spans="1:4">
      <c r="A422">
        <v>611690982625</v>
      </c>
      <c r="B422">
        <v>8000</v>
      </c>
      <c r="C422">
        <v>1436776986942</v>
      </c>
      <c r="D422">
        <v>7063</v>
      </c>
    </row>
    <row r="423" spans="1:4">
      <c r="A423">
        <v>611693828107</v>
      </c>
      <c r="B423">
        <v>8000</v>
      </c>
      <c r="C423">
        <v>1436784538618</v>
      </c>
      <c r="D423">
        <v>7060</v>
      </c>
    </row>
    <row r="424" spans="1:4">
      <c r="A424">
        <v>611698282202</v>
      </c>
      <c r="B424">
        <v>8000</v>
      </c>
      <c r="C424">
        <v>1436788452968</v>
      </c>
      <c r="D424">
        <v>7060</v>
      </c>
    </row>
    <row r="425" spans="1:4">
      <c r="A425">
        <v>611700946665</v>
      </c>
      <c r="B425">
        <v>8000</v>
      </c>
      <c r="C425">
        <v>1436795290500</v>
      </c>
      <c r="D425">
        <v>7053</v>
      </c>
    </row>
    <row r="426" spans="1:4">
      <c r="A426">
        <v>611704511817</v>
      </c>
      <c r="B426">
        <v>8000</v>
      </c>
      <c r="C426">
        <v>1436801755193</v>
      </c>
      <c r="D426">
        <v>7050</v>
      </c>
    </row>
    <row r="427" spans="1:4">
      <c r="A427">
        <v>611709508295</v>
      </c>
      <c r="B427">
        <v>8000</v>
      </c>
      <c r="C427">
        <v>1436807719382</v>
      </c>
      <c r="D427">
        <v>7050</v>
      </c>
    </row>
    <row r="428" spans="1:4">
      <c r="A428">
        <v>611712185873</v>
      </c>
      <c r="B428">
        <v>8000</v>
      </c>
      <c r="C428">
        <v>1436813525988</v>
      </c>
      <c r="D428">
        <v>7050</v>
      </c>
    </row>
    <row r="429" spans="1:4">
      <c r="A429">
        <v>611716074246</v>
      </c>
      <c r="B429">
        <v>8000</v>
      </c>
      <c r="C429">
        <v>1436818695198</v>
      </c>
      <c r="D429">
        <v>7040</v>
      </c>
    </row>
    <row r="430" spans="1:4">
      <c r="A430">
        <v>611719690467</v>
      </c>
      <c r="B430">
        <v>8000</v>
      </c>
      <c r="C430">
        <v>1436824569883</v>
      </c>
      <c r="D430">
        <v>7040</v>
      </c>
    </row>
    <row r="431" spans="1:4">
      <c r="A431">
        <v>611723393131</v>
      </c>
      <c r="B431">
        <v>8000</v>
      </c>
      <c r="C431">
        <v>1436829016055</v>
      </c>
      <c r="D431">
        <v>7037</v>
      </c>
    </row>
    <row r="432" spans="1:4">
      <c r="A432">
        <v>611727199844</v>
      </c>
      <c r="B432">
        <v>8000</v>
      </c>
      <c r="C432">
        <v>1436836012201</v>
      </c>
      <c r="D432">
        <v>7031</v>
      </c>
    </row>
    <row r="433" spans="1:4">
      <c r="A433">
        <v>611730011332</v>
      </c>
      <c r="B433">
        <v>8000</v>
      </c>
      <c r="C433">
        <v>1436841543903</v>
      </c>
      <c r="D433">
        <v>7030</v>
      </c>
    </row>
    <row r="434" spans="1:4">
      <c r="A434">
        <v>611733615342</v>
      </c>
      <c r="B434">
        <v>8000</v>
      </c>
      <c r="C434">
        <v>1436845938627</v>
      </c>
      <c r="D434">
        <v>7028</v>
      </c>
    </row>
    <row r="435" spans="1:4">
      <c r="A435">
        <v>611736122890</v>
      </c>
      <c r="B435">
        <v>8000</v>
      </c>
      <c r="C435">
        <v>1436851076219</v>
      </c>
      <c r="D435">
        <v>7020</v>
      </c>
    </row>
    <row r="436" spans="1:4">
      <c r="A436">
        <v>611740597616</v>
      </c>
      <c r="B436">
        <v>8000</v>
      </c>
      <c r="C436">
        <v>1436855988092</v>
      </c>
      <c r="D436">
        <v>7020</v>
      </c>
    </row>
    <row r="437" spans="1:4">
      <c r="A437">
        <v>611742727788</v>
      </c>
      <c r="B437">
        <v>8000</v>
      </c>
      <c r="C437">
        <v>1436860523572</v>
      </c>
      <c r="D437">
        <v>7010</v>
      </c>
    </row>
    <row r="438" spans="1:4">
      <c r="A438">
        <v>611745352815</v>
      </c>
      <c r="B438">
        <v>8000</v>
      </c>
      <c r="C438">
        <v>1436866663011</v>
      </c>
      <c r="D438">
        <v>7010</v>
      </c>
    </row>
    <row r="439" spans="1:4">
      <c r="A439">
        <v>611749245594</v>
      </c>
      <c r="B439">
        <v>8000</v>
      </c>
      <c r="C439">
        <v>1436869999576</v>
      </c>
      <c r="D439">
        <v>7010</v>
      </c>
    </row>
    <row r="440" spans="1:4">
      <c r="A440">
        <v>611753112078</v>
      </c>
      <c r="B440">
        <v>8000</v>
      </c>
      <c r="C440">
        <v>1436875151846</v>
      </c>
      <c r="D440">
        <v>7010</v>
      </c>
    </row>
    <row r="441" spans="1:4">
      <c r="A441">
        <v>611756824284</v>
      </c>
      <c r="B441">
        <v>8000</v>
      </c>
      <c r="C441">
        <v>1436878875583</v>
      </c>
      <c r="D441">
        <v>7010</v>
      </c>
    </row>
    <row r="442" spans="1:4">
      <c r="A442">
        <v>611760739604</v>
      </c>
      <c r="B442">
        <v>8000</v>
      </c>
      <c r="C442">
        <v>1436883568011</v>
      </c>
      <c r="D442">
        <v>7010</v>
      </c>
    </row>
    <row r="443" spans="1:4">
      <c r="A443">
        <v>611764015569</v>
      </c>
      <c r="B443">
        <v>8000</v>
      </c>
      <c r="C443">
        <v>1436891087423</v>
      </c>
      <c r="D443">
        <v>7010</v>
      </c>
    </row>
    <row r="444" spans="1:4">
      <c r="A444">
        <v>611768628362</v>
      </c>
      <c r="B444">
        <v>8000</v>
      </c>
      <c r="C444">
        <v>1436894800946</v>
      </c>
      <c r="D444">
        <v>7010</v>
      </c>
    </row>
    <row r="445" spans="1:4">
      <c r="A445">
        <v>611771119748</v>
      </c>
      <c r="B445">
        <v>8000</v>
      </c>
      <c r="C445">
        <v>1436900639040</v>
      </c>
      <c r="D445">
        <v>7010</v>
      </c>
    </row>
    <row r="446" spans="1:4">
      <c r="A446">
        <v>611773886662</v>
      </c>
      <c r="B446">
        <v>8000</v>
      </c>
      <c r="C446">
        <v>1436904782822</v>
      </c>
      <c r="D446">
        <v>7010</v>
      </c>
    </row>
    <row r="447" spans="1:4">
      <c r="A447">
        <v>611776694042</v>
      </c>
      <c r="B447">
        <v>8000</v>
      </c>
      <c r="C447">
        <v>1436909388745</v>
      </c>
      <c r="D447">
        <v>7010</v>
      </c>
    </row>
    <row r="448" spans="1:4">
      <c r="A448">
        <v>611779519107</v>
      </c>
      <c r="B448">
        <v>8000</v>
      </c>
      <c r="C448">
        <v>1436915045047</v>
      </c>
      <c r="D448">
        <v>7010</v>
      </c>
    </row>
    <row r="449" spans="1:4">
      <c r="A449">
        <v>611783029965</v>
      </c>
      <c r="B449">
        <v>8000</v>
      </c>
      <c r="C449">
        <v>1436918096721</v>
      </c>
      <c r="D449">
        <v>7010</v>
      </c>
    </row>
    <row r="450" spans="1:4">
      <c r="A450">
        <v>611806997263</v>
      </c>
      <c r="B450">
        <v>8000</v>
      </c>
      <c r="C450">
        <v>1436922833138</v>
      </c>
      <c r="D450">
        <v>7010</v>
      </c>
    </row>
    <row r="451" spans="1:4">
      <c r="A451">
        <v>611824707212</v>
      </c>
      <c r="B451">
        <v>8000</v>
      </c>
      <c r="C451">
        <v>1436927188442</v>
      </c>
      <c r="D451">
        <v>7010</v>
      </c>
    </row>
    <row r="452" spans="1:4">
      <c r="A452">
        <v>611834533919</v>
      </c>
      <c r="B452">
        <v>8000</v>
      </c>
      <c r="C452">
        <v>1436931347414</v>
      </c>
      <c r="D452">
        <v>7010</v>
      </c>
    </row>
    <row r="453" spans="1:4">
      <c r="A453">
        <v>611837501492</v>
      </c>
      <c r="B453">
        <v>8000</v>
      </c>
      <c r="C453">
        <v>1436935222889</v>
      </c>
      <c r="D453">
        <v>7010</v>
      </c>
    </row>
    <row r="454" spans="1:4">
      <c r="A454">
        <v>611841483953</v>
      </c>
      <c r="B454">
        <v>8000</v>
      </c>
      <c r="C454">
        <v>1436941352818</v>
      </c>
      <c r="D454">
        <v>7010</v>
      </c>
    </row>
    <row r="455" spans="1:4">
      <c r="A455">
        <v>611844568347</v>
      </c>
      <c r="B455">
        <v>8000</v>
      </c>
      <c r="C455">
        <v>1436946768739</v>
      </c>
      <c r="D455">
        <v>7010</v>
      </c>
    </row>
    <row r="456" spans="1:4">
      <c r="A456">
        <v>611848246472</v>
      </c>
      <c r="B456">
        <v>8000</v>
      </c>
      <c r="C456">
        <v>1436950916542</v>
      </c>
      <c r="D456">
        <v>7010</v>
      </c>
    </row>
    <row r="457" spans="1:4">
      <c r="A457">
        <v>611851053108</v>
      </c>
      <c r="B457">
        <v>8000</v>
      </c>
      <c r="C457">
        <v>1436955194287</v>
      </c>
      <c r="D457">
        <v>7010</v>
      </c>
    </row>
    <row r="458" spans="1:4">
      <c r="A458">
        <v>611853926200</v>
      </c>
      <c r="B458">
        <v>8000</v>
      </c>
      <c r="C458">
        <v>1436959578701</v>
      </c>
      <c r="D458">
        <v>7010</v>
      </c>
    </row>
    <row r="459" spans="1:4">
      <c r="A459">
        <v>611857745762</v>
      </c>
      <c r="B459">
        <v>8000</v>
      </c>
      <c r="C459">
        <v>1436962753492</v>
      </c>
      <c r="D459">
        <v>7010</v>
      </c>
    </row>
    <row r="460" spans="1:4">
      <c r="A460">
        <v>611861955417</v>
      </c>
      <c r="B460">
        <v>8000</v>
      </c>
      <c r="C460">
        <v>1436968601779</v>
      </c>
      <c r="D460">
        <v>7010</v>
      </c>
    </row>
    <row r="461" spans="1:4">
      <c r="A461">
        <v>611865515141</v>
      </c>
      <c r="B461">
        <v>8000</v>
      </c>
      <c r="C461">
        <v>1436972666298</v>
      </c>
      <c r="D461">
        <v>7010</v>
      </c>
    </row>
    <row r="462" spans="1:4">
      <c r="A462">
        <v>611869605793</v>
      </c>
      <c r="B462">
        <v>8000</v>
      </c>
      <c r="C462">
        <v>1436976786997</v>
      </c>
      <c r="D462">
        <v>7010</v>
      </c>
    </row>
    <row r="463" spans="1:4">
      <c r="A463">
        <v>611872467305</v>
      </c>
      <c r="B463">
        <v>8000</v>
      </c>
      <c r="C463">
        <v>1436981122217</v>
      </c>
      <c r="D463">
        <v>7010</v>
      </c>
    </row>
    <row r="464" spans="1:4">
      <c r="A464">
        <v>611876026921</v>
      </c>
      <c r="B464">
        <v>8000</v>
      </c>
      <c r="C464">
        <v>1436984288292</v>
      </c>
      <c r="D464">
        <v>7010</v>
      </c>
    </row>
    <row r="465" spans="1:4">
      <c r="A465">
        <v>611878528346</v>
      </c>
      <c r="B465">
        <v>8000</v>
      </c>
      <c r="C465">
        <v>1436988897151</v>
      </c>
      <c r="D465">
        <v>7010</v>
      </c>
    </row>
    <row r="466" spans="1:4">
      <c r="A466">
        <v>611889720171</v>
      </c>
      <c r="B466">
        <v>8000</v>
      </c>
      <c r="C466">
        <v>1436992858814</v>
      </c>
      <c r="D466">
        <v>7010</v>
      </c>
    </row>
    <row r="467" spans="1:4">
      <c r="A467">
        <v>611891692739</v>
      </c>
      <c r="B467">
        <v>8000</v>
      </c>
      <c r="C467">
        <v>1436997824216</v>
      </c>
      <c r="D467">
        <v>7010</v>
      </c>
    </row>
    <row r="468" spans="1:4">
      <c r="A468">
        <v>611895083787</v>
      </c>
      <c r="B468">
        <v>8000</v>
      </c>
      <c r="C468">
        <v>1437001842309</v>
      </c>
      <c r="D468">
        <v>7010</v>
      </c>
    </row>
    <row r="469" spans="1:4">
      <c r="A469">
        <v>611899121124</v>
      </c>
      <c r="B469">
        <v>8000</v>
      </c>
      <c r="C469">
        <v>1437004922680</v>
      </c>
      <c r="D469">
        <v>7010</v>
      </c>
    </row>
    <row r="470" spans="1:4">
      <c r="A470">
        <v>611903308325</v>
      </c>
      <c r="B470">
        <v>8000</v>
      </c>
      <c r="C470">
        <v>1437010663605</v>
      </c>
      <c r="D470">
        <v>7010</v>
      </c>
    </row>
    <row r="471" spans="1:4">
      <c r="A471">
        <v>611907495466</v>
      </c>
      <c r="B471">
        <v>8000</v>
      </c>
      <c r="C471">
        <v>1437014759710</v>
      </c>
      <c r="D471">
        <v>7010</v>
      </c>
    </row>
    <row r="472" spans="1:4">
      <c r="A472">
        <v>611911538817</v>
      </c>
      <c r="B472">
        <v>8000</v>
      </c>
      <c r="C472">
        <v>1437019618564</v>
      </c>
      <c r="D472">
        <v>7010</v>
      </c>
    </row>
    <row r="473" spans="1:4">
      <c r="A473">
        <v>611914163371</v>
      </c>
      <c r="B473">
        <v>8000</v>
      </c>
      <c r="C473">
        <v>1437023668794</v>
      </c>
      <c r="D473">
        <v>7010</v>
      </c>
    </row>
    <row r="474" spans="1:4">
      <c r="A474">
        <v>611918805879</v>
      </c>
      <c r="B474">
        <v>8000</v>
      </c>
      <c r="C474">
        <v>1437026764029</v>
      </c>
      <c r="D474">
        <v>7010</v>
      </c>
    </row>
    <row r="475" spans="1:4">
      <c r="A475">
        <v>611921185006</v>
      </c>
      <c r="B475">
        <v>8000</v>
      </c>
      <c r="C475">
        <v>1437032136383</v>
      </c>
      <c r="D475">
        <v>7010</v>
      </c>
    </row>
    <row r="476" spans="1:4">
      <c r="A476">
        <v>611923993509</v>
      </c>
      <c r="B476">
        <v>8000</v>
      </c>
      <c r="C476">
        <v>1437036136768</v>
      </c>
      <c r="D476">
        <v>7010</v>
      </c>
    </row>
    <row r="477" spans="1:4">
      <c r="A477">
        <v>611925849662</v>
      </c>
      <c r="B477">
        <v>8000</v>
      </c>
      <c r="C477">
        <v>1437040436884</v>
      </c>
      <c r="D477">
        <v>7010</v>
      </c>
    </row>
    <row r="478" spans="1:4">
      <c r="A478">
        <v>611928564548</v>
      </c>
      <c r="B478">
        <v>8000</v>
      </c>
      <c r="C478">
        <v>1437044731672</v>
      </c>
      <c r="D478">
        <v>7010</v>
      </c>
    </row>
    <row r="479" spans="1:4">
      <c r="A479">
        <v>611932061782</v>
      </c>
      <c r="B479">
        <v>8000</v>
      </c>
      <c r="C479">
        <v>1437047790378</v>
      </c>
      <c r="D479">
        <v>7010</v>
      </c>
    </row>
    <row r="480" spans="1:4">
      <c r="A480">
        <v>611936083493</v>
      </c>
      <c r="B480">
        <v>8000</v>
      </c>
      <c r="C480">
        <v>1437052695848</v>
      </c>
      <c r="D480">
        <v>7010</v>
      </c>
    </row>
    <row r="481" spans="1:4">
      <c r="A481">
        <v>611941908951</v>
      </c>
      <c r="B481">
        <v>8000</v>
      </c>
      <c r="C481">
        <v>1437056494432</v>
      </c>
      <c r="D481">
        <v>7010</v>
      </c>
    </row>
    <row r="482" spans="1:4">
      <c r="A482">
        <v>611946142380</v>
      </c>
      <c r="B482">
        <v>8000</v>
      </c>
      <c r="C482">
        <v>1437060435148</v>
      </c>
      <c r="D482">
        <v>7010</v>
      </c>
    </row>
    <row r="483" spans="1:4">
      <c r="A483">
        <v>611948671055</v>
      </c>
      <c r="B483">
        <v>8000</v>
      </c>
      <c r="C483">
        <v>1437064385737</v>
      </c>
      <c r="D483">
        <v>7010</v>
      </c>
    </row>
    <row r="484" spans="1:4">
      <c r="A484">
        <v>611952563885</v>
      </c>
      <c r="B484">
        <v>8000</v>
      </c>
      <c r="C484">
        <v>1437067438346</v>
      </c>
      <c r="D484">
        <v>7010</v>
      </c>
    </row>
    <row r="485" spans="1:4">
      <c r="A485">
        <v>611955559817</v>
      </c>
      <c r="B485">
        <v>8000</v>
      </c>
      <c r="C485">
        <v>1437072233871</v>
      </c>
      <c r="D485">
        <v>7010</v>
      </c>
    </row>
    <row r="486" spans="1:4">
      <c r="A486">
        <v>611958865140</v>
      </c>
      <c r="B486">
        <v>8000</v>
      </c>
      <c r="C486">
        <v>1437076138912</v>
      </c>
      <c r="D486">
        <v>7010</v>
      </c>
    </row>
    <row r="487" spans="1:4">
      <c r="A487">
        <v>611960800279</v>
      </c>
      <c r="B487">
        <v>8000</v>
      </c>
      <c r="C487">
        <v>1437080132694</v>
      </c>
      <c r="D487">
        <v>7010</v>
      </c>
    </row>
    <row r="488" spans="1:4">
      <c r="A488">
        <v>611963439617</v>
      </c>
      <c r="B488">
        <v>8000</v>
      </c>
      <c r="C488">
        <v>1437083955917</v>
      </c>
      <c r="D488">
        <v>7010</v>
      </c>
    </row>
    <row r="489" spans="1:4">
      <c r="A489">
        <v>611967517735</v>
      </c>
      <c r="B489">
        <v>8000</v>
      </c>
      <c r="C489">
        <v>1437087417580</v>
      </c>
      <c r="D489">
        <v>7010</v>
      </c>
    </row>
    <row r="490" spans="1:4">
      <c r="A490">
        <v>611971678411</v>
      </c>
      <c r="B490">
        <v>8000</v>
      </c>
      <c r="C490">
        <v>1437092365587</v>
      </c>
      <c r="D490">
        <v>7010</v>
      </c>
    </row>
    <row r="491" spans="1:4">
      <c r="A491">
        <v>611975030126</v>
      </c>
      <c r="B491">
        <v>8000</v>
      </c>
      <c r="C491">
        <v>1437096032182</v>
      </c>
      <c r="D491">
        <v>7010</v>
      </c>
    </row>
    <row r="492" spans="1:4">
      <c r="A492">
        <v>611978543921</v>
      </c>
      <c r="B492">
        <v>8000</v>
      </c>
      <c r="C492">
        <v>1437100895314</v>
      </c>
      <c r="D492">
        <v>7010</v>
      </c>
    </row>
    <row r="493" spans="1:4">
      <c r="A493">
        <v>611980905934</v>
      </c>
      <c r="B493">
        <v>8000</v>
      </c>
      <c r="C493">
        <v>1437115444111</v>
      </c>
      <c r="D493">
        <v>7010</v>
      </c>
    </row>
    <row r="494" spans="1:4">
      <c r="A494">
        <v>611984812054</v>
      </c>
      <c r="B494">
        <v>8000</v>
      </c>
      <c r="C494">
        <v>1437118834479</v>
      </c>
      <c r="D494">
        <v>7010</v>
      </c>
    </row>
    <row r="495" spans="1:4">
      <c r="A495">
        <v>611987511155</v>
      </c>
      <c r="B495">
        <v>8000</v>
      </c>
      <c r="C495">
        <v>1437123523083</v>
      </c>
      <c r="D495">
        <v>7010</v>
      </c>
    </row>
    <row r="496" spans="1:4">
      <c r="A496">
        <v>611990536860</v>
      </c>
      <c r="B496">
        <v>8000</v>
      </c>
      <c r="C496">
        <v>1437127812720</v>
      </c>
      <c r="D496">
        <v>7010</v>
      </c>
    </row>
    <row r="497" spans="1:4">
      <c r="A497">
        <v>611993586977</v>
      </c>
      <c r="B497">
        <v>8000</v>
      </c>
      <c r="C497">
        <v>1437135330154</v>
      </c>
      <c r="D497">
        <v>7010</v>
      </c>
    </row>
    <row r="498" spans="1:4">
      <c r="A498">
        <v>611996892246</v>
      </c>
      <c r="B498">
        <v>8000</v>
      </c>
      <c r="C498">
        <v>1437139744160</v>
      </c>
      <c r="D498">
        <v>7010</v>
      </c>
    </row>
    <row r="499" spans="1:4">
      <c r="A499">
        <v>612000959760</v>
      </c>
      <c r="B499">
        <v>8000</v>
      </c>
      <c r="C499">
        <v>1437144387705</v>
      </c>
      <c r="D499">
        <v>7010</v>
      </c>
    </row>
    <row r="500" spans="1:4">
      <c r="A500">
        <v>612004875433</v>
      </c>
      <c r="B500">
        <v>8000</v>
      </c>
      <c r="C500">
        <v>1437149824887</v>
      </c>
      <c r="D500">
        <v>7010</v>
      </c>
    </row>
    <row r="501" spans="1:4">
      <c r="A501">
        <v>612009484516</v>
      </c>
      <c r="B501">
        <v>8000</v>
      </c>
      <c r="C501">
        <v>1437154222440</v>
      </c>
      <c r="D501">
        <v>7010</v>
      </c>
    </row>
    <row r="502" spans="1:4">
      <c r="A502">
        <v>612013329986</v>
      </c>
      <c r="B502">
        <v>8000</v>
      </c>
      <c r="C502">
        <v>1437158445194</v>
      </c>
      <c r="D502">
        <v>7010</v>
      </c>
    </row>
    <row r="503" spans="1:4">
      <c r="A503">
        <v>612015750628</v>
      </c>
      <c r="B503">
        <v>8000</v>
      </c>
      <c r="C503">
        <v>1437162283525</v>
      </c>
      <c r="D503">
        <v>7010</v>
      </c>
    </row>
    <row r="504" spans="1:4">
      <c r="A504">
        <v>612038222525</v>
      </c>
      <c r="B504">
        <v>8000</v>
      </c>
      <c r="C504">
        <v>1437166142774</v>
      </c>
      <c r="D504">
        <v>7010</v>
      </c>
    </row>
    <row r="505" spans="1:4">
      <c r="A505">
        <v>612041774319</v>
      </c>
      <c r="B505">
        <v>8000</v>
      </c>
      <c r="C505">
        <v>1437171236681</v>
      </c>
      <c r="D505">
        <v>7010</v>
      </c>
    </row>
    <row r="506" spans="1:4">
      <c r="A506">
        <v>612045145573</v>
      </c>
      <c r="B506">
        <v>8000</v>
      </c>
      <c r="C506">
        <v>1437175889126</v>
      </c>
      <c r="D506">
        <v>7010</v>
      </c>
    </row>
    <row r="507" spans="1:4">
      <c r="A507">
        <v>612047119025</v>
      </c>
      <c r="B507">
        <v>8000</v>
      </c>
      <c r="C507">
        <v>1437180301428</v>
      </c>
      <c r="D507">
        <v>7010</v>
      </c>
    </row>
    <row r="508" spans="1:4">
      <c r="A508">
        <v>612050251848</v>
      </c>
      <c r="B508">
        <v>8000</v>
      </c>
      <c r="C508">
        <v>1437187566370</v>
      </c>
      <c r="D508">
        <v>7010</v>
      </c>
    </row>
    <row r="509" spans="1:4">
      <c r="A509">
        <v>612054187230</v>
      </c>
      <c r="B509">
        <v>8000</v>
      </c>
      <c r="C509">
        <v>1437190737547</v>
      </c>
      <c r="D509">
        <v>7010</v>
      </c>
    </row>
    <row r="510" spans="1:4">
      <c r="A510">
        <v>612057716003</v>
      </c>
      <c r="B510">
        <v>8000</v>
      </c>
      <c r="C510">
        <v>1437195280548</v>
      </c>
      <c r="D510">
        <v>7010</v>
      </c>
    </row>
    <row r="511" spans="1:4">
      <c r="A511">
        <v>612062129461</v>
      </c>
      <c r="B511">
        <v>8000</v>
      </c>
      <c r="C511">
        <v>1437199208936</v>
      </c>
      <c r="D511">
        <v>7010</v>
      </c>
    </row>
    <row r="512" spans="1:4">
      <c r="A512">
        <v>612065926393</v>
      </c>
      <c r="B512">
        <v>8000</v>
      </c>
      <c r="C512">
        <v>1437206992371</v>
      </c>
      <c r="D512">
        <v>7010</v>
      </c>
    </row>
    <row r="513" spans="1:4">
      <c r="A513">
        <v>612068374439</v>
      </c>
      <c r="B513">
        <v>8000</v>
      </c>
      <c r="C513">
        <v>1437210603403</v>
      </c>
      <c r="D513">
        <v>7010</v>
      </c>
    </row>
    <row r="514" spans="1:4">
      <c r="A514">
        <v>612072336176</v>
      </c>
      <c r="B514">
        <v>8000</v>
      </c>
      <c r="C514">
        <v>1437214321152</v>
      </c>
      <c r="D514">
        <v>7010</v>
      </c>
    </row>
    <row r="515" spans="1:4">
      <c r="A515">
        <v>612075458263</v>
      </c>
      <c r="B515">
        <v>8000</v>
      </c>
      <c r="C515">
        <v>1437221798620</v>
      </c>
      <c r="D515">
        <v>7010</v>
      </c>
    </row>
    <row r="516" spans="1:4">
      <c r="A516">
        <v>612078493311</v>
      </c>
      <c r="B516">
        <v>8000</v>
      </c>
      <c r="C516">
        <v>1437226091055</v>
      </c>
      <c r="D516">
        <v>7010</v>
      </c>
    </row>
    <row r="517" spans="1:4">
      <c r="A517">
        <v>612080339419</v>
      </c>
      <c r="B517">
        <v>8000</v>
      </c>
      <c r="C517">
        <v>1437230261206</v>
      </c>
      <c r="D517">
        <v>7010</v>
      </c>
    </row>
    <row r="518" spans="1:4">
      <c r="A518">
        <v>612082949471</v>
      </c>
      <c r="B518">
        <v>8000</v>
      </c>
      <c r="C518">
        <v>1437236599502</v>
      </c>
      <c r="D518">
        <v>7010</v>
      </c>
    </row>
    <row r="519" spans="1:4">
      <c r="A519">
        <v>612086700880</v>
      </c>
      <c r="B519">
        <v>8000</v>
      </c>
      <c r="C519">
        <v>1437239733889</v>
      </c>
      <c r="D519">
        <v>7010</v>
      </c>
    </row>
    <row r="520" spans="1:4">
      <c r="A520">
        <v>612090593812</v>
      </c>
      <c r="B520">
        <v>8000</v>
      </c>
      <c r="C520">
        <v>1437245580129</v>
      </c>
      <c r="D520">
        <v>7010</v>
      </c>
    </row>
    <row r="521" spans="1:4">
      <c r="A521">
        <v>612094570648</v>
      </c>
      <c r="B521">
        <v>8000</v>
      </c>
      <c r="C521">
        <v>1437249845823</v>
      </c>
      <c r="D521">
        <v>7010</v>
      </c>
    </row>
    <row r="522" spans="1:4">
      <c r="A522">
        <v>612098171116</v>
      </c>
      <c r="B522">
        <v>8000</v>
      </c>
      <c r="C522">
        <v>1437255208903</v>
      </c>
      <c r="D522">
        <v>7010</v>
      </c>
    </row>
    <row r="523" spans="1:4">
      <c r="A523">
        <v>612100635385</v>
      </c>
      <c r="B523">
        <v>8000</v>
      </c>
      <c r="C523">
        <v>1437260630563</v>
      </c>
      <c r="D523">
        <v>7010</v>
      </c>
    </row>
    <row r="524" spans="1:4">
      <c r="A524">
        <v>612105157600</v>
      </c>
      <c r="B524">
        <v>8000</v>
      </c>
      <c r="C524">
        <v>1437264732011</v>
      </c>
      <c r="D524">
        <v>7010</v>
      </c>
    </row>
    <row r="525" spans="1:4">
      <c r="A525">
        <v>612107448723</v>
      </c>
      <c r="B525">
        <v>8000</v>
      </c>
      <c r="C525">
        <v>1437269361502</v>
      </c>
      <c r="D525">
        <v>7010</v>
      </c>
    </row>
    <row r="526" spans="1:4">
      <c r="A526">
        <v>612110619969</v>
      </c>
      <c r="B526">
        <v>8000</v>
      </c>
      <c r="C526">
        <v>1437273486020</v>
      </c>
      <c r="D526">
        <v>7010</v>
      </c>
    </row>
    <row r="527" spans="1:4">
      <c r="A527">
        <v>612112576521</v>
      </c>
      <c r="B527">
        <v>8000</v>
      </c>
      <c r="C527">
        <v>1437278310324</v>
      </c>
      <c r="D527">
        <v>7010</v>
      </c>
    </row>
    <row r="528" spans="1:4">
      <c r="A528">
        <v>612114948075</v>
      </c>
      <c r="B528">
        <v>8000</v>
      </c>
      <c r="C528">
        <v>1437282657465</v>
      </c>
      <c r="D528">
        <v>7010</v>
      </c>
    </row>
    <row r="529" spans="1:4">
      <c r="A529">
        <v>612118380607</v>
      </c>
      <c r="B529">
        <v>8000</v>
      </c>
      <c r="C529">
        <v>1437288787337</v>
      </c>
      <c r="D529">
        <v>7010</v>
      </c>
    </row>
    <row r="530" spans="1:4">
      <c r="A530">
        <v>612122440695</v>
      </c>
      <c r="B530">
        <v>8000</v>
      </c>
      <c r="C530">
        <v>1437293455710</v>
      </c>
      <c r="D530">
        <v>7010</v>
      </c>
    </row>
    <row r="531" spans="1:4">
      <c r="A531">
        <v>612126328338</v>
      </c>
      <c r="B531">
        <v>8000</v>
      </c>
      <c r="C531">
        <v>1437297942282</v>
      </c>
      <c r="D531">
        <v>7010</v>
      </c>
    </row>
    <row r="532" spans="1:4">
      <c r="A532">
        <v>612131244400</v>
      </c>
      <c r="B532">
        <v>8000</v>
      </c>
      <c r="C532">
        <v>1437302022081</v>
      </c>
      <c r="D532">
        <v>7010</v>
      </c>
    </row>
    <row r="533" spans="1:4">
      <c r="A533">
        <v>612133717684</v>
      </c>
      <c r="B533">
        <v>8000</v>
      </c>
      <c r="C533">
        <v>1437306003918</v>
      </c>
      <c r="D533">
        <v>7010</v>
      </c>
    </row>
    <row r="534" spans="1:4">
      <c r="A534">
        <v>612137336887</v>
      </c>
      <c r="B534">
        <v>8000</v>
      </c>
      <c r="C534">
        <v>1437310048320</v>
      </c>
      <c r="D534">
        <v>7010</v>
      </c>
    </row>
    <row r="535" spans="1:4">
      <c r="A535">
        <v>612139593513</v>
      </c>
      <c r="B535">
        <v>8000</v>
      </c>
      <c r="C535">
        <v>1437314791254</v>
      </c>
      <c r="D535">
        <v>7010</v>
      </c>
    </row>
    <row r="536" spans="1:4">
      <c r="A536">
        <v>612356700381</v>
      </c>
      <c r="B536">
        <v>8000</v>
      </c>
      <c r="C536">
        <v>1437320508410</v>
      </c>
      <c r="D536">
        <v>7010</v>
      </c>
    </row>
    <row r="537" spans="1:4">
      <c r="A537">
        <v>612358828047</v>
      </c>
      <c r="B537">
        <v>8000</v>
      </c>
      <c r="C537">
        <v>1437325832923</v>
      </c>
      <c r="D537">
        <v>7010</v>
      </c>
    </row>
    <row r="538" spans="1:4">
      <c r="A538">
        <v>612361457570</v>
      </c>
      <c r="B538">
        <v>8000</v>
      </c>
      <c r="C538">
        <v>1437331511433</v>
      </c>
      <c r="D538">
        <v>7010</v>
      </c>
    </row>
    <row r="539" spans="1:4">
      <c r="A539">
        <v>612365097626</v>
      </c>
      <c r="B539">
        <v>8000</v>
      </c>
      <c r="C539">
        <v>1437334564259</v>
      </c>
      <c r="D539">
        <v>7010</v>
      </c>
    </row>
    <row r="540" spans="1:4">
      <c r="A540">
        <v>612369406074</v>
      </c>
      <c r="B540">
        <v>8000</v>
      </c>
      <c r="C540">
        <v>1437339589515</v>
      </c>
      <c r="D540">
        <v>7010</v>
      </c>
    </row>
    <row r="541" spans="1:4">
      <c r="A541">
        <v>612372734421</v>
      </c>
      <c r="B541">
        <v>8000</v>
      </c>
      <c r="C541">
        <v>1437344828308</v>
      </c>
      <c r="D541">
        <v>7010</v>
      </c>
    </row>
    <row r="542" spans="1:4">
      <c r="A542">
        <v>612376682521</v>
      </c>
      <c r="B542">
        <v>8000</v>
      </c>
      <c r="C542">
        <v>1437349496201</v>
      </c>
      <c r="D542">
        <v>7010</v>
      </c>
    </row>
    <row r="543" spans="1:4">
      <c r="A543">
        <v>612380247736</v>
      </c>
      <c r="B543">
        <v>8000</v>
      </c>
      <c r="C543">
        <v>1437353303623</v>
      </c>
      <c r="D543">
        <v>7010</v>
      </c>
    </row>
    <row r="544" spans="1:4">
      <c r="A544">
        <v>612384078880</v>
      </c>
      <c r="B544">
        <v>8000</v>
      </c>
      <c r="C544">
        <v>1437356304991</v>
      </c>
      <c r="D544">
        <v>7010</v>
      </c>
    </row>
    <row r="545" spans="1:4">
      <c r="A545">
        <v>612386730933</v>
      </c>
      <c r="B545">
        <v>8000</v>
      </c>
      <c r="C545">
        <v>1437361282895</v>
      </c>
      <c r="D545">
        <v>7010</v>
      </c>
    </row>
    <row r="546" spans="1:4">
      <c r="A546">
        <v>612392126396</v>
      </c>
      <c r="B546">
        <v>8000</v>
      </c>
      <c r="C546">
        <v>1437365976191</v>
      </c>
      <c r="D546">
        <v>7010</v>
      </c>
    </row>
    <row r="547" spans="1:4">
      <c r="A547">
        <v>612394888902</v>
      </c>
      <c r="B547">
        <v>8000</v>
      </c>
      <c r="C547">
        <v>1437371166448</v>
      </c>
      <c r="D547">
        <v>7010</v>
      </c>
    </row>
    <row r="548" spans="1:4">
      <c r="A548">
        <v>612397679796</v>
      </c>
      <c r="B548">
        <v>8000</v>
      </c>
      <c r="C548">
        <v>1437374962258</v>
      </c>
      <c r="D548">
        <v>7010</v>
      </c>
    </row>
    <row r="549" spans="1:4">
      <c r="A549">
        <v>612401288718</v>
      </c>
      <c r="B549">
        <v>8000</v>
      </c>
      <c r="C549">
        <v>1437383098958</v>
      </c>
      <c r="D549">
        <v>7010</v>
      </c>
    </row>
    <row r="550" spans="1:4">
      <c r="A550">
        <v>612405403454</v>
      </c>
      <c r="B550">
        <v>8000</v>
      </c>
      <c r="C550">
        <v>1437388229687</v>
      </c>
      <c r="D550">
        <v>7010</v>
      </c>
    </row>
    <row r="551" spans="1:4">
      <c r="A551">
        <v>612409118812</v>
      </c>
      <c r="B551">
        <v>8000</v>
      </c>
      <c r="C551">
        <v>1437392394135</v>
      </c>
      <c r="D551">
        <v>7010</v>
      </c>
    </row>
    <row r="552" spans="1:4">
      <c r="A552">
        <v>612412785987</v>
      </c>
      <c r="B552">
        <v>8000</v>
      </c>
      <c r="C552">
        <v>1437397667711</v>
      </c>
      <c r="D552">
        <v>7010</v>
      </c>
    </row>
    <row r="553" spans="1:4">
      <c r="A553">
        <v>612415826987</v>
      </c>
      <c r="B553">
        <v>8000</v>
      </c>
      <c r="C553">
        <v>1437401798764</v>
      </c>
      <c r="D553">
        <v>7010</v>
      </c>
    </row>
    <row r="554" spans="1:4">
      <c r="A554">
        <v>612434944970</v>
      </c>
      <c r="B554">
        <v>8000</v>
      </c>
      <c r="C554">
        <v>1437404901037</v>
      </c>
      <c r="D554">
        <v>7010</v>
      </c>
    </row>
    <row r="555" spans="1:4">
      <c r="A555">
        <v>612437786002</v>
      </c>
      <c r="B555">
        <v>8000</v>
      </c>
      <c r="C555">
        <v>1437409986622</v>
      </c>
      <c r="D555">
        <v>7010</v>
      </c>
    </row>
    <row r="556" spans="1:4">
      <c r="A556">
        <v>612440767193</v>
      </c>
      <c r="B556">
        <v>8000</v>
      </c>
      <c r="C556">
        <v>1437414857516</v>
      </c>
      <c r="D556">
        <v>7010</v>
      </c>
    </row>
    <row r="557" spans="1:4">
      <c r="A557">
        <v>612442662747</v>
      </c>
      <c r="B557">
        <v>8000</v>
      </c>
      <c r="C557">
        <v>1437422720381</v>
      </c>
      <c r="D557">
        <v>7010</v>
      </c>
    </row>
    <row r="558" spans="1:4">
      <c r="A558">
        <v>612445264075</v>
      </c>
      <c r="B558">
        <v>8000</v>
      </c>
      <c r="C558">
        <v>1437426990761</v>
      </c>
      <c r="D558">
        <v>7010</v>
      </c>
    </row>
    <row r="559" spans="1:4">
      <c r="A559">
        <v>612448713477</v>
      </c>
      <c r="B559">
        <v>8000</v>
      </c>
      <c r="C559">
        <v>1437431239785</v>
      </c>
      <c r="D559">
        <v>7010</v>
      </c>
    </row>
    <row r="560" spans="1:4">
      <c r="A560">
        <v>612452361471</v>
      </c>
      <c r="B560">
        <v>8000</v>
      </c>
      <c r="C560">
        <v>1437435833176</v>
      </c>
      <c r="D560">
        <v>7010</v>
      </c>
    </row>
    <row r="561" spans="1:4">
      <c r="A561">
        <v>612455791875</v>
      </c>
      <c r="B561">
        <v>8000</v>
      </c>
      <c r="C561">
        <v>1437439736649</v>
      </c>
      <c r="D561">
        <v>7010</v>
      </c>
    </row>
    <row r="562" spans="1:4">
      <c r="A562">
        <v>612459645893</v>
      </c>
      <c r="B562">
        <v>8000</v>
      </c>
      <c r="C562">
        <v>1437444276762</v>
      </c>
      <c r="D562">
        <v>7010</v>
      </c>
    </row>
    <row r="563" spans="1:4">
      <c r="A563">
        <v>612462047216</v>
      </c>
      <c r="B563">
        <v>8000</v>
      </c>
      <c r="C563">
        <v>1437447804882</v>
      </c>
      <c r="D563">
        <v>7010</v>
      </c>
    </row>
    <row r="564" spans="1:4">
      <c r="A564">
        <v>612466501784</v>
      </c>
      <c r="B564">
        <v>8000</v>
      </c>
      <c r="C564">
        <v>1437451076776</v>
      </c>
      <c r="D564">
        <v>7010</v>
      </c>
    </row>
    <row r="565" spans="1:4">
      <c r="A565">
        <v>612468813679</v>
      </c>
      <c r="B565">
        <v>8000</v>
      </c>
      <c r="C565">
        <v>1437455664799</v>
      </c>
      <c r="D565">
        <v>7010</v>
      </c>
    </row>
    <row r="566" spans="1:4">
      <c r="A566">
        <v>612471721466</v>
      </c>
      <c r="B566">
        <v>8000</v>
      </c>
      <c r="C566">
        <v>1437459589674</v>
      </c>
      <c r="D566">
        <v>7010</v>
      </c>
    </row>
    <row r="567" spans="1:4">
      <c r="A567">
        <v>612473936524</v>
      </c>
      <c r="B567">
        <v>8000</v>
      </c>
      <c r="C567">
        <v>1437465043821</v>
      </c>
      <c r="D567">
        <v>7010</v>
      </c>
    </row>
    <row r="568" spans="1:4">
      <c r="A568">
        <v>612476386085</v>
      </c>
      <c r="B568">
        <v>8000</v>
      </c>
      <c r="C568">
        <v>1437469157523</v>
      </c>
      <c r="D568">
        <v>7010</v>
      </c>
    </row>
    <row r="569" spans="1:4">
      <c r="A569">
        <v>612479962266</v>
      </c>
      <c r="B569">
        <v>8000</v>
      </c>
      <c r="C569">
        <v>1437472595360</v>
      </c>
      <c r="D569">
        <v>7010</v>
      </c>
    </row>
    <row r="570" spans="1:4">
      <c r="A570">
        <v>612483698103</v>
      </c>
      <c r="B570">
        <v>8000</v>
      </c>
      <c r="C570">
        <v>1437477029168</v>
      </c>
      <c r="D570">
        <v>7010</v>
      </c>
    </row>
    <row r="571" spans="1:4">
      <c r="A571">
        <v>612487564395</v>
      </c>
      <c r="B571">
        <v>8000</v>
      </c>
      <c r="C571">
        <v>1437480981900</v>
      </c>
      <c r="D571">
        <v>7010</v>
      </c>
    </row>
    <row r="572" spans="1:4">
      <c r="A572">
        <v>612491117871</v>
      </c>
      <c r="B572">
        <v>8000</v>
      </c>
      <c r="C572">
        <v>1437484778415</v>
      </c>
      <c r="D572">
        <v>7010</v>
      </c>
    </row>
    <row r="573" spans="1:4">
      <c r="A573">
        <v>612493515694</v>
      </c>
      <c r="B573">
        <v>8000</v>
      </c>
      <c r="C573">
        <v>1437488715514</v>
      </c>
      <c r="D573">
        <v>7010</v>
      </c>
    </row>
    <row r="574" spans="1:4">
      <c r="A574">
        <v>612497165903</v>
      </c>
      <c r="B574">
        <v>8000</v>
      </c>
      <c r="C574">
        <v>1437491749470</v>
      </c>
      <c r="D574">
        <v>7010</v>
      </c>
    </row>
    <row r="575" spans="1:4">
      <c r="A575">
        <v>612499500209</v>
      </c>
      <c r="B575">
        <v>8000</v>
      </c>
      <c r="C575">
        <v>1437496450697</v>
      </c>
      <c r="D575">
        <v>7010</v>
      </c>
    </row>
    <row r="576" spans="1:4">
      <c r="A576">
        <v>612502260815</v>
      </c>
      <c r="B576">
        <v>8000</v>
      </c>
      <c r="C576">
        <v>1437501631820</v>
      </c>
      <c r="D576">
        <v>7010</v>
      </c>
    </row>
    <row r="577" spans="1:4">
      <c r="A577">
        <v>612504755029</v>
      </c>
      <c r="B577">
        <v>8000</v>
      </c>
      <c r="C577">
        <v>1437506886334</v>
      </c>
      <c r="D577">
        <v>7010</v>
      </c>
    </row>
    <row r="578" spans="1:4">
      <c r="A578">
        <v>612507725545</v>
      </c>
      <c r="B578">
        <v>8000</v>
      </c>
      <c r="C578">
        <v>1437510702680</v>
      </c>
      <c r="D578">
        <v>7010</v>
      </c>
    </row>
    <row r="579" spans="1:4">
      <c r="A579">
        <v>612511689116</v>
      </c>
      <c r="B579">
        <v>8000</v>
      </c>
      <c r="C579">
        <v>1437514105774</v>
      </c>
      <c r="D579">
        <v>7010</v>
      </c>
    </row>
    <row r="580" spans="1:4">
      <c r="A580">
        <v>612515673121</v>
      </c>
      <c r="B580">
        <v>8000</v>
      </c>
      <c r="C580">
        <v>1437518769826</v>
      </c>
      <c r="D580">
        <v>7010</v>
      </c>
    </row>
    <row r="581" spans="1:4">
      <c r="A581">
        <v>612519547993</v>
      </c>
      <c r="B581">
        <v>8000</v>
      </c>
      <c r="C581">
        <v>1437522568744</v>
      </c>
      <c r="D581">
        <v>7010</v>
      </c>
    </row>
    <row r="582" spans="1:4">
      <c r="A582">
        <v>612523091803</v>
      </c>
      <c r="B582">
        <v>8000</v>
      </c>
      <c r="C582">
        <v>1437527553693</v>
      </c>
      <c r="D582">
        <v>7010</v>
      </c>
    </row>
    <row r="583" spans="1:4">
      <c r="A583">
        <v>612525751095</v>
      </c>
      <c r="B583">
        <v>8000</v>
      </c>
      <c r="C583">
        <v>1437530984593</v>
      </c>
      <c r="D583">
        <v>7010</v>
      </c>
    </row>
    <row r="584" spans="1:4">
      <c r="A584">
        <v>612529641526</v>
      </c>
      <c r="B584">
        <v>8000</v>
      </c>
      <c r="C584">
        <v>1437538063936</v>
      </c>
      <c r="D584">
        <v>7010</v>
      </c>
    </row>
    <row r="585" spans="1:4">
      <c r="A585">
        <v>612532278166</v>
      </c>
      <c r="B585">
        <v>8000</v>
      </c>
      <c r="C585">
        <v>1437542604080</v>
      </c>
      <c r="D585">
        <v>7010</v>
      </c>
    </row>
    <row r="586" spans="1:4">
      <c r="A586">
        <v>612536152547</v>
      </c>
      <c r="B586">
        <v>8000</v>
      </c>
      <c r="C586">
        <v>1437547356049</v>
      </c>
      <c r="D586">
        <v>7010</v>
      </c>
    </row>
    <row r="587" spans="1:4">
      <c r="A587">
        <v>612538285168</v>
      </c>
      <c r="B587">
        <v>8000</v>
      </c>
      <c r="C587">
        <v>1437552214450</v>
      </c>
      <c r="D587">
        <v>7010</v>
      </c>
    </row>
    <row r="588" spans="1:4">
      <c r="A588">
        <v>612540800490</v>
      </c>
      <c r="B588">
        <v>8000</v>
      </c>
      <c r="C588">
        <v>1437555694410</v>
      </c>
      <c r="D588">
        <v>7010</v>
      </c>
    </row>
    <row r="589" spans="1:4">
      <c r="A589">
        <v>612545051366</v>
      </c>
      <c r="B589">
        <v>8000</v>
      </c>
      <c r="C589">
        <v>1437559235189</v>
      </c>
      <c r="D589">
        <v>7010</v>
      </c>
    </row>
    <row r="590" spans="1:4">
      <c r="A590">
        <v>612549572922</v>
      </c>
      <c r="B590">
        <v>8000</v>
      </c>
      <c r="C590">
        <v>1437563712431</v>
      </c>
      <c r="D590">
        <v>7010</v>
      </c>
    </row>
    <row r="591" spans="1:4">
      <c r="A591">
        <v>612553939273</v>
      </c>
      <c r="B591">
        <v>8000</v>
      </c>
      <c r="C591">
        <v>1437567680375</v>
      </c>
      <c r="D591">
        <v>7010</v>
      </c>
    </row>
    <row r="592" spans="1:4">
      <c r="A592">
        <v>612558854918</v>
      </c>
      <c r="B592">
        <v>8000</v>
      </c>
      <c r="C592">
        <v>1437573167939</v>
      </c>
      <c r="D592">
        <v>7010</v>
      </c>
    </row>
    <row r="593" spans="1:4">
      <c r="A593">
        <v>612561158890</v>
      </c>
      <c r="B593">
        <v>8000</v>
      </c>
      <c r="C593">
        <v>1437577438337</v>
      </c>
      <c r="D593">
        <v>7010</v>
      </c>
    </row>
    <row r="594" spans="1:4">
      <c r="A594">
        <v>612565139140</v>
      </c>
      <c r="B594">
        <v>8000</v>
      </c>
      <c r="C594">
        <v>1437582141512</v>
      </c>
      <c r="D594">
        <v>7010</v>
      </c>
    </row>
    <row r="595" spans="1:4">
      <c r="A595">
        <v>612567556726</v>
      </c>
      <c r="B595">
        <v>8000</v>
      </c>
      <c r="C595">
        <v>1437586985966</v>
      </c>
      <c r="D595">
        <v>7010</v>
      </c>
    </row>
    <row r="596" spans="1:4">
      <c r="A596">
        <v>612570514206</v>
      </c>
      <c r="B596">
        <v>8000</v>
      </c>
      <c r="C596">
        <v>1437591133597</v>
      </c>
      <c r="D596">
        <v>7010</v>
      </c>
    </row>
    <row r="597" spans="1:4">
      <c r="A597">
        <v>612572574177</v>
      </c>
      <c r="B597">
        <v>8000</v>
      </c>
      <c r="C597">
        <v>1437595748820</v>
      </c>
      <c r="D597">
        <v>7010</v>
      </c>
    </row>
    <row r="598" spans="1:4">
      <c r="A598">
        <v>612575223540</v>
      </c>
      <c r="B598">
        <v>8000</v>
      </c>
      <c r="C598">
        <v>1437599508423</v>
      </c>
      <c r="D598">
        <v>7010</v>
      </c>
    </row>
    <row r="599" spans="1:4">
      <c r="A599">
        <v>612579210064</v>
      </c>
      <c r="B599">
        <v>8000</v>
      </c>
      <c r="C599">
        <v>1437603070630</v>
      </c>
      <c r="D599">
        <v>7010</v>
      </c>
    </row>
    <row r="600" spans="1:4">
      <c r="A600">
        <v>612583022139</v>
      </c>
      <c r="B600">
        <v>8000</v>
      </c>
      <c r="C600">
        <v>1437608279564</v>
      </c>
      <c r="D600">
        <v>7010</v>
      </c>
    </row>
    <row r="601" spans="1:4">
      <c r="A601">
        <v>612586892593</v>
      </c>
      <c r="B601">
        <v>8000</v>
      </c>
      <c r="C601">
        <v>1437612810052</v>
      </c>
      <c r="D601">
        <v>7010</v>
      </c>
    </row>
    <row r="602" spans="1:4">
      <c r="A602">
        <v>612613711475</v>
      </c>
      <c r="B602">
        <v>8000</v>
      </c>
      <c r="C602">
        <v>1437616783719</v>
      </c>
      <c r="D602">
        <v>7010</v>
      </c>
    </row>
    <row r="603" spans="1:4">
      <c r="A603">
        <v>612616001966</v>
      </c>
      <c r="B603">
        <v>8000</v>
      </c>
      <c r="C603">
        <v>1437620622466</v>
      </c>
      <c r="D603">
        <v>7010</v>
      </c>
    </row>
    <row r="604" spans="1:4">
      <c r="A604">
        <v>612619563807</v>
      </c>
      <c r="B604">
        <v>8000</v>
      </c>
      <c r="C604">
        <v>1437624260247</v>
      </c>
      <c r="D604">
        <v>7010</v>
      </c>
    </row>
    <row r="605" spans="1:4">
      <c r="A605">
        <v>612621774632</v>
      </c>
      <c r="B605">
        <v>8000</v>
      </c>
      <c r="C605">
        <v>1437629248899</v>
      </c>
      <c r="D605">
        <v>7010</v>
      </c>
    </row>
    <row r="606" spans="1:4">
      <c r="A606">
        <v>612624947124</v>
      </c>
      <c r="B606">
        <v>8000</v>
      </c>
      <c r="C606">
        <v>1437633013740</v>
      </c>
      <c r="D606">
        <v>7010</v>
      </c>
    </row>
    <row r="607" spans="1:4">
      <c r="A607">
        <v>612627188963</v>
      </c>
      <c r="B607">
        <v>8000</v>
      </c>
      <c r="C607">
        <v>1437637014444</v>
      </c>
      <c r="D607">
        <v>7010</v>
      </c>
    </row>
    <row r="608" spans="1:4">
      <c r="A608">
        <v>612629731342</v>
      </c>
      <c r="B608">
        <v>8000</v>
      </c>
      <c r="C608">
        <v>1437641322697</v>
      </c>
      <c r="D608">
        <v>7010</v>
      </c>
    </row>
    <row r="609" spans="1:4">
      <c r="A609">
        <v>612633270222</v>
      </c>
      <c r="B609">
        <v>8000</v>
      </c>
      <c r="C609">
        <v>1437644637545</v>
      </c>
      <c r="D609">
        <v>7010</v>
      </c>
    </row>
    <row r="610" spans="1:4">
      <c r="A610">
        <v>612636667039</v>
      </c>
      <c r="B610">
        <v>8000</v>
      </c>
      <c r="C610">
        <v>1437649265049</v>
      </c>
      <c r="D610">
        <v>7010</v>
      </c>
    </row>
    <row r="611" spans="1:4">
      <c r="A611">
        <v>612639790808</v>
      </c>
      <c r="B611">
        <v>8000</v>
      </c>
      <c r="C611">
        <v>1437653602114</v>
      </c>
      <c r="D611">
        <v>7010</v>
      </c>
    </row>
    <row r="612" spans="1:4">
      <c r="A612">
        <v>612643497972</v>
      </c>
      <c r="B612">
        <v>8000</v>
      </c>
      <c r="C612">
        <v>1437658270079</v>
      </c>
      <c r="D612">
        <v>7010</v>
      </c>
    </row>
    <row r="613" spans="1:4">
      <c r="A613">
        <v>612646437453</v>
      </c>
      <c r="B613">
        <v>8000</v>
      </c>
      <c r="C613">
        <v>1437662275208</v>
      </c>
      <c r="D613">
        <v>7010</v>
      </c>
    </row>
    <row r="614" spans="1:4">
      <c r="A614">
        <v>612650154270</v>
      </c>
      <c r="B614">
        <v>8000</v>
      </c>
      <c r="C614">
        <v>1437665310361</v>
      </c>
      <c r="D614">
        <v>7010</v>
      </c>
    </row>
    <row r="615" spans="1:4">
      <c r="A615">
        <v>612652731232</v>
      </c>
      <c r="B615">
        <v>8000</v>
      </c>
      <c r="C615">
        <v>1437670015791</v>
      </c>
      <c r="D615">
        <v>7010</v>
      </c>
    </row>
    <row r="616" spans="1:4">
      <c r="A616">
        <v>612655787589</v>
      </c>
      <c r="B616">
        <v>8000</v>
      </c>
      <c r="C616">
        <v>1437674151989</v>
      </c>
      <c r="D616">
        <v>7010</v>
      </c>
    </row>
    <row r="617" spans="1:4">
      <c r="A617">
        <v>612657880875</v>
      </c>
      <c r="B617">
        <v>8000</v>
      </c>
      <c r="C617">
        <v>1437678419629</v>
      </c>
      <c r="D617">
        <v>7010</v>
      </c>
    </row>
    <row r="618" spans="1:4">
      <c r="A618">
        <v>612660230903</v>
      </c>
      <c r="B618">
        <v>8000</v>
      </c>
      <c r="C618">
        <v>1437682019558</v>
      </c>
      <c r="D618">
        <v>7010</v>
      </c>
    </row>
    <row r="619" spans="1:4">
      <c r="A619">
        <v>612663942791</v>
      </c>
      <c r="B619">
        <v>8000</v>
      </c>
      <c r="C619">
        <v>1437684940371</v>
      </c>
      <c r="D619">
        <v>7010</v>
      </c>
    </row>
    <row r="620" spans="1:4">
      <c r="A620">
        <v>612667461647</v>
      </c>
      <c r="B620">
        <v>8000</v>
      </c>
      <c r="C620">
        <v>1437689414311</v>
      </c>
      <c r="D620">
        <v>7010</v>
      </c>
    </row>
    <row r="621" spans="1:4">
      <c r="A621">
        <v>612670572073</v>
      </c>
      <c r="B621">
        <v>8000</v>
      </c>
      <c r="C621">
        <v>1437693970448</v>
      </c>
      <c r="D621">
        <v>7010</v>
      </c>
    </row>
    <row r="622" spans="1:4">
      <c r="A622">
        <v>612674673644</v>
      </c>
      <c r="B622">
        <v>8000</v>
      </c>
      <c r="C622">
        <v>1437697841546</v>
      </c>
      <c r="D622">
        <v>7010</v>
      </c>
    </row>
    <row r="623" spans="1:4">
      <c r="A623">
        <v>612677135631</v>
      </c>
      <c r="B623">
        <v>8000</v>
      </c>
      <c r="C623">
        <v>1437703212376</v>
      </c>
      <c r="D623">
        <v>7010</v>
      </c>
    </row>
    <row r="624" spans="1:4">
      <c r="A624">
        <v>612682569970</v>
      </c>
      <c r="B624">
        <v>8000</v>
      </c>
      <c r="C624">
        <v>1437706105674</v>
      </c>
      <c r="D624">
        <v>7010</v>
      </c>
    </row>
    <row r="625" spans="1:4">
      <c r="A625">
        <v>612685556125</v>
      </c>
      <c r="B625">
        <v>8000</v>
      </c>
      <c r="C625">
        <v>1437710542078</v>
      </c>
      <c r="D625">
        <v>7010</v>
      </c>
    </row>
    <row r="626" spans="1:4">
      <c r="A626">
        <v>612689081009</v>
      </c>
      <c r="B626">
        <v>8000</v>
      </c>
      <c r="C626">
        <v>1437714507588</v>
      </c>
      <c r="D626">
        <v>7010</v>
      </c>
    </row>
    <row r="627" spans="1:4">
      <c r="A627">
        <v>612691097017</v>
      </c>
      <c r="B627">
        <v>8000</v>
      </c>
      <c r="C627">
        <v>1437718875317</v>
      </c>
      <c r="D627">
        <v>7010</v>
      </c>
    </row>
    <row r="628" spans="1:4">
      <c r="A628">
        <v>612694028147</v>
      </c>
      <c r="B628">
        <v>8000</v>
      </c>
      <c r="C628">
        <v>1437723019945</v>
      </c>
      <c r="D628">
        <v>7010</v>
      </c>
    </row>
    <row r="629" spans="1:4">
      <c r="A629">
        <v>612697734769</v>
      </c>
      <c r="B629">
        <v>8000</v>
      </c>
      <c r="C629">
        <v>1437726181681</v>
      </c>
      <c r="D629">
        <v>7010</v>
      </c>
    </row>
    <row r="630" spans="1:4">
      <c r="A630">
        <v>612702374052</v>
      </c>
      <c r="B630">
        <v>8000</v>
      </c>
      <c r="C630">
        <v>1437730792578</v>
      </c>
      <c r="D630">
        <v>7010</v>
      </c>
    </row>
    <row r="631" spans="1:4">
      <c r="A631">
        <v>612706220471</v>
      </c>
      <c r="B631">
        <v>8000</v>
      </c>
      <c r="C631">
        <v>1437734770894</v>
      </c>
      <c r="D631">
        <v>7010</v>
      </c>
    </row>
    <row r="632" spans="1:4">
      <c r="A632">
        <v>612710083253</v>
      </c>
      <c r="B632">
        <v>8000</v>
      </c>
      <c r="C632">
        <v>1437738619469</v>
      </c>
      <c r="D632">
        <v>7010</v>
      </c>
    </row>
    <row r="633" spans="1:4">
      <c r="A633">
        <v>612712719882</v>
      </c>
      <c r="B633">
        <v>8000</v>
      </c>
      <c r="C633">
        <v>1437742249407</v>
      </c>
      <c r="D633">
        <v>7010</v>
      </c>
    </row>
    <row r="634" spans="1:4">
      <c r="A634">
        <v>612716528262</v>
      </c>
      <c r="B634">
        <v>8000</v>
      </c>
      <c r="C634">
        <v>1437745582105</v>
      </c>
      <c r="D634">
        <v>7010</v>
      </c>
    </row>
    <row r="635" spans="1:4">
      <c r="A635">
        <v>612719476367</v>
      </c>
      <c r="B635">
        <v>8000</v>
      </c>
      <c r="C635">
        <v>1437750211100</v>
      </c>
      <c r="D635">
        <v>7010</v>
      </c>
    </row>
    <row r="636" spans="1:4">
      <c r="A636">
        <v>612722686002</v>
      </c>
      <c r="B636">
        <v>8000</v>
      </c>
      <c r="C636">
        <v>1437764783862</v>
      </c>
      <c r="D636">
        <v>7010</v>
      </c>
    </row>
    <row r="637" spans="1:4">
      <c r="A637">
        <v>612725684295</v>
      </c>
      <c r="B637">
        <v>8000</v>
      </c>
      <c r="C637">
        <v>1437768706894</v>
      </c>
      <c r="D637">
        <v>7010</v>
      </c>
    </row>
    <row r="638" spans="1:4">
      <c r="A638">
        <v>612728773004</v>
      </c>
      <c r="B638">
        <v>8000</v>
      </c>
      <c r="C638">
        <v>1437772546307</v>
      </c>
      <c r="D638">
        <v>7010</v>
      </c>
    </row>
    <row r="639" spans="1:4">
      <c r="A639">
        <v>612732600771</v>
      </c>
      <c r="B639">
        <v>8000</v>
      </c>
      <c r="C639">
        <v>1437775504586</v>
      </c>
      <c r="D639">
        <v>7010</v>
      </c>
    </row>
    <row r="640" spans="1:4">
      <c r="A640">
        <v>612736304445</v>
      </c>
      <c r="B640">
        <v>8000</v>
      </c>
      <c r="C640">
        <v>1437780447742</v>
      </c>
      <c r="D640">
        <v>7010</v>
      </c>
    </row>
    <row r="641" spans="1:4">
      <c r="A641">
        <v>612740132770</v>
      </c>
      <c r="B641">
        <v>8000</v>
      </c>
      <c r="C641">
        <v>1437785102198</v>
      </c>
      <c r="D641">
        <v>7010</v>
      </c>
    </row>
    <row r="642" spans="1:4">
      <c r="A642">
        <v>612744330665</v>
      </c>
      <c r="B642">
        <v>8000</v>
      </c>
      <c r="C642">
        <v>1437789505207</v>
      </c>
      <c r="D642">
        <v>7010</v>
      </c>
    </row>
    <row r="643" spans="1:4">
      <c r="A643">
        <v>612746925044</v>
      </c>
      <c r="B643">
        <v>8000</v>
      </c>
      <c r="C643">
        <v>1437798217854</v>
      </c>
      <c r="D643">
        <v>7010</v>
      </c>
    </row>
    <row r="644" spans="1:4">
      <c r="A644">
        <v>612751707868</v>
      </c>
      <c r="B644">
        <v>8000</v>
      </c>
      <c r="C644">
        <v>1437801535919</v>
      </c>
      <c r="D644">
        <v>7010</v>
      </c>
    </row>
    <row r="645" spans="1:4">
      <c r="A645">
        <v>612754942820</v>
      </c>
      <c r="B645">
        <v>8000</v>
      </c>
      <c r="C645">
        <v>1437806001031</v>
      </c>
      <c r="D645">
        <v>7010</v>
      </c>
    </row>
    <row r="646" spans="1:4">
      <c r="A646">
        <v>612758259126</v>
      </c>
      <c r="B646">
        <v>8000</v>
      </c>
      <c r="C646">
        <v>1437809724254</v>
      </c>
      <c r="D646">
        <v>7010</v>
      </c>
    </row>
    <row r="647" spans="1:4">
      <c r="A647">
        <v>612762593963</v>
      </c>
      <c r="B647">
        <v>8000</v>
      </c>
      <c r="C647">
        <v>1437813716188</v>
      </c>
      <c r="D647">
        <v>7010</v>
      </c>
    </row>
    <row r="648" spans="1:4">
      <c r="A648">
        <v>612765393147</v>
      </c>
      <c r="B648">
        <v>8000</v>
      </c>
      <c r="C648">
        <v>1437817488110</v>
      </c>
      <c r="D648">
        <v>7010</v>
      </c>
    </row>
    <row r="649" spans="1:4">
      <c r="A649">
        <v>612770162619</v>
      </c>
      <c r="B649">
        <v>8000</v>
      </c>
      <c r="C649">
        <v>1437825357254</v>
      </c>
      <c r="D649">
        <v>7010</v>
      </c>
    </row>
    <row r="650" spans="1:4">
      <c r="A650">
        <v>612774088552</v>
      </c>
      <c r="B650">
        <v>8000</v>
      </c>
      <c r="C650">
        <v>1437830707390</v>
      </c>
      <c r="D650">
        <v>7010</v>
      </c>
    </row>
    <row r="651" spans="1:4">
      <c r="A651">
        <v>612780232962</v>
      </c>
      <c r="B651">
        <v>8000</v>
      </c>
      <c r="C651">
        <v>1437837435987</v>
      </c>
      <c r="D651">
        <v>7010</v>
      </c>
    </row>
    <row r="652" spans="1:4">
      <c r="A652">
        <v>612784735649</v>
      </c>
      <c r="B652">
        <v>8000</v>
      </c>
      <c r="C652">
        <v>1437841556746</v>
      </c>
      <c r="D652">
        <v>7010</v>
      </c>
    </row>
    <row r="653" spans="1:4">
      <c r="A653">
        <v>612787095693</v>
      </c>
      <c r="B653">
        <v>8000</v>
      </c>
      <c r="C653">
        <v>1437845281162</v>
      </c>
      <c r="D653">
        <v>7010</v>
      </c>
    </row>
    <row r="654" spans="1:4">
      <c r="A654">
        <v>612790682047</v>
      </c>
      <c r="B654">
        <v>8000</v>
      </c>
      <c r="C654">
        <v>1437849245590</v>
      </c>
      <c r="D654">
        <v>7010</v>
      </c>
    </row>
    <row r="655" spans="1:4">
      <c r="A655">
        <v>612792872589</v>
      </c>
      <c r="B655">
        <v>8000</v>
      </c>
      <c r="C655">
        <v>1437854458892</v>
      </c>
      <c r="D655">
        <v>7010</v>
      </c>
    </row>
    <row r="656" spans="1:4">
      <c r="A656">
        <v>612796806800</v>
      </c>
      <c r="B656">
        <v>8000</v>
      </c>
      <c r="C656">
        <v>1437863875417</v>
      </c>
      <c r="D656">
        <v>7010</v>
      </c>
    </row>
    <row r="657" spans="1:4">
      <c r="A657">
        <v>612799776370</v>
      </c>
      <c r="B657">
        <v>8000</v>
      </c>
      <c r="C657">
        <v>1437869188879</v>
      </c>
      <c r="D657">
        <v>7010</v>
      </c>
    </row>
    <row r="658" spans="1:4">
      <c r="A658">
        <v>612802299818</v>
      </c>
      <c r="B658">
        <v>8000</v>
      </c>
      <c r="C658">
        <v>1437873238159</v>
      </c>
      <c r="D658">
        <v>7010</v>
      </c>
    </row>
    <row r="659" spans="1:4">
      <c r="A659">
        <v>612806183598</v>
      </c>
      <c r="B659">
        <v>8000</v>
      </c>
      <c r="C659">
        <v>1437876542787</v>
      </c>
      <c r="D659">
        <v>7010</v>
      </c>
    </row>
    <row r="660" spans="1:4">
      <c r="A660">
        <v>612809678608</v>
      </c>
      <c r="B660">
        <v>8000</v>
      </c>
      <c r="C660">
        <v>1437881004471</v>
      </c>
      <c r="D660">
        <v>7010</v>
      </c>
    </row>
    <row r="661" spans="1:4">
      <c r="A661">
        <v>612812932191</v>
      </c>
      <c r="B661">
        <v>8000</v>
      </c>
      <c r="C661">
        <v>1437885752535</v>
      </c>
      <c r="D661">
        <v>7010</v>
      </c>
    </row>
    <row r="662" spans="1:4">
      <c r="A662">
        <v>612816559767</v>
      </c>
      <c r="B662">
        <v>8000</v>
      </c>
      <c r="C662">
        <v>1437890999267</v>
      </c>
      <c r="D662">
        <v>7010</v>
      </c>
    </row>
    <row r="663" spans="1:4">
      <c r="A663">
        <v>612818837657</v>
      </c>
      <c r="B663">
        <v>8000</v>
      </c>
      <c r="C663">
        <v>1437894906353</v>
      </c>
      <c r="D663">
        <v>7010</v>
      </c>
    </row>
    <row r="664" spans="1:4">
      <c r="A664">
        <v>612822900536</v>
      </c>
      <c r="B664">
        <v>8000</v>
      </c>
      <c r="C664">
        <v>1437898289619</v>
      </c>
      <c r="D664">
        <v>7010</v>
      </c>
    </row>
    <row r="665" spans="1:4">
      <c r="A665">
        <v>612825479922</v>
      </c>
      <c r="B665">
        <v>8000</v>
      </c>
      <c r="C665">
        <v>1437903985128</v>
      </c>
      <c r="D665">
        <v>7010</v>
      </c>
    </row>
    <row r="666" spans="1:4">
      <c r="A666">
        <v>612831126071</v>
      </c>
      <c r="B666">
        <v>8000</v>
      </c>
      <c r="C666">
        <v>1437908298595</v>
      </c>
      <c r="D666">
        <v>7010</v>
      </c>
    </row>
    <row r="667" spans="1:4">
      <c r="A667">
        <v>612833729170</v>
      </c>
      <c r="B667">
        <v>8000</v>
      </c>
      <c r="C667">
        <v>1437912250203</v>
      </c>
      <c r="D667">
        <v>7010</v>
      </c>
    </row>
    <row r="668" spans="1:4">
      <c r="A668">
        <v>612836380952</v>
      </c>
      <c r="B668">
        <v>8000</v>
      </c>
      <c r="C668">
        <v>1437915829496</v>
      </c>
      <c r="D668">
        <v>7010</v>
      </c>
    </row>
    <row r="669" spans="1:4">
      <c r="A669">
        <v>612840853903</v>
      </c>
      <c r="B669">
        <v>8000</v>
      </c>
      <c r="C669">
        <v>1437919092649</v>
      </c>
      <c r="D669">
        <v>7010</v>
      </c>
    </row>
    <row r="670" spans="1:4">
      <c r="A670">
        <v>612844283212</v>
      </c>
      <c r="B670">
        <v>8000</v>
      </c>
      <c r="C670">
        <v>1437923719295</v>
      </c>
      <c r="D670">
        <v>7010</v>
      </c>
    </row>
    <row r="671" spans="1:4">
      <c r="A671">
        <v>612848056197</v>
      </c>
      <c r="B671">
        <v>8000</v>
      </c>
      <c r="C671">
        <v>1437929698337</v>
      </c>
      <c r="D671">
        <v>7010</v>
      </c>
    </row>
    <row r="672" spans="1:4">
      <c r="A672">
        <v>612851569535</v>
      </c>
      <c r="B672">
        <v>8000</v>
      </c>
      <c r="C672">
        <v>1437935293326</v>
      </c>
      <c r="D672">
        <v>7010</v>
      </c>
    </row>
    <row r="673" spans="1:4">
      <c r="A673">
        <v>612853863558</v>
      </c>
      <c r="B673">
        <v>8000</v>
      </c>
      <c r="C673">
        <v>1437939318617</v>
      </c>
      <c r="D673">
        <v>7010</v>
      </c>
    </row>
    <row r="674" spans="1:4">
      <c r="A674">
        <v>612857330733</v>
      </c>
      <c r="B674">
        <v>8000</v>
      </c>
      <c r="C674">
        <v>1437942791533</v>
      </c>
      <c r="D674">
        <v>7010</v>
      </c>
    </row>
    <row r="675" spans="1:4">
      <c r="A675">
        <v>612860662261</v>
      </c>
      <c r="B675">
        <v>8000</v>
      </c>
      <c r="C675">
        <v>1437947394014</v>
      </c>
      <c r="D675">
        <v>7010</v>
      </c>
    </row>
    <row r="676" spans="1:4">
      <c r="A676">
        <v>612863726545</v>
      </c>
      <c r="B676">
        <v>8000</v>
      </c>
      <c r="C676">
        <v>1437951468556</v>
      </c>
      <c r="D676">
        <v>7010</v>
      </c>
    </row>
    <row r="677" spans="1:4">
      <c r="A677">
        <v>612865908946</v>
      </c>
      <c r="B677">
        <v>8000</v>
      </c>
      <c r="C677">
        <v>1437955780088</v>
      </c>
      <c r="D677">
        <v>7010</v>
      </c>
    </row>
    <row r="678" spans="1:4">
      <c r="A678">
        <v>612868355303</v>
      </c>
      <c r="B678">
        <v>8000</v>
      </c>
      <c r="C678">
        <v>1437959239489</v>
      </c>
      <c r="D678">
        <v>7010</v>
      </c>
    </row>
    <row r="679" spans="1:4">
      <c r="A679">
        <v>612871999097</v>
      </c>
      <c r="B679">
        <v>8000</v>
      </c>
      <c r="C679">
        <v>1437962455613</v>
      </c>
      <c r="D679">
        <v>7010</v>
      </c>
    </row>
    <row r="680" spans="1:4">
      <c r="A680">
        <v>612875747196</v>
      </c>
      <c r="B680">
        <v>8000</v>
      </c>
      <c r="C680">
        <v>1437967125762</v>
      </c>
      <c r="D680">
        <v>7010</v>
      </c>
    </row>
    <row r="681" spans="1:4">
      <c r="A681">
        <v>612879326476</v>
      </c>
      <c r="B681">
        <v>8000</v>
      </c>
      <c r="C681">
        <v>1437970653361</v>
      </c>
      <c r="D681">
        <v>7010</v>
      </c>
    </row>
    <row r="682" spans="1:4">
      <c r="A682">
        <v>612883006059</v>
      </c>
      <c r="B682">
        <v>8000</v>
      </c>
      <c r="C682">
        <v>1437981959883</v>
      </c>
      <c r="D682">
        <v>7010</v>
      </c>
    </row>
    <row r="683" spans="1:4">
      <c r="A683">
        <v>612885357726</v>
      </c>
      <c r="B683">
        <v>8000</v>
      </c>
      <c r="C683">
        <v>1437986384953</v>
      </c>
      <c r="D683">
        <v>7010</v>
      </c>
    </row>
    <row r="684" spans="1:4">
      <c r="A684">
        <v>612888917737</v>
      </c>
      <c r="B684">
        <v>8000</v>
      </c>
      <c r="C684">
        <v>1437989507520</v>
      </c>
      <c r="D684">
        <v>7010</v>
      </c>
    </row>
    <row r="685" spans="1:4">
      <c r="A685">
        <v>612891300783</v>
      </c>
      <c r="B685">
        <v>8000</v>
      </c>
      <c r="C685">
        <v>1437994093522</v>
      </c>
      <c r="D685">
        <v>7010</v>
      </c>
    </row>
    <row r="686" spans="1:4">
      <c r="A686">
        <v>612894543371</v>
      </c>
      <c r="B686">
        <v>8000</v>
      </c>
      <c r="C686">
        <v>1437997712963</v>
      </c>
      <c r="D686">
        <v>7010</v>
      </c>
    </row>
    <row r="687" spans="1:4">
      <c r="A687">
        <v>612896426139</v>
      </c>
      <c r="B687">
        <v>8000</v>
      </c>
      <c r="C687">
        <v>1438001890682</v>
      </c>
      <c r="D687">
        <v>7010</v>
      </c>
    </row>
    <row r="688" spans="1:4">
      <c r="A688">
        <v>612898790182</v>
      </c>
      <c r="B688">
        <v>8000</v>
      </c>
      <c r="C688">
        <v>1438006838361</v>
      </c>
      <c r="D688">
        <v>7010</v>
      </c>
    </row>
    <row r="689" spans="1:4">
      <c r="A689">
        <v>612902340885</v>
      </c>
      <c r="B689">
        <v>8000</v>
      </c>
      <c r="C689">
        <v>1438009878492</v>
      </c>
      <c r="D689">
        <v>7010</v>
      </c>
    </row>
    <row r="690" spans="1:4">
      <c r="A690">
        <v>612906007934</v>
      </c>
      <c r="B690">
        <v>8000</v>
      </c>
      <c r="C690">
        <v>1438015575143</v>
      </c>
      <c r="D690">
        <v>7010</v>
      </c>
    </row>
    <row r="691" spans="1:4">
      <c r="A691">
        <v>612909620987</v>
      </c>
      <c r="B691">
        <v>8000</v>
      </c>
      <c r="C691">
        <v>1438019300651</v>
      </c>
      <c r="D691">
        <v>7010</v>
      </c>
    </row>
    <row r="692" spans="1:4">
      <c r="A692">
        <v>612913489327</v>
      </c>
      <c r="B692">
        <v>8000</v>
      </c>
      <c r="C692">
        <v>1438023154563</v>
      </c>
      <c r="D692">
        <v>7010</v>
      </c>
    </row>
    <row r="693" spans="1:4">
      <c r="A693">
        <v>612916723433</v>
      </c>
      <c r="B693">
        <v>8000</v>
      </c>
      <c r="C693">
        <v>1438026757216</v>
      </c>
      <c r="D693">
        <v>7010</v>
      </c>
    </row>
    <row r="694" spans="1:4">
      <c r="A694">
        <v>612920548225</v>
      </c>
      <c r="B694">
        <v>8000</v>
      </c>
      <c r="C694">
        <v>1438031581282</v>
      </c>
      <c r="D694">
        <v>7010</v>
      </c>
    </row>
    <row r="695" spans="1:4">
      <c r="A695">
        <v>612923385414</v>
      </c>
      <c r="B695">
        <v>8000</v>
      </c>
      <c r="C695">
        <v>1438037920914</v>
      </c>
      <c r="D695">
        <v>7010</v>
      </c>
    </row>
    <row r="696" spans="1:4">
      <c r="A696">
        <v>612926422367</v>
      </c>
      <c r="B696">
        <v>8000</v>
      </c>
      <c r="C696">
        <v>1438041781945</v>
      </c>
      <c r="D696">
        <v>7010</v>
      </c>
    </row>
    <row r="697" spans="1:4">
      <c r="A697">
        <v>612928749173</v>
      </c>
      <c r="B697">
        <v>8000</v>
      </c>
      <c r="C697">
        <v>1438045810811</v>
      </c>
      <c r="D697">
        <v>7010</v>
      </c>
    </row>
    <row r="698" spans="1:4">
      <c r="A698">
        <v>612931282245</v>
      </c>
      <c r="B698">
        <v>8000</v>
      </c>
      <c r="C698">
        <v>1438050764216</v>
      </c>
      <c r="D698">
        <v>7010</v>
      </c>
    </row>
    <row r="699" spans="1:4">
      <c r="A699">
        <v>612934818457</v>
      </c>
      <c r="B699">
        <v>8000</v>
      </c>
      <c r="C699">
        <v>1438057484465</v>
      </c>
      <c r="D699">
        <v>7010</v>
      </c>
    </row>
    <row r="700" spans="1:4">
      <c r="A700">
        <v>612938540539</v>
      </c>
      <c r="B700">
        <v>8000</v>
      </c>
      <c r="C700">
        <v>1438062303511</v>
      </c>
      <c r="D700">
        <v>7010</v>
      </c>
    </row>
    <row r="701" spans="1:4">
      <c r="A701">
        <v>612942967910</v>
      </c>
      <c r="B701">
        <v>8000</v>
      </c>
      <c r="C701">
        <v>1438066064230</v>
      </c>
      <c r="D701">
        <v>7010</v>
      </c>
    </row>
    <row r="702" spans="1:4">
      <c r="A702">
        <v>612947222496</v>
      </c>
      <c r="B702">
        <v>8000</v>
      </c>
      <c r="C702">
        <v>1438069998194</v>
      </c>
      <c r="D702">
        <v>7010</v>
      </c>
    </row>
    <row r="703" spans="1:4">
      <c r="A703">
        <v>612949915321</v>
      </c>
      <c r="B703">
        <v>8000</v>
      </c>
      <c r="C703">
        <v>1438074182051</v>
      </c>
      <c r="D703">
        <v>7010</v>
      </c>
    </row>
    <row r="704" spans="1:4">
      <c r="A704">
        <v>612953974689</v>
      </c>
      <c r="B704">
        <v>8000</v>
      </c>
      <c r="C704">
        <v>1438077683215</v>
      </c>
      <c r="D704">
        <v>7010</v>
      </c>
    </row>
    <row r="705" spans="1:4">
      <c r="A705">
        <v>612956862814</v>
      </c>
      <c r="B705">
        <v>8000</v>
      </c>
      <c r="C705">
        <v>1438083170173</v>
      </c>
      <c r="D705">
        <v>7010</v>
      </c>
    </row>
    <row r="706" spans="1:4">
      <c r="A706">
        <v>612959744799</v>
      </c>
      <c r="B706">
        <v>8000</v>
      </c>
      <c r="C706">
        <v>1438086760577</v>
      </c>
      <c r="D706">
        <v>7010</v>
      </c>
    </row>
    <row r="707" spans="1:4">
      <c r="A707">
        <v>612963169264</v>
      </c>
      <c r="B707">
        <v>8000</v>
      </c>
      <c r="C707">
        <v>1438090592849</v>
      </c>
      <c r="D707">
        <v>7010</v>
      </c>
    </row>
    <row r="708" spans="1:4">
      <c r="A708">
        <v>612965577142</v>
      </c>
      <c r="B708">
        <v>8000</v>
      </c>
      <c r="C708">
        <v>1438095179816</v>
      </c>
      <c r="D708">
        <v>7010</v>
      </c>
    </row>
    <row r="709" spans="1:4">
      <c r="A709">
        <v>612969172981</v>
      </c>
      <c r="B709">
        <v>8000</v>
      </c>
      <c r="C709">
        <v>1438098541361</v>
      </c>
      <c r="D709">
        <v>7010</v>
      </c>
    </row>
    <row r="710" spans="1:4">
      <c r="A710">
        <v>612973009485</v>
      </c>
      <c r="B710">
        <v>8000</v>
      </c>
      <c r="C710">
        <v>1438104438756</v>
      </c>
      <c r="D710">
        <v>7010</v>
      </c>
    </row>
    <row r="711" spans="1:4">
      <c r="A711">
        <v>612976446028</v>
      </c>
      <c r="B711">
        <v>8000</v>
      </c>
      <c r="C711">
        <v>1438108605217</v>
      </c>
      <c r="D711">
        <v>7010</v>
      </c>
    </row>
    <row r="712" spans="1:4">
      <c r="A712">
        <v>612980315773</v>
      </c>
      <c r="B712">
        <v>8000</v>
      </c>
      <c r="C712">
        <v>1438113434140</v>
      </c>
      <c r="D712">
        <v>7010</v>
      </c>
    </row>
    <row r="713" spans="1:4">
      <c r="A713">
        <v>612982796812</v>
      </c>
      <c r="B713">
        <v>8000</v>
      </c>
      <c r="C713">
        <v>1438117006105</v>
      </c>
      <c r="D713">
        <v>7010</v>
      </c>
    </row>
    <row r="714" spans="1:4">
      <c r="A714">
        <v>612986258713</v>
      </c>
      <c r="B714">
        <v>8000</v>
      </c>
      <c r="C714">
        <v>1438120192657</v>
      </c>
      <c r="D714">
        <v>7010</v>
      </c>
    </row>
    <row r="715" spans="1:4">
      <c r="A715">
        <v>612988606252</v>
      </c>
      <c r="B715">
        <v>8000</v>
      </c>
      <c r="C715">
        <v>1438125031370</v>
      </c>
      <c r="D715">
        <v>7010</v>
      </c>
    </row>
    <row r="716" spans="1:4">
      <c r="A716">
        <v>612992056788</v>
      </c>
      <c r="B716">
        <v>8000</v>
      </c>
      <c r="C716">
        <v>1438128785621</v>
      </c>
      <c r="D716">
        <v>7010</v>
      </c>
    </row>
    <row r="717" spans="1:4">
      <c r="A717">
        <v>612994102782</v>
      </c>
      <c r="B717">
        <v>8000</v>
      </c>
      <c r="C717">
        <v>1438132759681</v>
      </c>
      <c r="D717">
        <v>7010</v>
      </c>
    </row>
    <row r="718" spans="1:4">
      <c r="A718">
        <v>612997338417</v>
      </c>
      <c r="B718">
        <v>8000</v>
      </c>
      <c r="C718">
        <v>1438136295918</v>
      </c>
      <c r="D718">
        <v>7010</v>
      </c>
    </row>
    <row r="719" spans="1:4">
      <c r="A719">
        <v>613000872276</v>
      </c>
      <c r="B719">
        <v>8000</v>
      </c>
      <c r="C719">
        <v>1438139301322</v>
      </c>
      <c r="D719">
        <v>7010</v>
      </c>
    </row>
    <row r="720" spans="1:4">
      <c r="A720">
        <v>613005132165</v>
      </c>
      <c r="B720">
        <v>8000</v>
      </c>
      <c r="C720">
        <v>1438147665332</v>
      </c>
      <c r="D720">
        <v>7010</v>
      </c>
    </row>
    <row r="721" spans="1:4">
      <c r="A721">
        <v>613008146783</v>
      </c>
      <c r="B721">
        <v>8000</v>
      </c>
      <c r="C721">
        <v>1438152110500</v>
      </c>
      <c r="D721">
        <v>7010</v>
      </c>
    </row>
    <row r="722" spans="1:4">
      <c r="A722">
        <v>613012422730</v>
      </c>
      <c r="B722">
        <v>8000</v>
      </c>
      <c r="C722">
        <v>1438157357943</v>
      </c>
      <c r="D722">
        <v>7010</v>
      </c>
    </row>
    <row r="723" spans="1:4">
      <c r="A723">
        <v>613014785953</v>
      </c>
      <c r="B723">
        <v>8000</v>
      </c>
      <c r="C723">
        <v>1438161196530</v>
      </c>
      <c r="D723">
        <v>7010</v>
      </c>
    </row>
    <row r="724" spans="1:4">
      <c r="A724">
        <v>613018667536</v>
      </c>
      <c r="B724">
        <v>8000</v>
      </c>
      <c r="C724">
        <v>1438164167995</v>
      </c>
      <c r="D724">
        <v>7010</v>
      </c>
    </row>
    <row r="725" spans="1:4">
      <c r="A725">
        <v>613020988244</v>
      </c>
      <c r="B725">
        <v>8000</v>
      </c>
      <c r="C725">
        <v>1438173905828</v>
      </c>
      <c r="D725">
        <v>7010</v>
      </c>
    </row>
    <row r="726" spans="1:4">
      <c r="A726">
        <v>613024238346</v>
      </c>
      <c r="B726">
        <v>8000</v>
      </c>
      <c r="C726">
        <v>1438178690581</v>
      </c>
      <c r="D726">
        <v>7010</v>
      </c>
    </row>
    <row r="727" spans="1:4">
      <c r="A727">
        <v>613028437839</v>
      </c>
      <c r="B727">
        <v>8000</v>
      </c>
      <c r="C727">
        <v>1438182968799</v>
      </c>
      <c r="D727">
        <v>7010</v>
      </c>
    </row>
    <row r="728" spans="1:4">
      <c r="A728">
        <v>613031224566</v>
      </c>
      <c r="B728">
        <v>8000</v>
      </c>
      <c r="C728">
        <v>1438187268868</v>
      </c>
      <c r="D728">
        <v>7010</v>
      </c>
    </row>
    <row r="729" spans="1:4">
      <c r="A729">
        <v>613035033016</v>
      </c>
      <c r="B729">
        <v>8000</v>
      </c>
      <c r="C729">
        <v>1438190183943</v>
      </c>
      <c r="D729">
        <v>7010</v>
      </c>
    </row>
    <row r="730" spans="1:4">
      <c r="A730">
        <v>613038561360</v>
      </c>
      <c r="B730">
        <v>8000</v>
      </c>
      <c r="C730">
        <v>1438196288542</v>
      </c>
      <c r="D730">
        <v>7010</v>
      </c>
    </row>
    <row r="731" spans="1:4">
      <c r="A731">
        <v>613041902722</v>
      </c>
      <c r="B731">
        <v>8000</v>
      </c>
      <c r="C731">
        <v>1438200396853</v>
      </c>
      <c r="D731">
        <v>7010</v>
      </c>
    </row>
    <row r="732" spans="1:4">
      <c r="A732">
        <v>613045407989</v>
      </c>
      <c r="B732">
        <v>8000</v>
      </c>
      <c r="C732">
        <v>1438204982320</v>
      </c>
      <c r="D732">
        <v>7010</v>
      </c>
    </row>
    <row r="733" spans="1:4">
      <c r="A733">
        <v>613047684401</v>
      </c>
      <c r="B733">
        <v>8000</v>
      </c>
      <c r="C733">
        <v>1438208789652</v>
      </c>
      <c r="D733">
        <v>7010</v>
      </c>
    </row>
    <row r="734" spans="1:4">
      <c r="A734">
        <v>613052276077</v>
      </c>
      <c r="B734">
        <v>8000</v>
      </c>
      <c r="C734">
        <v>1438211768564</v>
      </c>
      <c r="D734">
        <v>7010</v>
      </c>
    </row>
    <row r="735" spans="1:4">
      <c r="A735">
        <v>613054619085</v>
      </c>
      <c r="B735">
        <v>8000</v>
      </c>
      <c r="C735">
        <v>1438218378805</v>
      </c>
      <c r="D735">
        <v>7010</v>
      </c>
    </row>
    <row r="736" spans="1:4">
      <c r="A736">
        <v>613058002262</v>
      </c>
      <c r="B736">
        <v>8000</v>
      </c>
      <c r="C736">
        <v>1438222207801</v>
      </c>
      <c r="D736">
        <v>7010</v>
      </c>
    </row>
    <row r="737" spans="1:4">
      <c r="A737">
        <v>613061139863</v>
      </c>
      <c r="B737">
        <v>8000</v>
      </c>
      <c r="C737">
        <v>1438226037206</v>
      </c>
      <c r="D737">
        <v>7010</v>
      </c>
    </row>
    <row r="738" spans="1:4">
      <c r="A738">
        <v>613063536319</v>
      </c>
      <c r="B738">
        <v>8000</v>
      </c>
      <c r="C738">
        <v>1438231253991</v>
      </c>
      <c r="D738">
        <v>7010</v>
      </c>
    </row>
    <row r="739" spans="1:4">
      <c r="A739">
        <v>613067528268</v>
      </c>
      <c r="B739">
        <v>8000</v>
      </c>
      <c r="C739">
        <v>1438238807750</v>
      </c>
      <c r="D739">
        <v>7010</v>
      </c>
    </row>
    <row r="740" spans="1:4">
      <c r="A740">
        <v>613071064450</v>
      </c>
      <c r="B740">
        <v>8000</v>
      </c>
      <c r="C740">
        <v>1438243692101</v>
      </c>
      <c r="D740">
        <v>7010</v>
      </c>
    </row>
    <row r="741" spans="1:4">
      <c r="A741">
        <v>613074219899</v>
      </c>
      <c r="B741">
        <v>8000</v>
      </c>
      <c r="C741">
        <v>1438247526314</v>
      </c>
      <c r="D741">
        <v>7010</v>
      </c>
    </row>
    <row r="742" spans="1:4">
      <c r="A742">
        <v>613077847503</v>
      </c>
      <c r="B742">
        <v>8000</v>
      </c>
      <c r="C742">
        <v>1438254765291</v>
      </c>
      <c r="D742">
        <v>7010</v>
      </c>
    </row>
    <row r="743" spans="1:4">
      <c r="A743">
        <v>613080323171</v>
      </c>
      <c r="B743">
        <v>8000</v>
      </c>
      <c r="C743">
        <v>1438264264470</v>
      </c>
      <c r="D743">
        <v>7000</v>
      </c>
    </row>
    <row r="744" spans="1:4">
      <c r="A744">
        <v>613084117053</v>
      </c>
      <c r="B744">
        <v>8000</v>
      </c>
      <c r="C744">
        <v>1438267865059</v>
      </c>
      <c r="D744">
        <v>7000</v>
      </c>
    </row>
    <row r="745" spans="1:4">
      <c r="A745">
        <v>613087163807</v>
      </c>
      <c r="B745">
        <v>8000</v>
      </c>
      <c r="C745">
        <v>1438277709512</v>
      </c>
      <c r="D745">
        <v>6990</v>
      </c>
    </row>
    <row r="746" spans="1:4">
      <c r="A746">
        <v>613090455123</v>
      </c>
      <c r="B746">
        <v>8000</v>
      </c>
      <c r="C746">
        <v>1438286039940</v>
      </c>
      <c r="D746">
        <v>6980</v>
      </c>
    </row>
    <row r="747" spans="1:4">
      <c r="A747">
        <v>613092494455</v>
      </c>
      <c r="B747">
        <v>8000</v>
      </c>
      <c r="C747">
        <v>1438291643133</v>
      </c>
      <c r="D747">
        <v>6980</v>
      </c>
    </row>
    <row r="748" spans="1:4">
      <c r="A748">
        <v>613095511715</v>
      </c>
      <c r="B748">
        <v>8000</v>
      </c>
      <c r="C748">
        <v>1438297870501</v>
      </c>
      <c r="D748">
        <v>6970</v>
      </c>
    </row>
    <row r="749" spans="1:4">
      <c r="A749">
        <v>613099458124</v>
      </c>
      <c r="B749">
        <v>8000</v>
      </c>
      <c r="C749">
        <v>1438302441266</v>
      </c>
      <c r="D749">
        <v>6970</v>
      </c>
    </row>
    <row r="750" spans="1:4">
      <c r="A750">
        <v>613103243422</v>
      </c>
      <c r="B750">
        <v>8000</v>
      </c>
      <c r="C750">
        <v>1438309091697</v>
      </c>
      <c r="D750">
        <v>6960</v>
      </c>
    </row>
    <row r="751" spans="1:4">
      <c r="A751">
        <v>613106978112</v>
      </c>
      <c r="B751">
        <v>8000</v>
      </c>
      <c r="C751">
        <v>1438315296316</v>
      </c>
      <c r="D751">
        <v>6960</v>
      </c>
    </row>
    <row r="752" spans="1:4">
      <c r="A752">
        <v>613110427435</v>
      </c>
      <c r="B752">
        <v>8000</v>
      </c>
      <c r="C752">
        <v>1438324628521</v>
      </c>
      <c r="D752">
        <v>6950</v>
      </c>
    </row>
    <row r="753" spans="1:4">
      <c r="A753">
        <v>613112861099</v>
      </c>
      <c r="B753">
        <v>8000</v>
      </c>
      <c r="C753">
        <v>1438328860554</v>
      </c>
      <c r="D753">
        <v>6950</v>
      </c>
    </row>
    <row r="754" spans="1:4">
      <c r="A754">
        <v>613120557381</v>
      </c>
      <c r="B754">
        <v>8000</v>
      </c>
      <c r="C754">
        <v>1438332134934</v>
      </c>
      <c r="D754">
        <v>6948</v>
      </c>
    </row>
    <row r="755" spans="1:4">
      <c r="A755">
        <v>613123083353</v>
      </c>
      <c r="B755">
        <v>8000</v>
      </c>
      <c r="C755">
        <v>1438338052610</v>
      </c>
      <c r="D755">
        <v>6940</v>
      </c>
    </row>
    <row r="756" spans="1:4">
      <c r="A756">
        <v>613126501892</v>
      </c>
      <c r="B756">
        <v>8000</v>
      </c>
      <c r="C756">
        <v>1438342653610</v>
      </c>
      <c r="D756">
        <v>6940</v>
      </c>
    </row>
    <row r="757" spans="1:4">
      <c r="A757">
        <v>613129507065</v>
      </c>
      <c r="B757">
        <v>8000</v>
      </c>
      <c r="C757">
        <v>1438346768188</v>
      </c>
      <c r="D757">
        <v>6937</v>
      </c>
    </row>
    <row r="758" spans="1:4">
      <c r="A758">
        <v>613131884326</v>
      </c>
      <c r="B758">
        <v>8000</v>
      </c>
      <c r="C758">
        <v>1438351566652</v>
      </c>
      <c r="D758">
        <v>6930</v>
      </c>
    </row>
    <row r="759" spans="1:4">
      <c r="A759">
        <v>613135433011</v>
      </c>
      <c r="B759">
        <v>8000</v>
      </c>
      <c r="C759">
        <v>1438355598922</v>
      </c>
      <c r="D759">
        <v>6930</v>
      </c>
    </row>
    <row r="760" spans="1:4">
      <c r="A760">
        <v>613138940348</v>
      </c>
      <c r="B760">
        <v>8000</v>
      </c>
      <c r="C760">
        <v>1438360726085</v>
      </c>
      <c r="D760">
        <v>6926</v>
      </c>
    </row>
    <row r="761" spans="1:4">
      <c r="A761">
        <v>613142589628</v>
      </c>
      <c r="B761">
        <v>8000</v>
      </c>
      <c r="C761">
        <v>1438364452955</v>
      </c>
      <c r="D761">
        <v>6920</v>
      </c>
    </row>
    <row r="762" spans="1:4">
      <c r="A762">
        <v>613147292873</v>
      </c>
      <c r="B762">
        <v>8000</v>
      </c>
      <c r="C762">
        <v>1438368334924</v>
      </c>
      <c r="D762">
        <v>6920</v>
      </c>
    </row>
    <row r="763" spans="1:4">
      <c r="A763">
        <v>613149802774</v>
      </c>
      <c r="B763">
        <v>8000</v>
      </c>
      <c r="C763">
        <v>1438374831864</v>
      </c>
      <c r="D763">
        <v>6920</v>
      </c>
    </row>
    <row r="764" spans="1:4">
      <c r="A764">
        <v>613154788736</v>
      </c>
      <c r="B764">
        <v>8000</v>
      </c>
      <c r="C764">
        <v>1438379922541</v>
      </c>
      <c r="D764">
        <v>6920</v>
      </c>
    </row>
    <row r="765" spans="1:4">
      <c r="A765">
        <v>613157357860</v>
      </c>
      <c r="B765">
        <v>8000</v>
      </c>
      <c r="C765">
        <v>1438393315002</v>
      </c>
      <c r="D765">
        <v>6910</v>
      </c>
    </row>
    <row r="766" spans="1:4">
      <c r="A766">
        <v>613160494156</v>
      </c>
      <c r="B766">
        <v>8000</v>
      </c>
      <c r="C766">
        <v>1438398221020</v>
      </c>
      <c r="D766">
        <v>6902</v>
      </c>
    </row>
    <row r="767" spans="1:4">
      <c r="A767">
        <v>613162553054</v>
      </c>
      <c r="B767">
        <v>8000</v>
      </c>
      <c r="C767">
        <v>1438402913107</v>
      </c>
      <c r="D767">
        <v>6900</v>
      </c>
    </row>
    <row r="768" spans="1:4">
      <c r="A768">
        <v>613165079011</v>
      </c>
      <c r="B768">
        <v>8000</v>
      </c>
      <c r="C768">
        <v>1438406706328</v>
      </c>
      <c r="D768">
        <v>6900</v>
      </c>
    </row>
    <row r="769" spans="1:4">
      <c r="A769">
        <v>613168973613</v>
      </c>
      <c r="B769">
        <v>8000</v>
      </c>
      <c r="C769">
        <v>1438410310050</v>
      </c>
      <c r="D769">
        <v>6897</v>
      </c>
    </row>
    <row r="770" spans="1:4">
      <c r="A770">
        <v>613172802352</v>
      </c>
      <c r="B770">
        <v>8000</v>
      </c>
      <c r="C770">
        <v>1438415454609</v>
      </c>
      <c r="D770">
        <v>6893</v>
      </c>
    </row>
    <row r="771" spans="1:4">
      <c r="A771">
        <v>613176386046</v>
      </c>
      <c r="B771">
        <v>8000</v>
      </c>
      <c r="C771">
        <v>1438419127232</v>
      </c>
      <c r="D771">
        <v>6890</v>
      </c>
    </row>
    <row r="772" spans="1:4">
      <c r="A772">
        <v>613180743418</v>
      </c>
      <c r="B772">
        <v>8000</v>
      </c>
      <c r="C772">
        <v>1438424116936</v>
      </c>
      <c r="D772">
        <v>6890</v>
      </c>
    </row>
    <row r="773" spans="1:4">
      <c r="A773">
        <v>613182954973</v>
      </c>
      <c r="B773">
        <v>8000</v>
      </c>
      <c r="C773">
        <v>1438429156827</v>
      </c>
      <c r="D773">
        <v>6886</v>
      </c>
    </row>
    <row r="774" spans="1:4">
      <c r="A774">
        <v>613187246302</v>
      </c>
      <c r="B774">
        <v>8000</v>
      </c>
      <c r="C774">
        <v>1438433432578</v>
      </c>
      <c r="D774">
        <v>6881</v>
      </c>
    </row>
    <row r="775" spans="1:4">
      <c r="A775">
        <v>613191815498</v>
      </c>
      <c r="B775">
        <v>8000</v>
      </c>
      <c r="C775">
        <v>1438438345591</v>
      </c>
      <c r="D775">
        <v>6880</v>
      </c>
    </row>
    <row r="776" spans="1:4">
      <c r="A776">
        <v>613196704532</v>
      </c>
      <c r="B776">
        <v>8000</v>
      </c>
      <c r="C776">
        <v>1438442228235</v>
      </c>
      <c r="D776">
        <v>6878</v>
      </c>
    </row>
    <row r="777" spans="1:4">
      <c r="A777">
        <v>613200153695</v>
      </c>
      <c r="B777">
        <v>8000</v>
      </c>
      <c r="C777">
        <v>1438447411885</v>
      </c>
      <c r="D777">
        <v>6870</v>
      </c>
    </row>
    <row r="778" spans="1:4">
      <c r="A778">
        <v>613203038671</v>
      </c>
      <c r="B778">
        <v>8000</v>
      </c>
      <c r="C778">
        <v>1438462844810</v>
      </c>
      <c r="D778">
        <v>6865</v>
      </c>
    </row>
    <row r="779" spans="1:4">
      <c r="A779">
        <v>613206953364</v>
      </c>
      <c r="B779">
        <v>8000</v>
      </c>
      <c r="C779">
        <v>1438466802659</v>
      </c>
      <c r="D779">
        <v>6861</v>
      </c>
    </row>
    <row r="780" spans="1:4">
      <c r="A780">
        <v>613210839438</v>
      </c>
      <c r="B780">
        <v>8000</v>
      </c>
      <c r="C780">
        <v>1438471657381</v>
      </c>
      <c r="D780">
        <v>6860</v>
      </c>
    </row>
    <row r="781" spans="1:4">
      <c r="A781">
        <v>613214876406</v>
      </c>
      <c r="B781">
        <v>8000</v>
      </c>
      <c r="C781">
        <v>1438476277669</v>
      </c>
      <c r="D781">
        <v>6853</v>
      </c>
    </row>
    <row r="782" spans="1:4">
      <c r="A782">
        <v>613218373424</v>
      </c>
      <c r="B782">
        <v>8000</v>
      </c>
      <c r="C782">
        <v>1438484006343</v>
      </c>
      <c r="D782">
        <v>6849</v>
      </c>
    </row>
    <row r="783" spans="1:4">
      <c r="A783">
        <v>613221173625</v>
      </c>
      <c r="B783">
        <v>8000</v>
      </c>
      <c r="C783">
        <v>1438488105099</v>
      </c>
      <c r="D783">
        <v>6843</v>
      </c>
    </row>
    <row r="784" spans="1:4">
      <c r="A784">
        <v>613225276242</v>
      </c>
      <c r="B784">
        <v>8000</v>
      </c>
      <c r="C784">
        <v>1438496557596</v>
      </c>
      <c r="D784">
        <v>6840</v>
      </c>
    </row>
    <row r="785" spans="1:4">
      <c r="A785">
        <v>613228226279</v>
      </c>
      <c r="B785">
        <v>8000</v>
      </c>
      <c r="C785">
        <v>1438502476960</v>
      </c>
      <c r="D785">
        <v>6830</v>
      </c>
    </row>
    <row r="786" spans="1:4">
      <c r="A786">
        <v>613231771815</v>
      </c>
      <c r="B786">
        <v>8000</v>
      </c>
      <c r="C786">
        <v>1438508488192</v>
      </c>
      <c r="D786">
        <v>6830</v>
      </c>
    </row>
    <row r="787" spans="1:4">
      <c r="A787">
        <v>613234409132</v>
      </c>
      <c r="B787">
        <v>8000</v>
      </c>
      <c r="C787">
        <v>1438512470047</v>
      </c>
      <c r="D787">
        <v>6820</v>
      </c>
    </row>
    <row r="788" spans="1:4">
      <c r="A788">
        <v>613237416764</v>
      </c>
      <c r="B788">
        <v>8000</v>
      </c>
      <c r="C788">
        <v>1438519035575</v>
      </c>
      <c r="D788">
        <v>6819</v>
      </c>
    </row>
    <row r="789" spans="1:4">
      <c r="A789">
        <v>613240980597</v>
      </c>
      <c r="B789">
        <v>8000</v>
      </c>
      <c r="C789">
        <v>1438522366843</v>
      </c>
      <c r="D789">
        <v>6813</v>
      </c>
    </row>
    <row r="790" spans="1:4">
      <c r="A790">
        <v>613244877578</v>
      </c>
      <c r="B790">
        <v>8000</v>
      </c>
      <c r="C790">
        <v>1438526855222</v>
      </c>
      <c r="D790">
        <v>6810</v>
      </c>
    </row>
    <row r="791" spans="1:4">
      <c r="A791">
        <v>613250917485</v>
      </c>
      <c r="B791">
        <v>8000</v>
      </c>
      <c r="C791">
        <v>1438530790265</v>
      </c>
      <c r="D791">
        <v>6810</v>
      </c>
    </row>
    <row r="792" spans="1:4">
      <c r="A792">
        <v>613254491851</v>
      </c>
      <c r="B792">
        <v>8000</v>
      </c>
      <c r="C792">
        <v>1438536288279</v>
      </c>
      <c r="D792">
        <v>6800</v>
      </c>
    </row>
    <row r="793" spans="1:4">
      <c r="A793">
        <v>613257040221</v>
      </c>
      <c r="B793">
        <v>8000</v>
      </c>
      <c r="C793">
        <v>1438540035079</v>
      </c>
      <c r="D793">
        <v>6800</v>
      </c>
    </row>
    <row r="794" spans="1:4">
      <c r="A794">
        <v>613260931291</v>
      </c>
      <c r="B794">
        <v>8000</v>
      </c>
      <c r="C794">
        <v>1438543669151</v>
      </c>
      <c r="D794">
        <v>6797</v>
      </c>
    </row>
    <row r="795" spans="1:4">
      <c r="A795">
        <v>613263247654</v>
      </c>
      <c r="B795">
        <v>8000</v>
      </c>
      <c r="C795">
        <v>1438549052513</v>
      </c>
      <c r="D795">
        <v>6790</v>
      </c>
    </row>
    <row r="796" spans="1:4">
      <c r="A796">
        <v>613266885510</v>
      </c>
      <c r="B796">
        <v>8000</v>
      </c>
      <c r="C796">
        <v>1438555186338</v>
      </c>
      <c r="D796">
        <v>6789</v>
      </c>
    </row>
    <row r="797" spans="1:4">
      <c r="A797">
        <v>613270720900</v>
      </c>
      <c r="B797">
        <v>8000</v>
      </c>
      <c r="C797">
        <v>1438559841309</v>
      </c>
      <c r="D797">
        <v>6783</v>
      </c>
    </row>
    <row r="798" spans="1:4">
      <c r="A798">
        <v>613273289112</v>
      </c>
      <c r="B798">
        <v>8000</v>
      </c>
      <c r="C798">
        <v>1438564436539</v>
      </c>
      <c r="D798">
        <v>6780</v>
      </c>
    </row>
    <row r="799" spans="1:4">
      <c r="A799">
        <v>613277209050</v>
      </c>
      <c r="B799">
        <v>8000</v>
      </c>
      <c r="C799">
        <v>1438569422240</v>
      </c>
      <c r="D799">
        <v>6780</v>
      </c>
    </row>
    <row r="800" spans="1:4">
      <c r="A800">
        <v>613280695126</v>
      </c>
      <c r="B800">
        <v>8000</v>
      </c>
      <c r="C800">
        <v>1438574540548</v>
      </c>
      <c r="D800">
        <v>6776</v>
      </c>
    </row>
    <row r="801" spans="1:4">
      <c r="A801">
        <v>613284380997</v>
      </c>
      <c r="B801">
        <v>8000</v>
      </c>
      <c r="C801">
        <v>1438579443970</v>
      </c>
      <c r="D801">
        <v>6770</v>
      </c>
    </row>
    <row r="802" spans="1:4">
      <c r="A802">
        <v>613287953802</v>
      </c>
      <c r="B802">
        <v>8000</v>
      </c>
      <c r="C802">
        <v>1438583356230</v>
      </c>
      <c r="D802">
        <v>6770</v>
      </c>
    </row>
    <row r="803" spans="1:4">
      <c r="A803">
        <v>613290280707</v>
      </c>
      <c r="B803">
        <v>8000</v>
      </c>
      <c r="C803">
        <v>1438590877564</v>
      </c>
      <c r="D803">
        <v>6769</v>
      </c>
    </row>
    <row r="804" spans="1:4">
      <c r="A804">
        <v>613293816399</v>
      </c>
      <c r="B804">
        <v>8000</v>
      </c>
      <c r="C804">
        <v>1438595222038</v>
      </c>
      <c r="D804">
        <v>6760</v>
      </c>
    </row>
    <row r="805" spans="1:4">
      <c r="A805">
        <v>613296324346</v>
      </c>
      <c r="B805">
        <v>8000</v>
      </c>
      <c r="C805">
        <v>1438599761172</v>
      </c>
      <c r="D805">
        <v>6760</v>
      </c>
    </row>
    <row r="806" spans="1:4">
      <c r="A806">
        <v>613299638357</v>
      </c>
      <c r="B806">
        <v>8000</v>
      </c>
      <c r="C806">
        <v>1438604701991</v>
      </c>
      <c r="D806">
        <v>6760</v>
      </c>
    </row>
    <row r="807" spans="1:4">
      <c r="A807">
        <v>613302624527</v>
      </c>
      <c r="B807">
        <v>8000</v>
      </c>
      <c r="C807">
        <v>1438610657023</v>
      </c>
      <c r="D807">
        <v>6758</v>
      </c>
    </row>
    <row r="808" spans="1:4">
      <c r="A808">
        <v>613305270300</v>
      </c>
      <c r="B808">
        <v>8000</v>
      </c>
      <c r="C808">
        <v>1438615084638</v>
      </c>
      <c r="D808">
        <v>6750</v>
      </c>
    </row>
    <row r="809" spans="1:4">
      <c r="A809">
        <v>613309320947</v>
      </c>
      <c r="B809">
        <v>8000</v>
      </c>
      <c r="C809">
        <v>1438619560540</v>
      </c>
      <c r="D809">
        <v>6750</v>
      </c>
    </row>
    <row r="810" spans="1:4">
      <c r="A810">
        <v>613313340422</v>
      </c>
      <c r="B810">
        <v>8000</v>
      </c>
      <c r="C810">
        <v>1438626701554</v>
      </c>
      <c r="D810">
        <v>6740</v>
      </c>
    </row>
    <row r="811" spans="1:4">
      <c r="A811">
        <v>613316582768</v>
      </c>
      <c r="B811">
        <v>8000</v>
      </c>
      <c r="C811">
        <v>1438632048856</v>
      </c>
      <c r="D811">
        <v>6738</v>
      </c>
    </row>
    <row r="812" spans="1:4">
      <c r="A812">
        <v>613320082562</v>
      </c>
      <c r="B812">
        <v>8000</v>
      </c>
      <c r="C812">
        <v>1438644067143</v>
      </c>
      <c r="D812">
        <v>6730</v>
      </c>
    </row>
    <row r="813" spans="1:4">
      <c r="A813">
        <v>613322623342</v>
      </c>
      <c r="B813">
        <v>8000</v>
      </c>
      <c r="C813">
        <v>1438650482970</v>
      </c>
      <c r="D813">
        <v>6730</v>
      </c>
    </row>
    <row r="814" spans="1:4">
      <c r="A814">
        <v>613326168641</v>
      </c>
      <c r="B814">
        <v>8000</v>
      </c>
      <c r="C814">
        <v>1438655286917</v>
      </c>
      <c r="D814">
        <v>6730</v>
      </c>
    </row>
    <row r="815" spans="1:4">
      <c r="A815">
        <v>613328712024</v>
      </c>
      <c r="B815">
        <v>8000</v>
      </c>
      <c r="C815">
        <v>1438662025490</v>
      </c>
      <c r="D815">
        <v>6730</v>
      </c>
    </row>
    <row r="816" spans="1:4">
      <c r="A816">
        <v>613331871884</v>
      </c>
      <c r="B816">
        <v>8000</v>
      </c>
      <c r="C816">
        <v>1438667159271</v>
      </c>
      <c r="D816">
        <v>6724</v>
      </c>
    </row>
    <row r="817" spans="1:4">
      <c r="A817">
        <v>613333808866</v>
      </c>
      <c r="B817">
        <v>8000</v>
      </c>
      <c r="C817">
        <v>1438671688651</v>
      </c>
      <c r="D817">
        <v>6721</v>
      </c>
    </row>
    <row r="818" spans="1:4">
      <c r="A818">
        <v>613336165564</v>
      </c>
      <c r="B818">
        <v>8000</v>
      </c>
      <c r="C818">
        <v>1438676037649</v>
      </c>
      <c r="D818">
        <v>6720</v>
      </c>
    </row>
    <row r="819" spans="1:4">
      <c r="A819">
        <v>613339806185</v>
      </c>
      <c r="B819">
        <v>8000</v>
      </c>
      <c r="C819">
        <v>1438681499971</v>
      </c>
      <c r="D819">
        <v>6720</v>
      </c>
    </row>
    <row r="820" spans="1:4">
      <c r="A820">
        <v>613343526160</v>
      </c>
      <c r="B820">
        <v>8000</v>
      </c>
      <c r="C820">
        <v>1438691852779</v>
      </c>
      <c r="D820">
        <v>6710</v>
      </c>
    </row>
    <row r="821" spans="1:4">
      <c r="A821">
        <v>613347086747</v>
      </c>
      <c r="B821">
        <v>8000</v>
      </c>
      <c r="C821">
        <v>1438696027319</v>
      </c>
      <c r="D821">
        <v>6707</v>
      </c>
    </row>
    <row r="822" spans="1:4">
      <c r="A822">
        <v>613351983453</v>
      </c>
      <c r="B822">
        <v>8000</v>
      </c>
      <c r="C822">
        <v>1438701347118</v>
      </c>
      <c r="D822">
        <v>6700</v>
      </c>
    </row>
    <row r="823" spans="1:4">
      <c r="A823">
        <v>613354549956</v>
      </c>
      <c r="B823">
        <v>8000</v>
      </c>
      <c r="C823">
        <v>1438706342700</v>
      </c>
      <c r="D823">
        <v>6700</v>
      </c>
    </row>
    <row r="824" spans="1:4">
      <c r="A824">
        <v>613358072941</v>
      </c>
      <c r="B824">
        <v>8000</v>
      </c>
      <c r="C824">
        <v>1438710799621</v>
      </c>
      <c r="D824">
        <v>6696</v>
      </c>
    </row>
    <row r="825" spans="1:4">
      <c r="A825">
        <v>613360327985</v>
      </c>
      <c r="B825">
        <v>8000</v>
      </c>
      <c r="C825">
        <v>1438716203702</v>
      </c>
      <c r="D825">
        <v>6692</v>
      </c>
    </row>
    <row r="826" spans="1:4">
      <c r="A826">
        <v>613363672950</v>
      </c>
      <c r="B826">
        <v>8000</v>
      </c>
      <c r="C826">
        <v>1438720487089</v>
      </c>
      <c r="D826">
        <v>6690</v>
      </c>
    </row>
    <row r="827" spans="1:4">
      <c r="A827">
        <v>613365640956</v>
      </c>
      <c r="B827">
        <v>8000</v>
      </c>
      <c r="C827">
        <v>1438724486533</v>
      </c>
      <c r="D827">
        <v>6690</v>
      </c>
    </row>
    <row r="828" spans="1:4">
      <c r="A828">
        <v>613368265470</v>
      </c>
      <c r="B828">
        <v>8000</v>
      </c>
      <c r="C828">
        <v>1438729165904</v>
      </c>
      <c r="D828">
        <v>6688</v>
      </c>
    </row>
    <row r="829" spans="1:4">
      <c r="A829">
        <v>613372270020</v>
      </c>
      <c r="B829">
        <v>8000</v>
      </c>
      <c r="C829">
        <v>1438732302167</v>
      </c>
      <c r="D829">
        <v>6680</v>
      </c>
    </row>
    <row r="830" spans="1:4">
      <c r="A830">
        <v>613375817181</v>
      </c>
      <c r="B830">
        <v>8000</v>
      </c>
      <c r="C830">
        <v>1438737138570</v>
      </c>
      <c r="D830">
        <v>6680</v>
      </c>
    </row>
    <row r="831" spans="1:4">
      <c r="A831">
        <v>613378997347</v>
      </c>
      <c r="B831">
        <v>8000</v>
      </c>
      <c r="C831">
        <v>1438741832169</v>
      </c>
      <c r="D831">
        <v>6677</v>
      </c>
    </row>
    <row r="832" spans="1:4">
      <c r="A832">
        <v>613383051101</v>
      </c>
      <c r="B832">
        <v>8000</v>
      </c>
      <c r="C832">
        <v>1438745655788</v>
      </c>
      <c r="D832">
        <v>6670</v>
      </c>
    </row>
    <row r="833" spans="1:4">
      <c r="A833">
        <v>613385409425</v>
      </c>
      <c r="B833">
        <v>8000</v>
      </c>
      <c r="C833">
        <v>1438749388765</v>
      </c>
      <c r="D833">
        <v>6670</v>
      </c>
    </row>
    <row r="834" spans="1:4">
      <c r="A834">
        <v>613389215967</v>
      </c>
      <c r="B834">
        <v>8000</v>
      </c>
      <c r="C834">
        <v>1438753683462</v>
      </c>
      <c r="D834">
        <v>6666</v>
      </c>
    </row>
    <row r="835" spans="1:4">
      <c r="A835">
        <v>613391942031</v>
      </c>
      <c r="B835">
        <v>8000</v>
      </c>
      <c r="C835">
        <v>1438759273148</v>
      </c>
      <c r="D835">
        <v>6660</v>
      </c>
    </row>
    <row r="836" spans="1:4">
      <c r="A836">
        <v>613394950073</v>
      </c>
      <c r="B836">
        <v>8000</v>
      </c>
      <c r="C836">
        <v>1438763810005</v>
      </c>
      <c r="D836">
        <v>6660</v>
      </c>
    </row>
    <row r="837" spans="1:4">
      <c r="A837">
        <v>613399069203</v>
      </c>
      <c r="B837">
        <v>8000</v>
      </c>
      <c r="C837">
        <v>1438769653438</v>
      </c>
      <c r="D837">
        <v>6651</v>
      </c>
    </row>
    <row r="838" spans="1:4">
      <c r="A838">
        <v>613402188501</v>
      </c>
      <c r="B838">
        <v>8000</v>
      </c>
      <c r="C838">
        <v>1438775194483</v>
      </c>
      <c r="D838">
        <v>6650</v>
      </c>
    </row>
    <row r="839" spans="1:4">
      <c r="A839">
        <v>613406244340</v>
      </c>
      <c r="B839">
        <v>8000</v>
      </c>
      <c r="C839">
        <v>1438780252631</v>
      </c>
      <c r="D839">
        <v>6647</v>
      </c>
    </row>
    <row r="840" spans="1:4">
      <c r="A840">
        <v>613410528918</v>
      </c>
      <c r="B840">
        <v>8000</v>
      </c>
      <c r="C840">
        <v>1438785194071</v>
      </c>
      <c r="D840">
        <v>6640</v>
      </c>
    </row>
    <row r="841" spans="1:4">
      <c r="A841">
        <v>613413874244</v>
      </c>
      <c r="B841">
        <v>8000</v>
      </c>
      <c r="C841">
        <v>1438798893412</v>
      </c>
      <c r="D841">
        <v>6630</v>
      </c>
    </row>
    <row r="842" spans="1:4">
      <c r="A842">
        <v>613417673655</v>
      </c>
      <c r="B842">
        <v>8000</v>
      </c>
      <c r="C842">
        <v>1438802774204</v>
      </c>
      <c r="D842">
        <v>6630</v>
      </c>
    </row>
    <row r="843" spans="1:4">
      <c r="A843">
        <v>613419916999</v>
      </c>
      <c r="B843">
        <v>8000</v>
      </c>
      <c r="C843">
        <v>1438806403335</v>
      </c>
      <c r="D843">
        <v>6625</v>
      </c>
    </row>
    <row r="844" spans="1:4">
      <c r="A844">
        <v>613423630107</v>
      </c>
      <c r="B844">
        <v>8000</v>
      </c>
      <c r="C844">
        <v>1438809533601</v>
      </c>
      <c r="D844">
        <v>6620</v>
      </c>
    </row>
    <row r="845" spans="1:4">
      <c r="A845">
        <v>613426071360</v>
      </c>
      <c r="B845">
        <v>8000</v>
      </c>
      <c r="C845">
        <v>1438815925356</v>
      </c>
      <c r="D845">
        <v>6610</v>
      </c>
    </row>
    <row r="846" spans="1:4">
      <c r="A846">
        <v>613437180802</v>
      </c>
      <c r="B846">
        <v>8000</v>
      </c>
      <c r="C846">
        <v>1438821349321</v>
      </c>
      <c r="D846">
        <v>6608</v>
      </c>
    </row>
    <row r="847" spans="1:4">
      <c r="A847">
        <v>613442653589</v>
      </c>
      <c r="B847">
        <v>8000</v>
      </c>
      <c r="C847">
        <v>1438828143905</v>
      </c>
      <c r="D847">
        <v>6600</v>
      </c>
    </row>
    <row r="848" spans="1:4">
      <c r="A848">
        <v>613445194118</v>
      </c>
      <c r="B848">
        <v>8000</v>
      </c>
      <c r="C848">
        <v>1438831781828</v>
      </c>
      <c r="D848">
        <v>6600</v>
      </c>
    </row>
    <row r="849" spans="1:4">
      <c r="A849">
        <v>613448838227</v>
      </c>
      <c r="B849">
        <v>8000</v>
      </c>
      <c r="C849">
        <v>1438835736269</v>
      </c>
      <c r="D849">
        <v>6600</v>
      </c>
    </row>
    <row r="850" spans="1:4">
      <c r="A850">
        <v>613452852762</v>
      </c>
      <c r="B850">
        <v>8000</v>
      </c>
      <c r="C850">
        <v>1438840204328</v>
      </c>
      <c r="D850">
        <v>6600</v>
      </c>
    </row>
    <row r="851" spans="1:4">
      <c r="A851">
        <v>613456275044</v>
      </c>
      <c r="B851">
        <v>8000</v>
      </c>
      <c r="C851">
        <v>1438848231906</v>
      </c>
      <c r="D851">
        <v>6597</v>
      </c>
    </row>
    <row r="852" spans="1:4">
      <c r="A852">
        <v>613459824749</v>
      </c>
      <c r="B852">
        <v>8000</v>
      </c>
      <c r="C852">
        <v>1438855237442</v>
      </c>
      <c r="D852">
        <v>6590</v>
      </c>
    </row>
    <row r="853" spans="1:4">
      <c r="A853">
        <v>613462652271</v>
      </c>
      <c r="B853">
        <v>8000</v>
      </c>
      <c r="C853">
        <v>1438859839995</v>
      </c>
      <c r="D853">
        <v>6581</v>
      </c>
    </row>
    <row r="854" spans="1:4">
      <c r="A854">
        <v>613466098228</v>
      </c>
      <c r="B854">
        <v>8000</v>
      </c>
      <c r="C854">
        <v>1438863752073</v>
      </c>
      <c r="D854">
        <v>6580</v>
      </c>
    </row>
    <row r="855" spans="1:4">
      <c r="A855">
        <v>613468761125</v>
      </c>
      <c r="B855">
        <v>8000</v>
      </c>
      <c r="C855">
        <v>1438869517946</v>
      </c>
      <c r="D855">
        <v>6580</v>
      </c>
    </row>
    <row r="856" spans="1:4">
      <c r="A856">
        <v>613471740062</v>
      </c>
      <c r="B856">
        <v>8000</v>
      </c>
      <c r="C856">
        <v>1438875897844</v>
      </c>
      <c r="D856">
        <v>6570</v>
      </c>
    </row>
    <row r="857" spans="1:4">
      <c r="A857">
        <v>613473726187</v>
      </c>
      <c r="B857">
        <v>8000</v>
      </c>
      <c r="C857">
        <v>1438880135074</v>
      </c>
      <c r="D857">
        <v>6570</v>
      </c>
    </row>
    <row r="858" spans="1:4">
      <c r="A858">
        <v>613476619367</v>
      </c>
      <c r="B858">
        <v>8000</v>
      </c>
      <c r="C858">
        <v>1438883813514</v>
      </c>
      <c r="D858">
        <v>6568</v>
      </c>
    </row>
    <row r="859" spans="1:4">
      <c r="A859">
        <v>613480464644</v>
      </c>
      <c r="B859">
        <v>8000</v>
      </c>
      <c r="C859">
        <v>1438886926788</v>
      </c>
      <c r="D859">
        <v>6563</v>
      </c>
    </row>
    <row r="860" spans="1:4">
      <c r="A860">
        <v>613484250546</v>
      </c>
      <c r="B860">
        <v>8000</v>
      </c>
      <c r="C860">
        <v>1438891767178</v>
      </c>
      <c r="D860">
        <v>6560</v>
      </c>
    </row>
    <row r="861" spans="1:4">
      <c r="A861">
        <v>613487509016</v>
      </c>
      <c r="B861">
        <v>8000</v>
      </c>
      <c r="C861">
        <v>1438895694350</v>
      </c>
      <c r="D861">
        <v>6560</v>
      </c>
    </row>
    <row r="862" spans="1:4">
      <c r="A862">
        <v>613491134819</v>
      </c>
      <c r="B862">
        <v>8000</v>
      </c>
      <c r="C862">
        <v>1438900163308</v>
      </c>
      <c r="D862">
        <v>6557</v>
      </c>
    </row>
    <row r="863" spans="1:4">
      <c r="A863">
        <v>613493507967</v>
      </c>
      <c r="B863">
        <v>8000</v>
      </c>
      <c r="C863">
        <v>1438905276525</v>
      </c>
      <c r="D863">
        <v>6550</v>
      </c>
    </row>
    <row r="864" spans="1:4">
      <c r="A864">
        <v>613497062230</v>
      </c>
      <c r="B864">
        <v>8000</v>
      </c>
      <c r="C864">
        <v>1438909269456</v>
      </c>
      <c r="D864">
        <v>6550</v>
      </c>
    </row>
    <row r="865" spans="1:4">
      <c r="A865">
        <v>613499800239</v>
      </c>
      <c r="B865">
        <v>8000</v>
      </c>
      <c r="C865">
        <v>1438917344636</v>
      </c>
      <c r="D865">
        <v>6550</v>
      </c>
    </row>
    <row r="866" spans="1:4">
      <c r="A866">
        <v>613502879591</v>
      </c>
      <c r="B866">
        <v>8000</v>
      </c>
      <c r="C866">
        <v>1438922248067</v>
      </c>
      <c r="D866">
        <v>6540</v>
      </c>
    </row>
    <row r="867" spans="1:4">
      <c r="A867">
        <v>613505843455</v>
      </c>
      <c r="B867">
        <v>8000</v>
      </c>
      <c r="C867">
        <v>1438927229636</v>
      </c>
      <c r="D867">
        <v>6540</v>
      </c>
    </row>
    <row r="868" spans="1:4">
      <c r="A868">
        <v>613508630591</v>
      </c>
      <c r="B868">
        <v>8000</v>
      </c>
      <c r="C868">
        <v>1438931888054</v>
      </c>
      <c r="D868">
        <v>6536</v>
      </c>
    </row>
    <row r="869" spans="1:4">
      <c r="A869">
        <v>613512249357</v>
      </c>
      <c r="B869">
        <v>8000</v>
      </c>
      <c r="C869">
        <v>1438935516060</v>
      </c>
      <c r="D869">
        <v>6530</v>
      </c>
    </row>
    <row r="870" spans="1:4">
      <c r="A870">
        <v>613515727891</v>
      </c>
      <c r="B870">
        <v>8000</v>
      </c>
      <c r="C870">
        <v>1438940918649</v>
      </c>
      <c r="D870">
        <v>6530</v>
      </c>
    </row>
    <row r="871" spans="1:4">
      <c r="A871">
        <v>613518759578</v>
      </c>
      <c r="B871">
        <v>8000</v>
      </c>
      <c r="C871">
        <v>1438945359370</v>
      </c>
      <c r="D871">
        <v>6522</v>
      </c>
    </row>
    <row r="872" spans="1:4">
      <c r="A872">
        <v>613522484401</v>
      </c>
      <c r="B872">
        <v>8000</v>
      </c>
      <c r="C872">
        <v>1438949340400</v>
      </c>
      <c r="D872">
        <v>6520</v>
      </c>
    </row>
    <row r="873" spans="1:4">
      <c r="A873">
        <v>613524890193</v>
      </c>
      <c r="B873">
        <v>8000</v>
      </c>
      <c r="C873">
        <v>1438954182696</v>
      </c>
      <c r="D873">
        <v>6520</v>
      </c>
    </row>
    <row r="874" spans="1:4">
      <c r="A874">
        <v>613528392933</v>
      </c>
      <c r="B874">
        <v>8000</v>
      </c>
      <c r="C874">
        <v>1438957132718</v>
      </c>
      <c r="D874">
        <v>6514</v>
      </c>
    </row>
    <row r="875" spans="1:4">
      <c r="A875">
        <v>613530588902</v>
      </c>
      <c r="B875">
        <v>8000</v>
      </c>
      <c r="C875">
        <v>1438961774048</v>
      </c>
      <c r="D875">
        <v>6510</v>
      </c>
    </row>
    <row r="876" spans="1:4">
      <c r="A876">
        <v>613533747877</v>
      </c>
      <c r="B876">
        <v>8000</v>
      </c>
      <c r="C876">
        <v>1438966901368</v>
      </c>
      <c r="D876">
        <v>6510</v>
      </c>
    </row>
    <row r="877" spans="1:4">
      <c r="A877">
        <v>613535838010</v>
      </c>
      <c r="B877">
        <v>8000</v>
      </c>
      <c r="C877">
        <v>1438971186597</v>
      </c>
      <c r="D877">
        <v>6500</v>
      </c>
    </row>
    <row r="878" spans="1:4">
      <c r="A878">
        <v>613538989590</v>
      </c>
      <c r="B878">
        <v>8000</v>
      </c>
      <c r="C878">
        <v>1438975327011</v>
      </c>
      <c r="D878">
        <v>6500</v>
      </c>
    </row>
    <row r="879" spans="1:4">
      <c r="A879">
        <v>613542646536</v>
      </c>
      <c r="B879">
        <v>8000</v>
      </c>
      <c r="C879">
        <v>1438978441087</v>
      </c>
      <c r="D879">
        <v>6495</v>
      </c>
    </row>
    <row r="880" spans="1:4">
      <c r="A880">
        <v>613546672869</v>
      </c>
      <c r="B880">
        <v>8000</v>
      </c>
      <c r="C880">
        <v>1438983210818</v>
      </c>
      <c r="D880">
        <v>6490</v>
      </c>
    </row>
    <row r="881" spans="1:4">
      <c r="A881">
        <v>613550347821</v>
      </c>
      <c r="B881">
        <v>8000</v>
      </c>
      <c r="C881">
        <v>1438989138812</v>
      </c>
      <c r="D881">
        <v>6490</v>
      </c>
    </row>
    <row r="882" spans="1:4">
      <c r="A882">
        <v>613554620482</v>
      </c>
      <c r="B882">
        <v>8000</v>
      </c>
      <c r="C882">
        <v>1438994595346</v>
      </c>
      <c r="D882">
        <v>6490</v>
      </c>
    </row>
    <row r="883" spans="1:4">
      <c r="A883">
        <v>613557494411</v>
      </c>
      <c r="B883">
        <v>8000</v>
      </c>
      <c r="C883">
        <v>1438998499142</v>
      </c>
      <c r="D883">
        <v>6485</v>
      </c>
    </row>
    <row r="884" spans="1:4">
      <c r="A884">
        <v>613565406651</v>
      </c>
      <c r="B884">
        <v>8000</v>
      </c>
      <c r="C884">
        <v>1439002425401</v>
      </c>
      <c r="D884">
        <v>6483</v>
      </c>
    </row>
    <row r="885" spans="1:4">
      <c r="A885">
        <v>613568428047</v>
      </c>
      <c r="B885">
        <v>8000</v>
      </c>
      <c r="C885">
        <v>1439007482726</v>
      </c>
      <c r="D885">
        <v>6480</v>
      </c>
    </row>
    <row r="886" spans="1:4">
      <c r="A886">
        <v>613571579631</v>
      </c>
      <c r="B886">
        <v>8000</v>
      </c>
      <c r="C886">
        <v>1439011266349</v>
      </c>
      <c r="D886">
        <v>6477</v>
      </c>
    </row>
    <row r="887" spans="1:4">
      <c r="A887">
        <v>613574012693</v>
      </c>
      <c r="B887">
        <v>8000</v>
      </c>
      <c r="C887">
        <v>1439017280365</v>
      </c>
      <c r="D887">
        <v>6471</v>
      </c>
    </row>
    <row r="888" spans="1:4">
      <c r="A888">
        <v>613576431481</v>
      </c>
      <c r="B888">
        <v>8000</v>
      </c>
      <c r="C888">
        <v>1439021193215</v>
      </c>
      <c r="D888">
        <v>6470</v>
      </c>
    </row>
    <row r="889" spans="1:4">
      <c r="A889">
        <v>613580294782</v>
      </c>
      <c r="B889">
        <v>8000</v>
      </c>
      <c r="C889">
        <v>1439024132847</v>
      </c>
      <c r="D889">
        <v>6470</v>
      </c>
    </row>
    <row r="890" spans="1:4">
      <c r="A890">
        <v>613583875808</v>
      </c>
      <c r="B890">
        <v>8000</v>
      </c>
      <c r="C890">
        <v>1439032848430</v>
      </c>
      <c r="D890">
        <v>6460</v>
      </c>
    </row>
    <row r="891" spans="1:4">
      <c r="A891">
        <v>613588939586</v>
      </c>
      <c r="B891">
        <v>8000</v>
      </c>
      <c r="C891">
        <v>1439036724529</v>
      </c>
      <c r="D891">
        <v>6460</v>
      </c>
    </row>
    <row r="892" spans="1:4">
      <c r="A892">
        <v>613593515057</v>
      </c>
      <c r="B892">
        <v>8000</v>
      </c>
      <c r="C892">
        <v>1439041874821</v>
      </c>
      <c r="D892">
        <v>6460</v>
      </c>
    </row>
    <row r="893" spans="1:4">
      <c r="A893">
        <v>613596249592</v>
      </c>
      <c r="B893">
        <v>8000</v>
      </c>
      <c r="C893">
        <v>1439048195896</v>
      </c>
      <c r="D893">
        <v>6450</v>
      </c>
    </row>
    <row r="894" spans="1:4">
      <c r="A894">
        <v>613600634406</v>
      </c>
      <c r="B894">
        <v>8000</v>
      </c>
      <c r="C894">
        <v>1439051942440</v>
      </c>
      <c r="D894">
        <v>6450</v>
      </c>
    </row>
    <row r="895" spans="1:4">
      <c r="A895">
        <v>613603353651</v>
      </c>
      <c r="B895">
        <v>8000</v>
      </c>
      <c r="C895">
        <v>1439056999273</v>
      </c>
      <c r="D895">
        <v>6447</v>
      </c>
    </row>
    <row r="896" spans="1:4">
      <c r="A896">
        <v>613607105396</v>
      </c>
      <c r="B896">
        <v>8000</v>
      </c>
      <c r="C896">
        <v>1439060975289</v>
      </c>
      <c r="D896">
        <v>6440</v>
      </c>
    </row>
    <row r="897" spans="1:4">
      <c r="A897">
        <v>613609330946</v>
      </c>
      <c r="B897">
        <v>8000</v>
      </c>
      <c r="C897">
        <v>1439066546472</v>
      </c>
      <c r="D897">
        <v>6437</v>
      </c>
    </row>
    <row r="898" spans="1:4">
      <c r="A898">
        <v>613625013723</v>
      </c>
      <c r="B898">
        <v>8000</v>
      </c>
      <c r="C898">
        <v>1439070287470</v>
      </c>
      <c r="D898">
        <v>6431</v>
      </c>
    </row>
    <row r="899" spans="1:4">
      <c r="A899">
        <v>613630080473</v>
      </c>
      <c r="B899">
        <v>8000</v>
      </c>
      <c r="C899">
        <v>1439074791151</v>
      </c>
      <c r="D899">
        <v>6431</v>
      </c>
    </row>
    <row r="900" spans="1:4">
      <c r="A900">
        <v>613633523774</v>
      </c>
      <c r="B900">
        <v>8000</v>
      </c>
      <c r="C900">
        <v>1439080497607</v>
      </c>
      <c r="D900">
        <v>6430</v>
      </c>
    </row>
    <row r="901" spans="1:4">
      <c r="A901">
        <v>613636959037</v>
      </c>
      <c r="B901">
        <v>8000</v>
      </c>
      <c r="C901">
        <v>1439085140519</v>
      </c>
      <c r="D901">
        <v>6420</v>
      </c>
    </row>
    <row r="902" spans="1:4">
      <c r="A902">
        <v>613640443235</v>
      </c>
      <c r="B902">
        <v>8000</v>
      </c>
      <c r="C902">
        <v>1439090354461</v>
      </c>
      <c r="D902">
        <v>6420</v>
      </c>
    </row>
    <row r="903" spans="1:4">
      <c r="A903">
        <v>613643526975</v>
      </c>
      <c r="B903">
        <v>8000</v>
      </c>
      <c r="C903">
        <v>1439094141970</v>
      </c>
      <c r="D903">
        <v>6414</v>
      </c>
    </row>
    <row r="904" spans="1:4">
      <c r="A904">
        <v>613647183679</v>
      </c>
      <c r="B904">
        <v>8000</v>
      </c>
      <c r="C904">
        <v>1439097144637</v>
      </c>
      <c r="D904">
        <v>6412</v>
      </c>
    </row>
    <row r="905" spans="1:4">
      <c r="A905">
        <v>613649675608</v>
      </c>
      <c r="B905">
        <v>8000</v>
      </c>
      <c r="C905">
        <v>1439102211793</v>
      </c>
      <c r="D905">
        <v>6410</v>
      </c>
    </row>
    <row r="906" spans="1:4">
      <c r="A906">
        <v>613652723985</v>
      </c>
      <c r="B906">
        <v>8000</v>
      </c>
      <c r="C906">
        <v>1439106837147</v>
      </c>
      <c r="D906">
        <v>6405</v>
      </c>
    </row>
    <row r="907" spans="1:4">
      <c r="A907">
        <v>613655110882</v>
      </c>
      <c r="B907">
        <v>8000</v>
      </c>
      <c r="C907">
        <v>1439110805894</v>
      </c>
      <c r="D907">
        <v>6401</v>
      </c>
    </row>
    <row r="908" spans="1:4">
      <c r="A908">
        <v>613657648621</v>
      </c>
      <c r="B908">
        <v>8000</v>
      </c>
      <c r="C908">
        <v>1439114534983</v>
      </c>
      <c r="D908">
        <v>6400</v>
      </c>
    </row>
    <row r="909" spans="1:4">
      <c r="A909">
        <v>613661221760</v>
      </c>
      <c r="B909">
        <v>8000</v>
      </c>
      <c r="C909">
        <v>1439118265713</v>
      </c>
      <c r="D909">
        <v>6400</v>
      </c>
    </row>
    <row r="910" spans="1:4">
      <c r="A910">
        <v>613664994834</v>
      </c>
      <c r="B910">
        <v>8000</v>
      </c>
      <c r="C910">
        <v>1439123501813</v>
      </c>
      <c r="D910">
        <v>6395</v>
      </c>
    </row>
    <row r="911" spans="1:4">
      <c r="A911">
        <v>613670129303</v>
      </c>
      <c r="B911">
        <v>8000</v>
      </c>
      <c r="C911">
        <v>1439127360779</v>
      </c>
      <c r="D911">
        <v>6390</v>
      </c>
    </row>
    <row r="912" spans="1:4">
      <c r="A912">
        <v>613673815903</v>
      </c>
      <c r="B912">
        <v>8000</v>
      </c>
      <c r="C912">
        <v>1439131925157</v>
      </c>
      <c r="D912">
        <v>6386</v>
      </c>
    </row>
    <row r="913" spans="1:4">
      <c r="A913">
        <v>613676339585</v>
      </c>
      <c r="B913">
        <v>8000</v>
      </c>
      <c r="C913">
        <v>1439136338719</v>
      </c>
      <c r="D913">
        <v>6380</v>
      </c>
    </row>
    <row r="914" spans="1:4">
      <c r="A914">
        <v>613680407611</v>
      </c>
      <c r="B914">
        <v>8000</v>
      </c>
      <c r="C914">
        <v>1439140395977</v>
      </c>
      <c r="D914">
        <v>6380</v>
      </c>
    </row>
    <row r="915" spans="1:4">
      <c r="A915">
        <v>613683797599</v>
      </c>
      <c r="B915">
        <v>8000</v>
      </c>
      <c r="C915">
        <v>1439144987821</v>
      </c>
      <c r="D915">
        <v>6372</v>
      </c>
    </row>
    <row r="916" spans="1:4">
      <c r="A916">
        <v>613686979701</v>
      </c>
      <c r="B916">
        <v>8000</v>
      </c>
      <c r="C916">
        <v>1439149545819</v>
      </c>
      <c r="D916">
        <v>6370</v>
      </c>
    </row>
    <row r="917" spans="1:4">
      <c r="A917">
        <v>613689626220</v>
      </c>
      <c r="B917">
        <v>8000</v>
      </c>
      <c r="C917">
        <v>1439153428412</v>
      </c>
      <c r="D917">
        <v>6360</v>
      </c>
    </row>
    <row r="918" spans="1:4">
      <c r="A918">
        <v>613691943649</v>
      </c>
      <c r="B918">
        <v>8000</v>
      </c>
      <c r="C918">
        <v>1439157325886</v>
      </c>
      <c r="D918">
        <v>6360</v>
      </c>
    </row>
    <row r="919" spans="1:4">
      <c r="A919">
        <v>613695557608</v>
      </c>
      <c r="B919">
        <v>8000</v>
      </c>
      <c r="C919">
        <v>1439160728448</v>
      </c>
      <c r="D919">
        <v>6350</v>
      </c>
    </row>
    <row r="920" spans="1:4">
      <c r="A920">
        <v>613699179092</v>
      </c>
      <c r="B920">
        <v>8000</v>
      </c>
      <c r="C920">
        <v>1439166997179</v>
      </c>
      <c r="D920">
        <v>6345</v>
      </c>
    </row>
    <row r="921" spans="1:4">
      <c r="A921">
        <v>613702633390</v>
      </c>
      <c r="B921">
        <v>8000</v>
      </c>
      <c r="C921">
        <v>1439170828991</v>
      </c>
      <c r="D921">
        <v>6340</v>
      </c>
    </row>
    <row r="922" spans="1:4">
      <c r="A922">
        <v>613706264889</v>
      </c>
      <c r="B922">
        <v>8000</v>
      </c>
      <c r="C922">
        <v>1439175955821</v>
      </c>
      <c r="D922">
        <v>6340</v>
      </c>
    </row>
    <row r="923" spans="1:4">
      <c r="A923">
        <v>613708610380</v>
      </c>
      <c r="B923">
        <v>8000</v>
      </c>
      <c r="C923">
        <v>1439181220489</v>
      </c>
      <c r="D923">
        <v>6330</v>
      </c>
    </row>
    <row r="924" spans="1:4">
      <c r="A924">
        <v>613712212245</v>
      </c>
      <c r="B924">
        <v>8000</v>
      </c>
      <c r="C924">
        <v>1439184462528</v>
      </c>
      <c r="D924">
        <v>6330</v>
      </c>
    </row>
    <row r="925" spans="1:4">
      <c r="A925">
        <v>613714608065</v>
      </c>
      <c r="B925">
        <v>8000</v>
      </c>
      <c r="C925">
        <v>1439192019177</v>
      </c>
      <c r="D925">
        <v>6320</v>
      </c>
    </row>
    <row r="926" spans="1:4">
      <c r="A926">
        <v>613717497773</v>
      </c>
      <c r="B926">
        <v>8000</v>
      </c>
      <c r="C926">
        <v>1439197553939</v>
      </c>
      <c r="D926">
        <v>6320</v>
      </c>
    </row>
    <row r="927" spans="1:4">
      <c r="A927">
        <v>613720412694</v>
      </c>
      <c r="B927">
        <v>8000</v>
      </c>
      <c r="C927">
        <v>1439201641426</v>
      </c>
      <c r="D927">
        <v>6320</v>
      </c>
    </row>
    <row r="928" spans="1:4">
      <c r="A928">
        <v>613722722312</v>
      </c>
      <c r="B928">
        <v>8000</v>
      </c>
      <c r="C928">
        <v>1439205669554</v>
      </c>
      <c r="D928">
        <v>6320</v>
      </c>
    </row>
    <row r="929" spans="1:4">
      <c r="A929">
        <v>613726167781</v>
      </c>
      <c r="B929">
        <v>8000</v>
      </c>
      <c r="C929">
        <v>1439208505291</v>
      </c>
      <c r="D929">
        <v>6320</v>
      </c>
    </row>
    <row r="930" spans="1:4">
      <c r="A930">
        <v>613729907561</v>
      </c>
      <c r="B930">
        <v>8000</v>
      </c>
      <c r="C930">
        <v>1439213175660</v>
      </c>
      <c r="D930">
        <v>6320</v>
      </c>
    </row>
    <row r="931" spans="1:4">
      <c r="A931">
        <v>613734735433</v>
      </c>
      <c r="B931">
        <v>8000</v>
      </c>
      <c r="C931">
        <v>1439216831810</v>
      </c>
      <c r="D931">
        <v>6320</v>
      </c>
    </row>
    <row r="932" spans="1:4">
      <c r="A932">
        <v>613738746026</v>
      </c>
      <c r="B932">
        <v>8000</v>
      </c>
      <c r="C932">
        <v>1439220599394</v>
      </c>
      <c r="D932">
        <v>6320</v>
      </c>
    </row>
    <row r="933" spans="1:4">
      <c r="A933">
        <v>613741270747</v>
      </c>
      <c r="B933">
        <v>8000</v>
      </c>
      <c r="C933">
        <v>1439224172210</v>
      </c>
      <c r="D933">
        <v>6320</v>
      </c>
    </row>
    <row r="934" spans="1:4">
      <c r="A934">
        <v>613744868773</v>
      </c>
      <c r="B934">
        <v>8000</v>
      </c>
      <c r="C934">
        <v>1439227426330</v>
      </c>
      <c r="D934">
        <v>6320</v>
      </c>
    </row>
    <row r="935" spans="1:4">
      <c r="A935">
        <v>613748004902</v>
      </c>
      <c r="B935">
        <v>8000</v>
      </c>
      <c r="C935">
        <v>1439232022359</v>
      </c>
      <c r="D935">
        <v>6320</v>
      </c>
    </row>
    <row r="936" spans="1:4">
      <c r="A936">
        <v>613753182038</v>
      </c>
      <c r="B936">
        <v>8000</v>
      </c>
      <c r="C936">
        <v>1439235786586</v>
      </c>
      <c r="D936">
        <v>6320</v>
      </c>
    </row>
    <row r="937" spans="1:4">
      <c r="A937">
        <v>613755606003</v>
      </c>
      <c r="B937">
        <v>8000</v>
      </c>
      <c r="C937">
        <v>1439244507448</v>
      </c>
      <c r="D937">
        <v>6320</v>
      </c>
    </row>
    <row r="938" spans="1:4">
      <c r="A938">
        <v>613758174629</v>
      </c>
      <c r="B938">
        <v>8000</v>
      </c>
      <c r="C938">
        <v>1439248007402</v>
      </c>
      <c r="D938">
        <v>6320</v>
      </c>
    </row>
    <row r="939" spans="1:4">
      <c r="A939">
        <v>613761837572</v>
      </c>
      <c r="B939">
        <v>8000</v>
      </c>
      <c r="C939">
        <v>1439251109159</v>
      </c>
      <c r="D939">
        <v>6320</v>
      </c>
    </row>
    <row r="940" spans="1:4">
      <c r="A940">
        <v>613765720457</v>
      </c>
      <c r="B940">
        <v>8000</v>
      </c>
      <c r="C940">
        <v>1439256331554</v>
      </c>
      <c r="D940">
        <v>6320</v>
      </c>
    </row>
    <row r="941" spans="1:4">
      <c r="A941">
        <v>613768828278</v>
      </c>
      <c r="B941">
        <v>8000</v>
      </c>
      <c r="C941">
        <v>1439260028436</v>
      </c>
      <c r="D941">
        <v>6320</v>
      </c>
    </row>
    <row r="942" spans="1:4">
      <c r="A942">
        <v>613772256244</v>
      </c>
      <c r="B942">
        <v>8000</v>
      </c>
      <c r="C942">
        <v>1439264328839</v>
      </c>
      <c r="D942">
        <v>6320</v>
      </c>
    </row>
    <row r="943" spans="1:4">
      <c r="A943">
        <v>613774729666</v>
      </c>
      <c r="B943">
        <v>8000</v>
      </c>
      <c r="C943">
        <v>1439267984450</v>
      </c>
      <c r="D943">
        <v>6320</v>
      </c>
    </row>
    <row r="944" spans="1:4">
      <c r="A944">
        <v>613782487189</v>
      </c>
      <c r="B944">
        <v>8000</v>
      </c>
      <c r="C944">
        <v>1439270894053</v>
      </c>
      <c r="D944">
        <v>6320</v>
      </c>
    </row>
    <row r="945" spans="1:4">
      <c r="A945">
        <v>613785060609</v>
      </c>
      <c r="B945">
        <v>8000</v>
      </c>
      <c r="C945">
        <v>1439275734678</v>
      </c>
      <c r="D945">
        <v>6320</v>
      </c>
    </row>
    <row r="946" spans="1:4">
      <c r="A946">
        <v>613788378442</v>
      </c>
      <c r="B946">
        <v>8000</v>
      </c>
      <c r="C946">
        <v>1439280230939</v>
      </c>
      <c r="D946">
        <v>6320</v>
      </c>
    </row>
    <row r="947" spans="1:4">
      <c r="A947">
        <v>613791060501</v>
      </c>
      <c r="B947">
        <v>8000</v>
      </c>
      <c r="C947">
        <v>1439284323631</v>
      </c>
      <c r="D947">
        <v>6320</v>
      </c>
    </row>
    <row r="948" spans="1:4">
      <c r="A948">
        <v>613794649524</v>
      </c>
      <c r="B948">
        <v>8000</v>
      </c>
      <c r="C948">
        <v>1439288193864</v>
      </c>
      <c r="D948">
        <v>6320</v>
      </c>
    </row>
    <row r="949" spans="1:4">
      <c r="A949">
        <v>613798360887</v>
      </c>
      <c r="B949">
        <v>8000</v>
      </c>
      <c r="C949">
        <v>1439291531241</v>
      </c>
      <c r="D949">
        <v>6320</v>
      </c>
    </row>
    <row r="950" spans="1:4">
      <c r="A950">
        <v>613802256141</v>
      </c>
      <c r="B950">
        <v>8000</v>
      </c>
      <c r="C950">
        <v>1439296110945</v>
      </c>
      <c r="D950">
        <v>6320</v>
      </c>
    </row>
    <row r="951" spans="1:4">
      <c r="A951">
        <v>613805212931</v>
      </c>
      <c r="B951">
        <v>8000</v>
      </c>
      <c r="C951">
        <v>1439300141956</v>
      </c>
      <c r="D951">
        <v>6320</v>
      </c>
    </row>
    <row r="952" spans="1:4">
      <c r="A952">
        <v>613808801771</v>
      </c>
      <c r="B952">
        <v>8000</v>
      </c>
      <c r="C952">
        <v>1439304007858</v>
      </c>
      <c r="D952">
        <v>6320</v>
      </c>
    </row>
    <row r="953" spans="1:4">
      <c r="A953">
        <v>613811484318</v>
      </c>
      <c r="B953">
        <v>8000</v>
      </c>
      <c r="C953">
        <v>1439308171282</v>
      </c>
      <c r="D953">
        <v>6320</v>
      </c>
    </row>
    <row r="954" spans="1:4">
      <c r="A954">
        <v>613815293561</v>
      </c>
      <c r="B954">
        <v>8000</v>
      </c>
      <c r="C954">
        <v>1439311137902</v>
      </c>
      <c r="D954">
        <v>6320</v>
      </c>
    </row>
    <row r="955" spans="1:4">
      <c r="A955">
        <v>613817575733</v>
      </c>
      <c r="B955">
        <v>8000</v>
      </c>
      <c r="C955">
        <v>1439316934534</v>
      </c>
      <c r="D955">
        <v>6320</v>
      </c>
    </row>
    <row r="956" spans="1:4">
      <c r="A956">
        <v>613821638335</v>
      </c>
      <c r="B956">
        <v>8000</v>
      </c>
      <c r="C956">
        <v>1439320691824</v>
      </c>
      <c r="D956">
        <v>6320</v>
      </c>
    </row>
    <row r="957" spans="1:4">
      <c r="A957">
        <v>613823890658</v>
      </c>
      <c r="B957">
        <v>8000</v>
      </c>
      <c r="C957">
        <v>1439324515945</v>
      </c>
      <c r="D957">
        <v>6320</v>
      </c>
    </row>
    <row r="958" spans="1:4">
      <c r="A958">
        <v>613826418671</v>
      </c>
      <c r="B958">
        <v>8000</v>
      </c>
      <c r="C958">
        <v>1439327983183</v>
      </c>
      <c r="D958">
        <v>6320</v>
      </c>
    </row>
    <row r="959" spans="1:4">
      <c r="A959">
        <v>613830392775</v>
      </c>
      <c r="B959">
        <v>8000</v>
      </c>
      <c r="C959">
        <v>1439330811547</v>
      </c>
      <c r="D959">
        <v>6320</v>
      </c>
    </row>
    <row r="960" spans="1:4">
      <c r="A960">
        <v>613833848382</v>
      </c>
      <c r="B960">
        <v>8000</v>
      </c>
      <c r="C960">
        <v>1439335593441</v>
      </c>
      <c r="D960">
        <v>6320</v>
      </c>
    </row>
    <row r="961" spans="1:4">
      <c r="A961">
        <v>613836756749</v>
      </c>
      <c r="B961">
        <v>8000</v>
      </c>
      <c r="C961">
        <v>1439339106262</v>
      </c>
      <c r="D961">
        <v>6320</v>
      </c>
    </row>
    <row r="962" spans="1:4">
      <c r="A962">
        <v>613840209587</v>
      </c>
      <c r="B962">
        <v>8000</v>
      </c>
      <c r="C962">
        <v>1439343958834</v>
      </c>
      <c r="D962">
        <v>6320</v>
      </c>
    </row>
    <row r="963" spans="1:4">
      <c r="A963">
        <v>613842994309</v>
      </c>
      <c r="B963">
        <v>8000</v>
      </c>
      <c r="C963">
        <v>1439347668732</v>
      </c>
      <c r="D963">
        <v>6320</v>
      </c>
    </row>
    <row r="964" spans="1:4">
      <c r="A964">
        <v>613846493474</v>
      </c>
      <c r="B964">
        <v>8000</v>
      </c>
      <c r="C964">
        <v>1439350730503</v>
      </c>
      <c r="D964">
        <v>6320</v>
      </c>
    </row>
    <row r="965" spans="1:4">
      <c r="A965">
        <v>613848805610</v>
      </c>
      <c r="B965">
        <v>8000</v>
      </c>
      <c r="C965">
        <v>1439355335880</v>
      </c>
      <c r="D965">
        <v>6320</v>
      </c>
    </row>
    <row r="966" spans="1:4">
      <c r="A966">
        <v>613852222922</v>
      </c>
      <c r="B966">
        <v>8000</v>
      </c>
      <c r="C966">
        <v>1439359203734</v>
      </c>
      <c r="D966">
        <v>6320</v>
      </c>
    </row>
    <row r="967" spans="1:4">
      <c r="A967">
        <v>613854208725</v>
      </c>
      <c r="B967">
        <v>8000</v>
      </c>
      <c r="C967">
        <v>1439362976389</v>
      </c>
      <c r="D967">
        <v>6320</v>
      </c>
    </row>
    <row r="968" spans="1:4">
      <c r="A968">
        <v>613857060517</v>
      </c>
      <c r="B968">
        <v>8000</v>
      </c>
      <c r="C968">
        <v>1439377051367</v>
      </c>
      <c r="D968">
        <v>6320</v>
      </c>
    </row>
    <row r="969" spans="1:4">
      <c r="A969">
        <v>613861004946</v>
      </c>
      <c r="B969">
        <v>8000</v>
      </c>
      <c r="C969">
        <v>1439379982079</v>
      </c>
      <c r="D969">
        <v>6320</v>
      </c>
    </row>
    <row r="970" spans="1:4">
      <c r="A970">
        <v>613865133944</v>
      </c>
      <c r="B970">
        <v>8000</v>
      </c>
      <c r="C970">
        <v>1439384734090</v>
      </c>
      <c r="D970">
        <v>6320</v>
      </c>
    </row>
    <row r="971" spans="1:4">
      <c r="A971">
        <v>613869336684</v>
      </c>
      <c r="B971">
        <v>8000</v>
      </c>
      <c r="C971">
        <v>1439388287917</v>
      </c>
      <c r="D971">
        <v>6320</v>
      </c>
    </row>
    <row r="972" spans="1:4">
      <c r="A972">
        <v>613873237211</v>
      </c>
      <c r="B972">
        <v>8000</v>
      </c>
      <c r="C972">
        <v>1439392425976</v>
      </c>
      <c r="D972">
        <v>6320</v>
      </c>
    </row>
    <row r="973" spans="1:4">
      <c r="A973">
        <v>613875635034</v>
      </c>
      <c r="B973">
        <v>8000</v>
      </c>
      <c r="C973">
        <v>1439396054883</v>
      </c>
      <c r="D973">
        <v>6320</v>
      </c>
    </row>
    <row r="974" spans="1:4">
      <c r="A974">
        <v>613879203701</v>
      </c>
      <c r="B974">
        <v>8000</v>
      </c>
      <c r="C974">
        <v>1439399254073</v>
      </c>
      <c r="D974">
        <v>6320</v>
      </c>
    </row>
    <row r="975" spans="1:4">
      <c r="A975">
        <v>613882596373</v>
      </c>
      <c r="B975">
        <v>8000</v>
      </c>
      <c r="C975">
        <v>1439403929383</v>
      </c>
      <c r="D975">
        <v>6320</v>
      </c>
    </row>
    <row r="976" spans="1:4">
      <c r="A976">
        <v>613885881661</v>
      </c>
      <c r="B976">
        <v>8000</v>
      </c>
      <c r="C976">
        <v>1439408185596</v>
      </c>
      <c r="D976">
        <v>6320</v>
      </c>
    </row>
    <row r="977" spans="1:4">
      <c r="A977">
        <v>613888645931</v>
      </c>
      <c r="B977">
        <v>8000</v>
      </c>
      <c r="C977">
        <v>1439412509455</v>
      </c>
      <c r="D977">
        <v>6320</v>
      </c>
    </row>
    <row r="978" spans="1:4">
      <c r="A978">
        <v>613891632182</v>
      </c>
      <c r="B978">
        <v>8000</v>
      </c>
      <c r="C978">
        <v>1439420265544</v>
      </c>
      <c r="D978">
        <v>6320</v>
      </c>
    </row>
    <row r="979" spans="1:4">
      <c r="A979">
        <v>613895792493</v>
      </c>
      <c r="B979">
        <v>8000</v>
      </c>
      <c r="C979">
        <v>1439423537924</v>
      </c>
      <c r="D979">
        <v>6320</v>
      </c>
    </row>
    <row r="980" spans="1:4">
      <c r="A980">
        <v>613899484570</v>
      </c>
      <c r="B980">
        <v>8000</v>
      </c>
      <c r="C980">
        <v>1439428186671</v>
      </c>
      <c r="D980">
        <v>6320</v>
      </c>
    </row>
    <row r="981" spans="1:4">
      <c r="A981">
        <v>613903247625</v>
      </c>
      <c r="B981">
        <v>8000</v>
      </c>
      <c r="C981">
        <v>1439431919309</v>
      </c>
      <c r="D981">
        <v>6320</v>
      </c>
    </row>
    <row r="982" spans="1:4">
      <c r="A982">
        <v>613907102799</v>
      </c>
      <c r="B982">
        <v>8000</v>
      </c>
      <c r="C982">
        <v>1439435817782</v>
      </c>
      <c r="D982">
        <v>6320</v>
      </c>
    </row>
    <row r="983" spans="1:4">
      <c r="A983">
        <v>613909797411</v>
      </c>
      <c r="B983">
        <v>8000</v>
      </c>
      <c r="C983">
        <v>1439439414179</v>
      </c>
      <c r="D983">
        <v>6320</v>
      </c>
    </row>
    <row r="984" spans="1:4">
      <c r="A984">
        <v>613913791381</v>
      </c>
      <c r="B984">
        <v>8000</v>
      </c>
      <c r="C984">
        <v>1439442454150</v>
      </c>
      <c r="D984">
        <v>6320</v>
      </c>
    </row>
    <row r="985" spans="1:4">
      <c r="A985">
        <v>613916095126</v>
      </c>
      <c r="B985">
        <v>8000</v>
      </c>
      <c r="C985">
        <v>1439447061934</v>
      </c>
      <c r="D985">
        <v>6320</v>
      </c>
    </row>
    <row r="986" spans="1:4">
      <c r="A986">
        <v>613919715404</v>
      </c>
      <c r="B986">
        <v>8000</v>
      </c>
      <c r="C986">
        <v>1439450551560</v>
      </c>
      <c r="D986">
        <v>6320</v>
      </c>
    </row>
    <row r="987" spans="1:4">
      <c r="A987">
        <v>613921742142</v>
      </c>
      <c r="B987">
        <v>8000</v>
      </c>
      <c r="C987">
        <v>1439454744994</v>
      </c>
      <c r="D987">
        <v>6320</v>
      </c>
    </row>
    <row r="988" spans="1:4">
      <c r="A988">
        <v>613924471108</v>
      </c>
      <c r="B988">
        <v>8000</v>
      </c>
      <c r="C988">
        <v>1439458814418</v>
      </c>
      <c r="D988">
        <v>6320</v>
      </c>
    </row>
    <row r="989" spans="1:4">
      <c r="A989">
        <v>613928231288</v>
      </c>
      <c r="B989">
        <v>8000</v>
      </c>
      <c r="C989">
        <v>1439462236634</v>
      </c>
      <c r="D989">
        <v>6320</v>
      </c>
    </row>
    <row r="990" spans="1:4">
      <c r="A990">
        <v>613932194661</v>
      </c>
      <c r="B990">
        <v>8000</v>
      </c>
      <c r="C990">
        <v>1439466623586</v>
      </c>
      <c r="D990">
        <v>6320</v>
      </c>
    </row>
    <row r="991" spans="1:4">
      <c r="A991">
        <v>613936015744</v>
      </c>
      <c r="B991">
        <v>8000</v>
      </c>
      <c r="C991">
        <v>1439473844341</v>
      </c>
      <c r="D991">
        <v>6320</v>
      </c>
    </row>
    <row r="992" spans="1:4">
      <c r="A992">
        <v>613940652634</v>
      </c>
      <c r="B992">
        <v>8000</v>
      </c>
      <c r="C992">
        <v>1439478614094</v>
      </c>
      <c r="D992">
        <v>6320</v>
      </c>
    </row>
    <row r="993" spans="1:4">
      <c r="A993">
        <v>613942886438</v>
      </c>
      <c r="B993">
        <v>8000</v>
      </c>
      <c r="C993">
        <v>1439483438700</v>
      </c>
      <c r="D993">
        <v>6320</v>
      </c>
    </row>
    <row r="994" spans="1:4">
      <c r="A994">
        <v>613946575870</v>
      </c>
      <c r="B994">
        <v>8000</v>
      </c>
      <c r="C994">
        <v>1439486383063</v>
      </c>
      <c r="D994">
        <v>6320</v>
      </c>
    </row>
    <row r="995" spans="1:4">
      <c r="A995">
        <v>613948922810</v>
      </c>
      <c r="B995">
        <v>8000</v>
      </c>
      <c r="C995">
        <v>1439491286576</v>
      </c>
      <c r="D995">
        <v>6320</v>
      </c>
    </row>
    <row r="996" spans="1:4">
      <c r="A996">
        <v>613951923739</v>
      </c>
      <c r="B996">
        <v>8000</v>
      </c>
      <c r="C996">
        <v>1439494849096</v>
      </c>
      <c r="D996">
        <v>6320</v>
      </c>
    </row>
    <row r="997" spans="1:4">
      <c r="A997">
        <v>613954053859</v>
      </c>
      <c r="B997">
        <v>8000</v>
      </c>
      <c r="C997">
        <v>1439499073528</v>
      </c>
      <c r="D997">
        <v>6320</v>
      </c>
    </row>
    <row r="998" spans="1:4">
      <c r="A998">
        <v>613956607728</v>
      </c>
      <c r="B998">
        <v>8000</v>
      </c>
      <c r="C998">
        <v>1439517419240</v>
      </c>
      <c r="D998">
        <v>6320</v>
      </c>
    </row>
    <row r="999" spans="1:4">
      <c r="A999">
        <v>613960061403</v>
      </c>
      <c r="B999">
        <v>8000</v>
      </c>
      <c r="C999">
        <v>1439520450782</v>
      </c>
      <c r="D999">
        <v>6320</v>
      </c>
    </row>
    <row r="1000" spans="1:4">
      <c r="A1000">
        <v>613963623655</v>
      </c>
      <c r="B1000">
        <v>8000</v>
      </c>
      <c r="C1000">
        <v>1439524957832</v>
      </c>
      <c r="D1000">
        <v>6320</v>
      </c>
    </row>
    <row r="1001" spans="1:4">
      <c r="A1001">
        <v>613966968048</v>
      </c>
      <c r="B1001">
        <v>8000</v>
      </c>
      <c r="C1001">
        <v>1439529515117</v>
      </c>
      <c r="D1001">
        <v>6320</v>
      </c>
    </row>
    <row r="1002" spans="1:4">
      <c r="A1002">
        <v>613970673911</v>
      </c>
      <c r="B1002">
        <v>8000</v>
      </c>
      <c r="C1002">
        <v>1439535670413</v>
      </c>
      <c r="D1002">
        <v>6320</v>
      </c>
    </row>
    <row r="1003" spans="1:4">
      <c r="A1003">
        <v>613973156595</v>
      </c>
      <c r="B1003">
        <v>8000</v>
      </c>
      <c r="C1003">
        <v>1439541711653</v>
      </c>
      <c r="D1003">
        <v>6320</v>
      </c>
    </row>
    <row r="1004" spans="1:4">
      <c r="A1004">
        <v>613976835619</v>
      </c>
      <c r="B1004">
        <v>8000</v>
      </c>
      <c r="C1004">
        <v>1439544627636</v>
      </c>
      <c r="D1004">
        <v>6320</v>
      </c>
    </row>
    <row r="1005" spans="1:4">
      <c r="A1005">
        <v>613979392766</v>
      </c>
      <c r="B1005">
        <v>8000</v>
      </c>
      <c r="C1005">
        <v>1439549411467</v>
      </c>
      <c r="D1005">
        <v>6320</v>
      </c>
    </row>
    <row r="1006" spans="1:4">
      <c r="A1006">
        <v>613982844377</v>
      </c>
      <c r="B1006">
        <v>8000</v>
      </c>
      <c r="C1006">
        <v>1439553420476</v>
      </c>
      <c r="D1006">
        <v>6320</v>
      </c>
    </row>
    <row r="1007" spans="1:4">
      <c r="A1007">
        <v>613985031157</v>
      </c>
      <c r="B1007">
        <v>8000</v>
      </c>
      <c r="C1007">
        <v>1439558572034</v>
      </c>
      <c r="D1007">
        <v>6320</v>
      </c>
    </row>
    <row r="1008" spans="1:4">
      <c r="A1008">
        <v>613987549707</v>
      </c>
      <c r="B1008">
        <v>8000</v>
      </c>
      <c r="C1008">
        <v>1439562676239</v>
      </c>
      <c r="D1008">
        <v>6320</v>
      </c>
    </row>
    <row r="1009" spans="1:4">
      <c r="A1009">
        <v>613992052559</v>
      </c>
      <c r="B1009">
        <v>8000</v>
      </c>
      <c r="C1009">
        <v>1439565540857</v>
      </c>
      <c r="D1009">
        <v>6320</v>
      </c>
    </row>
    <row r="1010" spans="1:4">
      <c r="A1010">
        <v>613996292951</v>
      </c>
      <c r="B1010">
        <v>8000</v>
      </c>
      <c r="C1010">
        <v>1439569865450</v>
      </c>
      <c r="D1010">
        <v>6320</v>
      </c>
    </row>
    <row r="1011" spans="1:4">
      <c r="A1011">
        <v>614001691866</v>
      </c>
      <c r="B1011">
        <v>8000</v>
      </c>
      <c r="C1011">
        <v>1439573738997</v>
      </c>
      <c r="D1011">
        <v>6320</v>
      </c>
    </row>
    <row r="1012" spans="1:4">
      <c r="A1012">
        <v>614006722914</v>
      </c>
      <c r="B1012">
        <v>8000</v>
      </c>
      <c r="C1012">
        <v>1439578578504</v>
      </c>
      <c r="D1012">
        <v>6320</v>
      </c>
    </row>
    <row r="1013" spans="1:4">
      <c r="A1013">
        <v>614009618006</v>
      </c>
      <c r="B1013">
        <v>8000</v>
      </c>
      <c r="C1013">
        <v>1439595827356</v>
      </c>
      <c r="D1013">
        <v>6320</v>
      </c>
    </row>
    <row r="1014" spans="1:4">
      <c r="A1014">
        <v>614014473158</v>
      </c>
      <c r="B1014">
        <v>8000</v>
      </c>
      <c r="C1014">
        <v>1439598913063</v>
      </c>
      <c r="D1014">
        <v>6320</v>
      </c>
    </row>
    <row r="1015" spans="1:4">
      <c r="A1015">
        <v>614017171678</v>
      </c>
      <c r="B1015">
        <v>8000</v>
      </c>
      <c r="C1015">
        <v>1439607356783</v>
      </c>
      <c r="D1015">
        <v>6320</v>
      </c>
    </row>
    <row r="1016" spans="1:4">
      <c r="A1016">
        <v>614021750861</v>
      </c>
      <c r="B1016">
        <v>8000</v>
      </c>
      <c r="C1016">
        <v>1439610966056</v>
      </c>
      <c r="D1016">
        <v>6320</v>
      </c>
    </row>
    <row r="1017" spans="1:4">
      <c r="A1017">
        <v>614023967381</v>
      </c>
      <c r="B1017">
        <v>8000</v>
      </c>
      <c r="C1017">
        <v>1439614731689</v>
      </c>
      <c r="D1017">
        <v>6320</v>
      </c>
    </row>
    <row r="1018" spans="1:4">
      <c r="A1018">
        <v>614026315671</v>
      </c>
      <c r="B1018">
        <v>8000</v>
      </c>
      <c r="C1018">
        <v>1439620834541</v>
      </c>
      <c r="D1018">
        <v>6320</v>
      </c>
    </row>
    <row r="1019" spans="1:4">
      <c r="A1019">
        <v>614030021365</v>
      </c>
      <c r="B1019">
        <v>8000</v>
      </c>
      <c r="C1019">
        <v>1439623755265</v>
      </c>
      <c r="D1019">
        <v>6320</v>
      </c>
    </row>
    <row r="1020" spans="1:4">
      <c r="A1020">
        <v>614034148141</v>
      </c>
      <c r="B1020">
        <v>8000</v>
      </c>
      <c r="C1020">
        <v>1439628645342</v>
      </c>
      <c r="D1020">
        <v>6320</v>
      </c>
    </row>
    <row r="1021" spans="1:4">
      <c r="A1021">
        <v>614038018316</v>
      </c>
      <c r="B1021">
        <v>8000</v>
      </c>
      <c r="C1021">
        <v>1439632354199</v>
      </c>
      <c r="D1021">
        <v>6320</v>
      </c>
    </row>
    <row r="1022" spans="1:4">
      <c r="A1022">
        <v>614041649008</v>
      </c>
      <c r="B1022">
        <v>8000</v>
      </c>
      <c r="C1022">
        <v>1439636398864</v>
      </c>
      <c r="D1022">
        <v>6320</v>
      </c>
    </row>
    <row r="1023" spans="1:4">
      <c r="A1023">
        <v>614044066593</v>
      </c>
      <c r="B1023">
        <v>8000</v>
      </c>
      <c r="C1023">
        <v>1439640171320</v>
      </c>
      <c r="D1023">
        <v>6320</v>
      </c>
    </row>
    <row r="1024" spans="1:4">
      <c r="A1024">
        <v>614048151743</v>
      </c>
      <c r="B1024">
        <v>8000</v>
      </c>
      <c r="C1024">
        <v>1439643491278</v>
      </c>
      <c r="D1024">
        <v>6320</v>
      </c>
    </row>
    <row r="1025" spans="1:4">
      <c r="A1025">
        <v>614050427057</v>
      </c>
      <c r="B1025">
        <v>8000</v>
      </c>
      <c r="C1025">
        <v>1439648273170</v>
      </c>
      <c r="D1025">
        <v>6320</v>
      </c>
    </row>
    <row r="1026" spans="1:4">
      <c r="A1026">
        <v>614080530860</v>
      </c>
      <c r="B1026">
        <v>8000</v>
      </c>
      <c r="C1026">
        <v>1439654140833</v>
      </c>
      <c r="D1026">
        <v>6320</v>
      </c>
    </row>
    <row r="1027" spans="1:4">
      <c r="A1027">
        <v>614090604998</v>
      </c>
      <c r="B1027">
        <v>8000</v>
      </c>
      <c r="C1027">
        <v>1439658133081</v>
      </c>
      <c r="D1027">
        <v>6320</v>
      </c>
    </row>
    <row r="1028" spans="1:4">
      <c r="A1028">
        <v>614094047278</v>
      </c>
      <c r="B1028">
        <v>8000</v>
      </c>
      <c r="C1028">
        <v>1439662772857</v>
      </c>
      <c r="D1028">
        <v>6320</v>
      </c>
    </row>
    <row r="1029" spans="1:4">
      <c r="A1029">
        <v>614097689196</v>
      </c>
      <c r="B1029">
        <v>8000</v>
      </c>
      <c r="C1029">
        <v>1439680987074</v>
      </c>
      <c r="D1029">
        <v>6320</v>
      </c>
    </row>
    <row r="1030" spans="1:4">
      <c r="A1030">
        <v>614102204435</v>
      </c>
      <c r="B1030">
        <v>8000</v>
      </c>
      <c r="C1030">
        <v>1439685832587</v>
      </c>
      <c r="D1030">
        <v>6320</v>
      </c>
    </row>
    <row r="1031" spans="1:4">
      <c r="A1031">
        <v>614106518403</v>
      </c>
      <c r="B1031">
        <v>8000</v>
      </c>
      <c r="C1031">
        <v>1439690000823</v>
      </c>
      <c r="D1031">
        <v>6320</v>
      </c>
    </row>
    <row r="1032" spans="1:4">
      <c r="A1032">
        <v>614110681104</v>
      </c>
      <c r="B1032">
        <v>8000</v>
      </c>
      <c r="C1032">
        <v>1439697444827</v>
      </c>
      <c r="D1032">
        <v>6320</v>
      </c>
    </row>
    <row r="1033" spans="1:4">
      <c r="A1033">
        <v>614112958545</v>
      </c>
      <c r="B1033">
        <v>8000</v>
      </c>
      <c r="C1033">
        <v>1439701535360</v>
      </c>
      <c r="D1033">
        <v>6320</v>
      </c>
    </row>
    <row r="1034" spans="1:4">
      <c r="A1034">
        <v>614116899949</v>
      </c>
      <c r="B1034">
        <v>8000</v>
      </c>
      <c r="C1034">
        <v>1439705278318</v>
      </c>
      <c r="D1034">
        <v>6320</v>
      </c>
    </row>
    <row r="1035" spans="1:4">
      <c r="A1035">
        <v>614119517409</v>
      </c>
      <c r="B1035">
        <v>8000</v>
      </c>
      <c r="C1035">
        <v>1439709946344</v>
      </c>
      <c r="D1035">
        <v>6320</v>
      </c>
    </row>
    <row r="1036" spans="1:4">
      <c r="A1036">
        <v>614122656954</v>
      </c>
      <c r="B1036">
        <v>8000</v>
      </c>
      <c r="C1036">
        <v>1439714065685</v>
      </c>
      <c r="D1036">
        <v>6320</v>
      </c>
    </row>
    <row r="1037" spans="1:4">
      <c r="A1037">
        <v>614125060014</v>
      </c>
      <c r="B1037">
        <v>8000</v>
      </c>
      <c r="C1037">
        <v>1439719336338</v>
      </c>
      <c r="D1037">
        <v>6320</v>
      </c>
    </row>
    <row r="1038" spans="1:4">
      <c r="A1038">
        <v>614128262724</v>
      </c>
      <c r="B1038">
        <v>8000</v>
      </c>
      <c r="C1038">
        <v>1439728500778</v>
      </c>
      <c r="D1038">
        <v>6310</v>
      </c>
    </row>
    <row r="1039" spans="1:4">
      <c r="A1039">
        <v>614131693545</v>
      </c>
      <c r="B1039">
        <v>8000</v>
      </c>
      <c r="C1039">
        <v>1439732301820</v>
      </c>
      <c r="D1039">
        <v>6310</v>
      </c>
    </row>
    <row r="1040" spans="1:4">
      <c r="A1040">
        <v>614135172936</v>
      </c>
      <c r="B1040">
        <v>8000</v>
      </c>
      <c r="C1040">
        <v>1439741869077</v>
      </c>
      <c r="D1040">
        <v>6300</v>
      </c>
    </row>
    <row r="1041" spans="1:4">
      <c r="A1041">
        <v>614138649259</v>
      </c>
      <c r="B1041">
        <v>8000</v>
      </c>
      <c r="C1041">
        <v>1439750416568</v>
      </c>
      <c r="D1041">
        <v>6290</v>
      </c>
    </row>
    <row r="1042" spans="1:4">
      <c r="A1042">
        <v>614142829422</v>
      </c>
      <c r="B1042">
        <v>8000</v>
      </c>
      <c r="C1042">
        <v>1439758463866</v>
      </c>
      <c r="D1042">
        <v>6280</v>
      </c>
    </row>
    <row r="1043" spans="1:4">
      <c r="A1043">
        <v>614145209476</v>
      </c>
      <c r="B1043">
        <v>8000</v>
      </c>
      <c r="C1043">
        <v>1439763016340</v>
      </c>
      <c r="D1043">
        <v>6280</v>
      </c>
    </row>
    <row r="1044" spans="1:4">
      <c r="A1044">
        <v>614148755796</v>
      </c>
      <c r="B1044">
        <v>8000</v>
      </c>
      <c r="C1044">
        <v>1439771910730</v>
      </c>
      <c r="D1044">
        <v>6270</v>
      </c>
    </row>
    <row r="1045" spans="1:4">
      <c r="A1045">
        <v>614151239965</v>
      </c>
      <c r="B1045">
        <v>8000</v>
      </c>
      <c r="C1045">
        <v>1439779766625</v>
      </c>
      <c r="D1045">
        <v>6264</v>
      </c>
    </row>
    <row r="1046" spans="1:4">
      <c r="A1046">
        <v>614154653842</v>
      </c>
      <c r="B1046">
        <v>8000</v>
      </c>
      <c r="C1046">
        <v>1439788786278</v>
      </c>
      <c r="D1046">
        <v>6260</v>
      </c>
    </row>
    <row r="1047" spans="1:4">
      <c r="A1047">
        <v>614156834273</v>
      </c>
      <c r="B1047">
        <v>8000</v>
      </c>
      <c r="C1047">
        <v>1439798078070</v>
      </c>
      <c r="D1047">
        <v>6250</v>
      </c>
    </row>
    <row r="1048" spans="1:4">
      <c r="A1048">
        <v>614159765654</v>
      </c>
      <c r="B1048">
        <v>8000</v>
      </c>
      <c r="C1048">
        <v>1439803194685</v>
      </c>
      <c r="D1048">
        <v>6250</v>
      </c>
    </row>
    <row r="1049" spans="1:4">
      <c r="A1049">
        <v>614163403680</v>
      </c>
      <c r="B1049">
        <v>8000</v>
      </c>
      <c r="C1049">
        <v>1439806089998</v>
      </c>
      <c r="D1049">
        <v>6250</v>
      </c>
    </row>
    <row r="1050" spans="1:4">
      <c r="A1050">
        <v>614166851568</v>
      </c>
      <c r="B1050">
        <v>8000</v>
      </c>
      <c r="C1050">
        <v>1439810593775</v>
      </c>
      <c r="D1050">
        <v>6250</v>
      </c>
    </row>
    <row r="1051" spans="1:4">
      <c r="A1051">
        <v>614169700571</v>
      </c>
      <c r="B1051">
        <v>8000</v>
      </c>
      <c r="C1051">
        <v>1439814524589</v>
      </c>
      <c r="D1051">
        <v>6246</v>
      </c>
    </row>
    <row r="1052" spans="1:4">
      <c r="A1052">
        <v>614173449780</v>
      </c>
      <c r="B1052">
        <v>8000</v>
      </c>
      <c r="C1052">
        <v>1439818741483</v>
      </c>
      <c r="D1052">
        <v>6240</v>
      </c>
    </row>
    <row r="1053" spans="1:4">
      <c r="A1053">
        <v>614175766262</v>
      </c>
      <c r="B1053">
        <v>8000</v>
      </c>
      <c r="C1053">
        <v>1439823324532</v>
      </c>
      <c r="D1053">
        <v>6240</v>
      </c>
    </row>
    <row r="1054" spans="1:4">
      <c r="A1054">
        <v>614179764877</v>
      </c>
      <c r="B1054">
        <v>8000</v>
      </c>
      <c r="C1054">
        <v>1439826404827</v>
      </c>
      <c r="D1054">
        <v>6240</v>
      </c>
    </row>
    <row r="1055" spans="1:4">
      <c r="A1055">
        <v>614183196146</v>
      </c>
      <c r="B1055">
        <v>8000</v>
      </c>
      <c r="C1055">
        <v>1439830866840</v>
      </c>
      <c r="D1055">
        <v>6233</v>
      </c>
    </row>
    <row r="1056" spans="1:4">
      <c r="A1056">
        <v>614186193039</v>
      </c>
      <c r="B1056">
        <v>8000</v>
      </c>
      <c r="C1056">
        <v>1439834532850</v>
      </c>
      <c r="D1056">
        <v>6230</v>
      </c>
    </row>
    <row r="1057" spans="1:4">
      <c r="A1057">
        <v>614188473376</v>
      </c>
      <c r="B1057">
        <v>8000</v>
      </c>
      <c r="C1057">
        <v>1439839459703</v>
      </c>
      <c r="D1057">
        <v>6226</v>
      </c>
    </row>
    <row r="1058" spans="1:4">
      <c r="A1058">
        <v>614190819513</v>
      </c>
      <c r="B1058">
        <v>8000</v>
      </c>
      <c r="C1058">
        <v>1439844924798</v>
      </c>
      <c r="D1058">
        <v>6220</v>
      </c>
    </row>
    <row r="1059" spans="1:4">
      <c r="A1059">
        <v>614194465983</v>
      </c>
      <c r="B1059">
        <v>8000</v>
      </c>
      <c r="C1059">
        <v>1439848038544</v>
      </c>
      <c r="D1059">
        <v>6218</v>
      </c>
    </row>
    <row r="1060" spans="1:4">
      <c r="A1060">
        <v>614198165024</v>
      </c>
      <c r="B1060">
        <v>8000</v>
      </c>
      <c r="C1060">
        <v>1439854228622</v>
      </c>
      <c r="D1060">
        <v>6210</v>
      </c>
    </row>
    <row r="1061" spans="1:4">
      <c r="A1061">
        <v>614204009338</v>
      </c>
      <c r="B1061">
        <v>8000</v>
      </c>
      <c r="C1061">
        <v>1439859546208</v>
      </c>
      <c r="D1061">
        <v>6210</v>
      </c>
    </row>
    <row r="1062" spans="1:4">
      <c r="A1062">
        <v>614207736899</v>
      </c>
      <c r="B1062">
        <v>8000</v>
      </c>
      <c r="C1062">
        <v>1439864734542</v>
      </c>
      <c r="D1062">
        <v>6206</v>
      </c>
    </row>
    <row r="1063" spans="1:4">
      <c r="A1063">
        <v>614210240830</v>
      </c>
      <c r="B1063">
        <v>8000</v>
      </c>
      <c r="C1063">
        <v>1439871251969</v>
      </c>
      <c r="D1063">
        <v>6200</v>
      </c>
    </row>
    <row r="1064" spans="1:4">
      <c r="A1064">
        <v>614214158794</v>
      </c>
      <c r="B1064">
        <v>8000</v>
      </c>
      <c r="C1064">
        <v>1439875329128</v>
      </c>
      <c r="D1064">
        <v>6196</v>
      </c>
    </row>
    <row r="1065" spans="1:4">
      <c r="A1065">
        <v>614217094700</v>
      </c>
      <c r="B1065">
        <v>8000</v>
      </c>
      <c r="C1065">
        <v>1439880442534</v>
      </c>
      <c r="D1065">
        <v>6190</v>
      </c>
    </row>
    <row r="1066" spans="1:4">
      <c r="A1066">
        <v>614221170170</v>
      </c>
      <c r="B1066">
        <v>8000</v>
      </c>
      <c r="C1066">
        <v>1439890111542</v>
      </c>
      <c r="D1066">
        <v>6188</v>
      </c>
    </row>
    <row r="1067" spans="1:4">
      <c r="A1067">
        <v>614223011876</v>
      </c>
      <c r="B1067">
        <v>8000</v>
      </c>
      <c r="C1067">
        <v>1439895111751</v>
      </c>
      <c r="D1067">
        <v>6182</v>
      </c>
    </row>
    <row r="1068" spans="1:4">
      <c r="A1068">
        <v>614225513691</v>
      </c>
      <c r="B1068">
        <v>8000</v>
      </c>
      <c r="C1068">
        <v>1439903046682</v>
      </c>
      <c r="D1068">
        <v>6180</v>
      </c>
    </row>
    <row r="1069" spans="1:4">
      <c r="A1069">
        <v>614229301989</v>
      </c>
      <c r="B1069">
        <v>8000</v>
      </c>
      <c r="C1069">
        <v>1439906634477</v>
      </c>
      <c r="D1069">
        <v>6180</v>
      </c>
    </row>
    <row r="1070" spans="1:4">
      <c r="A1070">
        <v>614232806722</v>
      </c>
      <c r="B1070">
        <v>8000</v>
      </c>
      <c r="C1070">
        <v>1439911793071</v>
      </c>
      <c r="D1070">
        <v>6173</v>
      </c>
    </row>
    <row r="1071" spans="1:4">
      <c r="A1071">
        <v>614235910759</v>
      </c>
      <c r="B1071">
        <v>8000</v>
      </c>
      <c r="C1071">
        <v>1439915832598</v>
      </c>
      <c r="D1071">
        <v>6171</v>
      </c>
    </row>
    <row r="1072" spans="1:4">
      <c r="A1072">
        <v>614239499230</v>
      </c>
      <c r="B1072">
        <v>8000</v>
      </c>
      <c r="C1072">
        <v>1439923901982</v>
      </c>
      <c r="D1072">
        <v>6170</v>
      </c>
    </row>
    <row r="1073" spans="1:4">
      <c r="A1073">
        <v>614242324241</v>
      </c>
      <c r="B1073">
        <v>8000</v>
      </c>
      <c r="C1073">
        <v>1439927446489</v>
      </c>
      <c r="D1073">
        <v>6160</v>
      </c>
    </row>
    <row r="1074" spans="1:4">
      <c r="A1074">
        <v>614246151649</v>
      </c>
      <c r="B1074">
        <v>8000</v>
      </c>
      <c r="C1074">
        <v>1439931487286</v>
      </c>
      <c r="D1074">
        <v>6160</v>
      </c>
    </row>
    <row r="1075" spans="1:4">
      <c r="A1075">
        <v>614248609674</v>
      </c>
      <c r="B1075">
        <v>8000</v>
      </c>
      <c r="C1075">
        <v>1439937380626</v>
      </c>
      <c r="D1075">
        <v>6155</v>
      </c>
    </row>
    <row r="1076" spans="1:4">
      <c r="A1076">
        <v>614251511596</v>
      </c>
      <c r="B1076">
        <v>8000</v>
      </c>
      <c r="C1076">
        <v>1439941331962</v>
      </c>
      <c r="D1076">
        <v>6150</v>
      </c>
    </row>
    <row r="1077" spans="1:4">
      <c r="A1077">
        <v>614253445042</v>
      </c>
      <c r="B1077">
        <v>8000</v>
      </c>
      <c r="C1077">
        <v>1439948348604</v>
      </c>
      <c r="D1077">
        <v>6147</v>
      </c>
    </row>
    <row r="1078" spans="1:4">
      <c r="A1078">
        <v>614256250815</v>
      </c>
      <c r="B1078">
        <v>8000</v>
      </c>
      <c r="C1078">
        <v>1439952750636</v>
      </c>
      <c r="D1078">
        <v>6140</v>
      </c>
    </row>
    <row r="1079" spans="1:4">
      <c r="A1079">
        <v>614259770546</v>
      </c>
      <c r="B1079">
        <v>8000</v>
      </c>
      <c r="C1079">
        <v>1439956751647</v>
      </c>
      <c r="D1079">
        <v>6140</v>
      </c>
    </row>
    <row r="1080" spans="1:4">
      <c r="A1080">
        <v>614263954450</v>
      </c>
      <c r="B1080">
        <v>8000</v>
      </c>
      <c r="C1080">
        <v>1439961930503</v>
      </c>
      <c r="D1080">
        <v>6131</v>
      </c>
    </row>
    <row r="1081" spans="1:4">
      <c r="A1081">
        <v>614267837991</v>
      </c>
      <c r="B1081">
        <v>8000</v>
      </c>
      <c r="C1081">
        <v>1439965496827</v>
      </c>
      <c r="D1081">
        <v>6130</v>
      </c>
    </row>
    <row r="1082" spans="1:4">
      <c r="A1082">
        <v>614271935889</v>
      </c>
      <c r="B1082">
        <v>8000</v>
      </c>
      <c r="C1082">
        <v>1439969351347</v>
      </c>
      <c r="D1082">
        <v>6130</v>
      </c>
    </row>
    <row r="1083" spans="1:4">
      <c r="A1083">
        <v>614274515041</v>
      </c>
      <c r="B1083">
        <v>8000</v>
      </c>
      <c r="C1083">
        <v>1439974136528</v>
      </c>
      <c r="D1083">
        <v>6128</v>
      </c>
    </row>
    <row r="1084" spans="1:4">
      <c r="A1084">
        <v>614278376696</v>
      </c>
      <c r="B1084">
        <v>8000</v>
      </c>
      <c r="C1084">
        <v>1439978493590</v>
      </c>
      <c r="D1084">
        <v>6120</v>
      </c>
    </row>
    <row r="1085" spans="1:4">
      <c r="A1085">
        <v>614280713860</v>
      </c>
      <c r="B1085">
        <v>8000</v>
      </c>
      <c r="C1085">
        <v>1439983216568</v>
      </c>
      <c r="D1085">
        <v>6120</v>
      </c>
    </row>
    <row r="1086" spans="1:4">
      <c r="A1086">
        <v>614284222614</v>
      </c>
      <c r="B1086">
        <v>8000</v>
      </c>
      <c r="C1086">
        <v>1439988250893</v>
      </c>
      <c r="D1086">
        <v>6110</v>
      </c>
    </row>
    <row r="1087" spans="1:4">
      <c r="A1087">
        <v>614286161299</v>
      </c>
      <c r="B1087">
        <v>8000</v>
      </c>
      <c r="C1087">
        <v>1439994517757</v>
      </c>
      <c r="D1087">
        <v>6107</v>
      </c>
    </row>
    <row r="1088" spans="1:4">
      <c r="A1088">
        <v>614288998173</v>
      </c>
      <c r="B1088">
        <v>8000</v>
      </c>
      <c r="C1088">
        <v>1439998877297</v>
      </c>
      <c r="D1088">
        <v>6102</v>
      </c>
    </row>
    <row r="1089" spans="1:4">
      <c r="A1089">
        <v>614292482411</v>
      </c>
      <c r="B1089">
        <v>8000</v>
      </c>
      <c r="C1089">
        <v>1440002696548</v>
      </c>
      <c r="D1089">
        <v>6100</v>
      </c>
    </row>
    <row r="1090" spans="1:4">
      <c r="A1090">
        <v>614296338778</v>
      </c>
      <c r="B1090">
        <v>8000</v>
      </c>
      <c r="C1090">
        <v>1440008258171</v>
      </c>
      <c r="D1090">
        <v>6097</v>
      </c>
    </row>
    <row r="1091" spans="1:4">
      <c r="A1091">
        <v>614299708020</v>
      </c>
      <c r="B1091">
        <v>8000</v>
      </c>
      <c r="C1091">
        <v>1440013038276</v>
      </c>
      <c r="D1091">
        <v>6094</v>
      </c>
    </row>
    <row r="1092" spans="1:4">
      <c r="A1092">
        <v>614303312843</v>
      </c>
      <c r="B1092">
        <v>8000</v>
      </c>
      <c r="C1092">
        <v>1440017479690</v>
      </c>
      <c r="D1092">
        <v>6090</v>
      </c>
    </row>
    <row r="1093" spans="1:4">
      <c r="A1093">
        <v>614306252943</v>
      </c>
      <c r="B1093">
        <v>8000</v>
      </c>
      <c r="C1093">
        <v>1440021982490</v>
      </c>
      <c r="D1093">
        <v>6090</v>
      </c>
    </row>
    <row r="1094" spans="1:4">
      <c r="A1094">
        <v>614311041940</v>
      </c>
      <c r="B1094">
        <v>8000</v>
      </c>
      <c r="C1094">
        <v>1440025637823</v>
      </c>
      <c r="D1094">
        <v>6086</v>
      </c>
    </row>
    <row r="1095" spans="1:4">
      <c r="A1095">
        <v>614313312885</v>
      </c>
      <c r="B1095">
        <v>8000</v>
      </c>
      <c r="C1095">
        <v>1440029999322</v>
      </c>
      <c r="D1095">
        <v>6080</v>
      </c>
    </row>
    <row r="1096" spans="1:4">
      <c r="A1096">
        <v>614317237497</v>
      </c>
      <c r="B1096">
        <v>8000</v>
      </c>
      <c r="C1096">
        <v>1440033543067</v>
      </c>
      <c r="D1096">
        <v>6080</v>
      </c>
    </row>
    <row r="1097" spans="1:4">
      <c r="A1097">
        <v>614319696364</v>
      </c>
      <c r="B1097">
        <v>8000</v>
      </c>
      <c r="C1097">
        <v>1440038213808</v>
      </c>
      <c r="D1097">
        <v>6080</v>
      </c>
    </row>
    <row r="1098" spans="1:4">
      <c r="A1098">
        <v>614322651373</v>
      </c>
      <c r="B1098">
        <v>8000</v>
      </c>
      <c r="C1098">
        <v>1440042257134</v>
      </c>
      <c r="D1098">
        <v>6070</v>
      </c>
    </row>
    <row r="1099" spans="1:4">
      <c r="A1099">
        <v>614326377710</v>
      </c>
      <c r="B1099">
        <v>8000</v>
      </c>
      <c r="C1099">
        <v>1440045305116</v>
      </c>
      <c r="D1099">
        <v>6070</v>
      </c>
    </row>
    <row r="1100" spans="1:4">
      <c r="A1100">
        <v>614330700841</v>
      </c>
      <c r="B1100">
        <v>8000</v>
      </c>
      <c r="C1100">
        <v>1440052823152</v>
      </c>
      <c r="D1100">
        <v>6063</v>
      </c>
    </row>
    <row r="1101" spans="1:4">
      <c r="A1101">
        <v>614333999967</v>
      </c>
      <c r="B1101">
        <v>8000</v>
      </c>
      <c r="C1101">
        <v>1440056755367</v>
      </c>
      <c r="D1101">
        <v>6060</v>
      </c>
    </row>
    <row r="1102" spans="1:4">
      <c r="A1102">
        <v>614337665213</v>
      </c>
      <c r="B1102">
        <v>8000</v>
      </c>
      <c r="C1102">
        <v>1440060762280</v>
      </c>
      <c r="D1102">
        <v>6060</v>
      </c>
    </row>
    <row r="1103" spans="1:4">
      <c r="A1103">
        <v>614340161601</v>
      </c>
      <c r="B1103">
        <v>8000</v>
      </c>
      <c r="C1103">
        <v>1440064421783</v>
      </c>
      <c r="D1103">
        <v>6051</v>
      </c>
    </row>
    <row r="1104" spans="1:4">
      <c r="A1104">
        <v>614343649786</v>
      </c>
      <c r="B1104">
        <v>8000</v>
      </c>
      <c r="C1104">
        <v>1440069277549</v>
      </c>
      <c r="D1104">
        <v>6050</v>
      </c>
    </row>
    <row r="1105" spans="1:4">
      <c r="A1105">
        <v>614347094087</v>
      </c>
      <c r="B1105">
        <v>8000</v>
      </c>
      <c r="C1105">
        <v>1440074106816</v>
      </c>
      <c r="D1105">
        <v>6046</v>
      </c>
    </row>
    <row r="1106" spans="1:4">
      <c r="A1106">
        <v>614350228287</v>
      </c>
      <c r="B1106">
        <v>8000</v>
      </c>
      <c r="C1106">
        <v>1440078273057</v>
      </c>
      <c r="D1106">
        <v>6040</v>
      </c>
    </row>
    <row r="1107" spans="1:4">
      <c r="A1107">
        <v>614352176372</v>
      </c>
      <c r="B1107">
        <v>8000</v>
      </c>
      <c r="C1107">
        <v>1440083275457</v>
      </c>
      <c r="D1107">
        <v>6040</v>
      </c>
    </row>
    <row r="1108" spans="1:4">
      <c r="A1108">
        <v>614354798517</v>
      </c>
      <c r="B1108">
        <v>8000</v>
      </c>
      <c r="C1108">
        <v>1440088328599</v>
      </c>
      <c r="D1108">
        <v>6035</v>
      </c>
    </row>
    <row r="1109" spans="1:4">
      <c r="A1109">
        <v>614358463454</v>
      </c>
      <c r="B1109">
        <v>8000</v>
      </c>
      <c r="C1109">
        <v>1440092102987</v>
      </c>
      <c r="D1109">
        <v>6032</v>
      </c>
    </row>
    <row r="1110" spans="1:4">
      <c r="A1110">
        <v>614362844403</v>
      </c>
      <c r="B1110">
        <v>8000</v>
      </c>
      <c r="C1110">
        <v>1440097686767</v>
      </c>
      <c r="D1110">
        <v>6030</v>
      </c>
    </row>
    <row r="1111" spans="1:4">
      <c r="A1111">
        <v>614368281696</v>
      </c>
      <c r="B1111">
        <v>8000</v>
      </c>
      <c r="C1111">
        <v>1440102274629</v>
      </c>
      <c r="D1111">
        <v>6030</v>
      </c>
    </row>
    <row r="1112" spans="1:4">
      <c r="A1112">
        <v>614374239178</v>
      </c>
      <c r="B1112">
        <v>8000</v>
      </c>
      <c r="C1112">
        <v>1440107907003</v>
      </c>
      <c r="D1112">
        <v>6024</v>
      </c>
    </row>
    <row r="1113" spans="1:4">
      <c r="A1113">
        <v>614376558207</v>
      </c>
      <c r="B1113">
        <v>8000</v>
      </c>
      <c r="C1113">
        <v>1440112728748</v>
      </c>
      <c r="D1113">
        <v>6020</v>
      </c>
    </row>
    <row r="1114" spans="1:4">
      <c r="A1114">
        <v>614389374814</v>
      </c>
      <c r="B1114">
        <v>8000</v>
      </c>
      <c r="C1114">
        <v>1440117568995</v>
      </c>
      <c r="D1114">
        <v>6018</v>
      </c>
    </row>
    <row r="1115" spans="1:4">
      <c r="A1115">
        <v>614393178025</v>
      </c>
      <c r="B1115">
        <v>8000</v>
      </c>
      <c r="C1115">
        <v>1440123049261</v>
      </c>
      <c r="D1115">
        <v>6011</v>
      </c>
    </row>
    <row r="1116" spans="1:4">
      <c r="A1116">
        <v>614398356410</v>
      </c>
      <c r="B1116">
        <v>8000</v>
      </c>
      <c r="C1116">
        <v>1440127177779</v>
      </c>
      <c r="D1116">
        <v>6010</v>
      </c>
    </row>
    <row r="1117" spans="1:4">
      <c r="A1117">
        <v>614401040889</v>
      </c>
      <c r="B1117">
        <v>8000</v>
      </c>
      <c r="C1117">
        <v>1440131948150</v>
      </c>
      <c r="D1117">
        <v>6007</v>
      </c>
    </row>
    <row r="1118" spans="1:4">
      <c r="A1118">
        <v>614403689042</v>
      </c>
      <c r="B1118">
        <v>8000</v>
      </c>
      <c r="C1118">
        <v>1440136342420</v>
      </c>
      <c r="D1118">
        <v>6000</v>
      </c>
    </row>
    <row r="1119" spans="1:4">
      <c r="A1119">
        <v>614407152416</v>
      </c>
      <c r="B1119">
        <v>8000</v>
      </c>
      <c r="C1119">
        <v>1440139491382</v>
      </c>
      <c r="D1119">
        <v>6000</v>
      </c>
    </row>
    <row r="1120" spans="1:4">
      <c r="A1120">
        <v>614410886868</v>
      </c>
      <c r="B1120">
        <v>8000</v>
      </c>
      <c r="C1120">
        <v>1440145320017</v>
      </c>
      <c r="D1120">
        <v>5990</v>
      </c>
    </row>
    <row r="1121" spans="1:4">
      <c r="A1121">
        <v>614414746212</v>
      </c>
      <c r="B1121">
        <v>8000</v>
      </c>
      <c r="C1121">
        <v>1440149286024</v>
      </c>
      <c r="D1121">
        <v>5983</v>
      </c>
    </row>
    <row r="1122" spans="1:4">
      <c r="A1122">
        <v>614419148821</v>
      </c>
      <c r="B1122">
        <v>8000</v>
      </c>
      <c r="C1122">
        <v>1440153524825</v>
      </c>
      <c r="D1122">
        <v>5980</v>
      </c>
    </row>
    <row r="1123" spans="1:4">
      <c r="A1123">
        <v>614421525260</v>
      </c>
      <c r="B1123">
        <v>8000</v>
      </c>
      <c r="C1123">
        <v>1440157349725</v>
      </c>
      <c r="D1123">
        <v>5980</v>
      </c>
    </row>
    <row r="1124" spans="1:4">
      <c r="A1124">
        <v>614425828606</v>
      </c>
      <c r="B1124">
        <v>8000</v>
      </c>
      <c r="C1124">
        <v>1440160212929</v>
      </c>
      <c r="D1124">
        <v>5970</v>
      </c>
    </row>
    <row r="1125" spans="1:4">
      <c r="A1125">
        <v>614428690811</v>
      </c>
      <c r="B1125">
        <v>8000</v>
      </c>
      <c r="C1125">
        <v>1440166105780</v>
      </c>
      <c r="D1125">
        <v>5963</v>
      </c>
    </row>
    <row r="1126" spans="1:4">
      <c r="A1126">
        <v>614432435663</v>
      </c>
      <c r="B1126">
        <v>8000</v>
      </c>
      <c r="C1126">
        <v>1440169879596</v>
      </c>
      <c r="D1126">
        <v>5960</v>
      </c>
    </row>
    <row r="1127" spans="1:4">
      <c r="A1127">
        <v>614434735307</v>
      </c>
      <c r="B1127">
        <v>8000</v>
      </c>
      <c r="C1127">
        <v>1440174161372</v>
      </c>
      <c r="D1127">
        <v>5960</v>
      </c>
    </row>
    <row r="1128" spans="1:4">
      <c r="A1128">
        <v>614437120701</v>
      </c>
      <c r="B1128">
        <v>8000</v>
      </c>
      <c r="C1128">
        <v>1440177633810</v>
      </c>
      <c r="D1128">
        <v>5960</v>
      </c>
    </row>
    <row r="1129" spans="1:4">
      <c r="A1129">
        <v>614440563688</v>
      </c>
      <c r="B1129">
        <v>8000</v>
      </c>
      <c r="C1129">
        <v>1440180560461</v>
      </c>
      <c r="D1129">
        <v>5960</v>
      </c>
    </row>
    <row r="1130" spans="1:4">
      <c r="A1130">
        <v>614443963877</v>
      </c>
      <c r="B1130">
        <v>8000</v>
      </c>
      <c r="C1130">
        <v>1440185415004</v>
      </c>
      <c r="D1130">
        <v>5960</v>
      </c>
    </row>
    <row r="1131" spans="1:4">
      <c r="A1131">
        <v>614447516030</v>
      </c>
      <c r="B1131">
        <v>8000</v>
      </c>
      <c r="C1131">
        <v>1440189363869</v>
      </c>
      <c r="D1131">
        <v>5960</v>
      </c>
    </row>
    <row r="1132" spans="1:4">
      <c r="A1132">
        <v>614451895390</v>
      </c>
      <c r="B1132">
        <v>8000</v>
      </c>
      <c r="C1132">
        <v>1440193798575</v>
      </c>
      <c r="D1132">
        <v>5960</v>
      </c>
    </row>
    <row r="1133" spans="1:4">
      <c r="A1133">
        <v>614454132593</v>
      </c>
      <c r="B1133">
        <v>8000</v>
      </c>
      <c r="C1133">
        <v>1440197622768</v>
      </c>
      <c r="D1133">
        <v>5960</v>
      </c>
    </row>
    <row r="1134" spans="1:4">
      <c r="A1134">
        <v>614458200894</v>
      </c>
      <c r="B1134">
        <v>8000</v>
      </c>
      <c r="C1134">
        <v>1440200480181</v>
      </c>
      <c r="D1134">
        <v>5960</v>
      </c>
    </row>
    <row r="1135" spans="1:4">
      <c r="A1135">
        <v>614460775379</v>
      </c>
      <c r="B1135">
        <v>8000</v>
      </c>
      <c r="C1135">
        <v>1440205639666</v>
      </c>
      <c r="D1135">
        <v>5960</v>
      </c>
    </row>
    <row r="1136" spans="1:4">
      <c r="A1136">
        <v>614463903312</v>
      </c>
      <c r="B1136">
        <v>8000</v>
      </c>
      <c r="C1136">
        <v>1440209823442</v>
      </c>
      <c r="D1136">
        <v>5960</v>
      </c>
    </row>
    <row r="1137" spans="1:4">
      <c r="A1137">
        <v>614466116361</v>
      </c>
      <c r="B1137">
        <v>8000</v>
      </c>
      <c r="C1137">
        <v>1440213758252</v>
      </c>
      <c r="D1137">
        <v>5960</v>
      </c>
    </row>
    <row r="1138" spans="1:4">
      <c r="A1138">
        <v>614468615337</v>
      </c>
      <c r="B1138">
        <v>8000</v>
      </c>
      <c r="C1138">
        <v>1440217510031</v>
      </c>
      <c r="D1138">
        <v>5960</v>
      </c>
    </row>
    <row r="1139" spans="1:4">
      <c r="A1139">
        <v>614472099296</v>
      </c>
      <c r="B1139">
        <v>8000</v>
      </c>
      <c r="C1139">
        <v>1440220699036</v>
      </c>
      <c r="D1139">
        <v>5960</v>
      </c>
    </row>
    <row r="1140" spans="1:4">
      <c r="A1140">
        <v>614475761784</v>
      </c>
      <c r="B1140">
        <v>8000</v>
      </c>
      <c r="C1140">
        <v>1440225637339</v>
      </c>
      <c r="D1140">
        <v>5960</v>
      </c>
    </row>
    <row r="1141" spans="1:4">
      <c r="A1141">
        <v>614478789223</v>
      </c>
      <c r="B1141">
        <v>8000</v>
      </c>
      <c r="C1141">
        <v>1440229432585</v>
      </c>
      <c r="D1141">
        <v>5960</v>
      </c>
    </row>
    <row r="1142" spans="1:4">
      <c r="A1142">
        <v>614482235626</v>
      </c>
      <c r="B1142">
        <v>8000</v>
      </c>
      <c r="C1142">
        <v>1440233662021</v>
      </c>
      <c r="D1142">
        <v>5960</v>
      </c>
    </row>
    <row r="1143" spans="1:4">
      <c r="A1143">
        <v>614485033996</v>
      </c>
      <c r="B1143">
        <v>8000</v>
      </c>
      <c r="C1143">
        <v>1440237297911</v>
      </c>
      <c r="D1143">
        <v>5960</v>
      </c>
    </row>
    <row r="1144" spans="1:4">
      <c r="A1144">
        <v>614488860121</v>
      </c>
      <c r="B1144">
        <v>8000</v>
      </c>
      <c r="C1144">
        <v>1440240309859</v>
      </c>
      <c r="D1144">
        <v>5960</v>
      </c>
    </row>
    <row r="1145" spans="1:4">
      <c r="A1145">
        <v>614492030148</v>
      </c>
      <c r="B1145">
        <v>8000</v>
      </c>
      <c r="C1145">
        <v>1440245327887</v>
      </c>
      <c r="D1145">
        <v>5960</v>
      </c>
    </row>
    <row r="1146" spans="1:4">
      <c r="A1146">
        <v>614494832284</v>
      </c>
      <c r="B1146">
        <v>8000</v>
      </c>
      <c r="C1146">
        <v>1440251027320</v>
      </c>
      <c r="D1146">
        <v>5960</v>
      </c>
    </row>
    <row r="1147" spans="1:4">
      <c r="A1147">
        <v>614499115546</v>
      </c>
      <c r="B1147">
        <v>8000</v>
      </c>
      <c r="C1147">
        <v>1440254918449</v>
      </c>
      <c r="D1147">
        <v>5960</v>
      </c>
    </row>
    <row r="1148" spans="1:4">
      <c r="A1148">
        <v>614501479170</v>
      </c>
      <c r="B1148">
        <v>8000</v>
      </c>
      <c r="C1148">
        <v>1440258318531</v>
      </c>
      <c r="D1148">
        <v>5960</v>
      </c>
    </row>
    <row r="1149" spans="1:4">
      <c r="A1149">
        <v>614504797363</v>
      </c>
      <c r="B1149">
        <v>8000</v>
      </c>
      <c r="C1149">
        <v>1440261546481</v>
      </c>
      <c r="D1149">
        <v>5960</v>
      </c>
    </row>
    <row r="1150" spans="1:4">
      <c r="A1150">
        <v>614508699217</v>
      </c>
      <c r="B1150">
        <v>8000</v>
      </c>
      <c r="C1150">
        <v>1440266112850</v>
      </c>
      <c r="D1150">
        <v>5960</v>
      </c>
    </row>
    <row r="1151" spans="1:4">
      <c r="A1151">
        <v>614512696576</v>
      </c>
      <c r="B1151">
        <v>8000</v>
      </c>
      <c r="C1151">
        <v>1440269975432</v>
      </c>
      <c r="D1151">
        <v>5960</v>
      </c>
    </row>
    <row r="1152" spans="1:4">
      <c r="A1152">
        <v>614516731897</v>
      </c>
      <c r="B1152">
        <v>8000</v>
      </c>
      <c r="C1152">
        <v>1440273795529</v>
      </c>
      <c r="D1152">
        <v>5960</v>
      </c>
    </row>
    <row r="1153" spans="1:4">
      <c r="A1153">
        <v>614519053603</v>
      </c>
      <c r="B1153">
        <v>8000</v>
      </c>
      <c r="C1153">
        <v>1440277245269</v>
      </c>
      <c r="D1153">
        <v>5960</v>
      </c>
    </row>
    <row r="1154" spans="1:4">
      <c r="A1154">
        <v>614522777424</v>
      </c>
      <c r="B1154">
        <v>8000</v>
      </c>
      <c r="C1154">
        <v>1440280555422</v>
      </c>
      <c r="D1154">
        <v>5960</v>
      </c>
    </row>
    <row r="1155" spans="1:4">
      <c r="A1155">
        <v>614525092692</v>
      </c>
      <c r="B1155">
        <v>8000</v>
      </c>
      <c r="C1155">
        <v>1440285293577</v>
      </c>
      <c r="D1155">
        <v>5960</v>
      </c>
    </row>
    <row r="1156" spans="1:4">
      <c r="A1156">
        <v>614528057652</v>
      </c>
      <c r="B1156">
        <v>8000</v>
      </c>
      <c r="C1156">
        <v>1440289189871</v>
      </c>
      <c r="D1156">
        <v>5960</v>
      </c>
    </row>
    <row r="1157" spans="1:4">
      <c r="A1157">
        <v>614530179706</v>
      </c>
      <c r="B1157">
        <v>8000</v>
      </c>
      <c r="C1157">
        <v>1440292985636</v>
      </c>
      <c r="D1157">
        <v>5960</v>
      </c>
    </row>
    <row r="1158" spans="1:4">
      <c r="A1158">
        <v>614532563227</v>
      </c>
      <c r="B1158">
        <v>8000</v>
      </c>
      <c r="C1158">
        <v>1440296361883</v>
      </c>
      <c r="D1158">
        <v>5960</v>
      </c>
    </row>
    <row r="1159" spans="1:4">
      <c r="A1159">
        <v>614536110630</v>
      </c>
      <c r="B1159">
        <v>8000</v>
      </c>
      <c r="C1159">
        <v>1440299438792</v>
      </c>
      <c r="D1159">
        <v>5960</v>
      </c>
    </row>
    <row r="1160" spans="1:4">
      <c r="A1160">
        <v>614539602574</v>
      </c>
      <c r="B1160">
        <v>8000</v>
      </c>
      <c r="C1160">
        <v>1440304408645</v>
      </c>
      <c r="D1160">
        <v>5960</v>
      </c>
    </row>
    <row r="1161" spans="1:4">
      <c r="A1161">
        <v>614543187186</v>
      </c>
      <c r="B1161">
        <v>8000</v>
      </c>
      <c r="C1161">
        <v>1440308286001</v>
      </c>
      <c r="D1161">
        <v>5960</v>
      </c>
    </row>
    <row r="1162" spans="1:4">
      <c r="A1162">
        <v>614547162245</v>
      </c>
      <c r="B1162">
        <v>8000</v>
      </c>
      <c r="C1162">
        <v>1440312131784</v>
      </c>
      <c r="D1162">
        <v>5960</v>
      </c>
    </row>
    <row r="1163" spans="1:4">
      <c r="A1163">
        <v>614549551975</v>
      </c>
      <c r="B1163">
        <v>8000</v>
      </c>
      <c r="C1163">
        <v>1440315560997</v>
      </c>
      <c r="D1163">
        <v>5960</v>
      </c>
    </row>
    <row r="1164" spans="1:4">
      <c r="A1164">
        <v>614553483319</v>
      </c>
      <c r="B1164">
        <v>8000</v>
      </c>
      <c r="C1164">
        <v>1440318774738</v>
      </c>
      <c r="D1164">
        <v>5960</v>
      </c>
    </row>
    <row r="1165" spans="1:4">
      <c r="A1165">
        <v>614557303266</v>
      </c>
      <c r="B1165">
        <v>8000</v>
      </c>
      <c r="C1165">
        <v>1440326926908</v>
      </c>
      <c r="D1165">
        <v>5960</v>
      </c>
    </row>
    <row r="1166" spans="1:4">
      <c r="A1166">
        <v>614561067410</v>
      </c>
      <c r="B1166">
        <v>8000</v>
      </c>
      <c r="C1166">
        <v>1440330865472</v>
      </c>
      <c r="D1166">
        <v>5960</v>
      </c>
    </row>
    <row r="1167" spans="1:4">
      <c r="A1167">
        <v>614565332542</v>
      </c>
      <c r="B1167">
        <v>8000</v>
      </c>
      <c r="C1167">
        <v>1440334695776</v>
      </c>
      <c r="D1167">
        <v>5960</v>
      </c>
    </row>
    <row r="1168" spans="1:4">
      <c r="A1168">
        <v>614568591552</v>
      </c>
      <c r="B1168">
        <v>8000</v>
      </c>
      <c r="C1168">
        <v>1440338395718</v>
      </c>
      <c r="D1168">
        <v>5960</v>
      </c>
    </row>
    <row r="1169" spans="1:4">
      <c r="A1169">
        <v>614572525868</v>
      </c>
      <c r="B1169">
        <v>8000</v>
      </c>
      <c r="C1169">
        <v>1440341302699</v>
      </c>
      <c r="D1169">
        <v>5960</v>
      </c>
    </row>
    <row r="1170" spans="1:4">
      <c r="A1170">
        <v>614576336644</v>
      </c>
      <c r="B1170">
        <v>8000</v>
      </c>
      <c r="C1170">
        <v>1440346062430</v>
      </c>
      <c r="D1170">
        <v>5960</v>
      </c>
    </row>
    <row r="1171" spans="1:4">
      <c r="A1171">
        <v>614579309350</v>
      </c>
      <c r="B1171">
        <v>8000</v>
      </c>
      <c r="C1171">
        <v>1440349560471</v>
      </c>
      <c r="D1171">
        <v>5960</v>
      </c>
    </row>
    <row r="1172" spans="1:4">
      <c r="A1172">
        <v>614582972902</v>
      </c>
      <c r="B1172">
        <v>8000</v>
      </c>
      <c r="C1172">
        <v>1440353504186</v>
      </c>
      <c r="D1172">
        <v>5960</v>
      </c>
    </row>
    <row r="1173" spans="1:4">
      <c r="A1173">
        <v>614585388475</v>
      </c>
      <c r="B1173">
        <v>8000</v>
      </c>
      <c r="C1173">
        <v>1440357792345</v>
      </c>
      <c r="D1173">
        <v>5960</v>
      </c>
    </row>
    <row r="1174" spans="1:4">
      <c r="A1174">
        <v>614589408061</v>
      </c>
      <c r="B1174">
        <v>8000</v>
      </c>
      <c r="C1174">
        <v>1440360699487</v>
      </c>
      <c r="D1174">
        <v>5960</v>
      </c>
    </row>
    <row r="1175" spans="1:4">
      <c r="A1175">
        <v>614592249064</v>
      </c>
      <c r="B1175">
        <v>8000</v>
      </c>
      <c r="C1175">
        <v>1440365228814</v>
      </c>
      <c r="D1175">
        <v>5960</v>
      </c>
    </row>
    <row r="1176" spans="1:4">
      <c r="A1176">
        <v>614596004681</v>
      </c>
      <c r="B1176">
        <v>8000</v>
      </c>
      <c r="C1176">
        <v>1440368687400</v>
      </c>
      <c r="D1176">
        <v>5960</v>
      </c>
    </row>
    <row r="1177" spans="1:4">
      <c r="A1177">
        <v>614597804685</v>
      </c>
      <c r="B1177">
        <v>8000</v>
      </c>
      <c r="C1177">
        <v>1440372519368</v>
      </c>
      <c r="D1177">
        <v>5960</v>
      </c>
    </row>
    <row r="1178" spans="1:4">
      <c r="A1178">
        <v>614600280344</v>
      </c>
      <c r="B1178">
        <v>8000</v>
      </c>
      <c r="C1178">
        <v>1440376579753</v>
      </c>
      <c r="D1178">
        <v>5960</v>
      </c>
    </row>
    <row r="1179" spans="1:4">
      <c r="A1179">
        <v>614603721635</v>
      </c>
      <c r="B1179">
        <v>8000</v>
      </c>
      <c r="C1179">
        <v>1440379430650</v>
      </c>
      <c r="D1179">
        <v>5960</v>
      </c>
    </row>
    <row r="1180" spans="1:4">
      <c r="A1180">
        <v>614607398050</v>
      </c>
      <c r="B1180">
        <v>8000</v>
      </c>
      <c r="C1180">
        <v>1440383807092</v>
      </c>
      <c r="D1180">
        <v>5960</v>
      </c>
    </row>
    <row r="1181" spans="1:4">
      <c r="A1181">
        <v>614610403506</v>
      </c>
      <c r="B1181">
        <v>8000</v>
      </c>
      <c r="C1181">
        <v>1440387522353</v>
      </c>
      <c r="D1181">
        <v>5960</v>
      </c>
    </row>
    <row r="1182" spans="1:4">
      <c r="A1182">
        <v>614613909573</v>
      </c>
      <c r="B1182">
        <v>8000</v>
      </c>
      <c r="C1182">
        <v>1440391337705</v>
      </c>
      <c r="D1182">
        <v>5960</v>
      </c>
    </row>
    <row r="1183" spans="1:4">
      <c r="A1183">
        <v>614616393463</v>
      </c>
      <c r="B1183">
        <v>8000</v>
      </c>
      <c r="C1183">
        <v>1440395108128</v>
      </c>
      <c r="D1183">
        <v>5960</v>
      </c>
    </row>
    <row r="1184" spans="1:4">
      <c r="A1184">
        <v>614620324718</v>
      </c>
      <c r="B1184">
        <v>8000</v>
      </c>
      <c r="C1184">
        <v>1440398015860</v>
      </c>
      <c r="D1184">
        <v>5960</v>
      </c>
    </row>
    <row r="1185" spans="1:4">
      <c r="A1185">
        <v>614622904647</v>
      </c>
      <c r="B1185">
        <v>8000</v>
      </c>
      <c r="C1185">
        <v>1440402551809</v>
      </c>
      <c r="D1185">
        <v>5960</v>
      </c>
    </row>
    <row r="1186" spans="1:4">
      <c r="A1186">
        <v>614626078361</v>
      </c>
      <c r="B1186">
        <v>8000</v>
      </c>
      <c r="C1186">
        <v>1440406420910</v>
      </c>
      <c r="D1186">
        <v>5960</v>
      </c>
    </row>
    <row r="1187" spans="1:4">
      <c r="A1187">
        <v>614628147739</v>
      </c>
      <c r="B1187">
        <v>8000</v>
      </c>
      <c r="C1187">
        <v>1440410323099</v>
      </c>
      <c r="D1187">
        <v>5960</v>
      </c>
    </row>
    <row r="1188" spans="1:4">
      <c r="A1188">
        <v>614630430523</v>
      </c>
      <c r="B1188">
        <v>8000</v>
      </c>
      <c r="C1188">
        <v>1440413994456</v>
      </c>
      <c r="D1188">
        <v>5960</v>
      </c>
    </row>
    <row r="1189" spans="1:4">
      <c r="A1189">
        <v>614633943293</v>
      </c>
      <c r="B1189">
        <v>8000</v>
      </c>
      <c r="C1189">
        <v>1440417468535</v>
      </c>
      <c r="D1189">
        <v>5960</v>
      </c>
    </row>
    <row r="1190" spans="1:4">
      <c r="A1190">
        <v>614637880524</v>
      </c>
      <c r="B1190">
        <v>8000</v>
      </c>
      <c r="C1190">
        <v>1440421941149</v>
      </c>
      <c r="D1190">
        <v>5960</v>
      </c>
    </row>
    <row r="1191" spans="1:4">
      <c r="A1191">
        <v>614641140031</v>
      </c>
      <c r="B1191">
        <v>8000</v>
      </c>
      <c r="C1191">
        <v>1440425890730</v>
      </c>
      <c r="D1191">
        <v>5960</v>
      </c>
    </row>
    <row r="1192" spans="1:4">
      <c r="A1192">
        <v>614644705603</v>
      </c>
      <c r="B1192">
        <v>8000</v>
      </c>
      <c r="C1192">
        <v>1440429727594</v>
      </c>
      <c r="D1192">
        <v>5960</v>
      </c>
    </row>
    <row r="1193" spans="1:4">
      <c r="A1193">
        <v>614647086104</v>
      </c>
      <c r="B1193">
        <v>8000</v>
      </c>
      <c r="C1193">
        <v>1440433338848</v>
      </c>
      <c r="D1193">
        <v>5960</v>
      </c>
    </row>
    <row r="1194" spans="1:4">
      <c r="A1194">
        <v>614650832892</v>
      </c>
      <c r="B1194">
        <v>8000</v>
      </c>
      <c r="C1194">
        <v>1440437124029</v>
      </c>
      <c r="D1194">
        <v>5960</v>
      </c>
    </row>
    <row r="1195" spans="1:4">
      <c r="A1195">
        <v>614653127190</v>
      </c>
      <c r="B1195">
        <v>8000</v>
      </c>
      <c r="C1195">
        <v>1440441535685</v>
      </c>
      <c r="D1195">
        <v>5960</v>
      </c>
    </row>
    <row r="1196" spans="1:4">
      <c r="A1196">
        <v>614656166657</v>
      </c>
      <c r="B1196">
        <v>8000</v>
      </c>
      <c r="C1196">
        <v>1440445098309</v>
      </c>
      <c r="D1196">
        <v>5960</v>
      </c>
    </row>
    <row r="1197" spans="1:4">
      <c r="A1197">
        <v>614658136841</v>
      </c>
      <c r="B1197">
        <v>8000</v>
      </c>
      <c r="C1197">
        <v>1440448995059</v>
      </c>
      <c r="D1197">
        <v>5960</v>
      </c>
    </row>
    <row r="1198" spans="1:4">
      <c r="A1198">
        <v>614660484142</v>
      </c>
      <c r="B1198">
        <v>8000</v>
      </c>
      <c r="C1198">
        <v>1440453026931</v>
      </c>
      <c r="D1198">
        <v>5960</v>
      </c>
    </row>
    <row r="1199" spans="1:4">
      <c r="A1199">
        <v>614664080617</v>
      </c>
      <c r="B1199">
        <v>8000</v>
      </c>
      <c r="C1199">
        <v>1440463658191</v>
      </c>
      <c r="D1199">
        <v>5960</v>
      </c>
    </row>
    <row r="1200" spans="1:4">
      <c r="A1200">
        <v>614667663700</v>
      </c>
      <c r="B1200">
        <v>8000</v>
      </c>
      <c r="C1200">
        <v>1440468228029</v>
      </c>
      <c r="D1200">
        <v>5960</v>
      </c>
    </row>
    <row r="1201" spans="1:4">
      <c r="A1201">
        <v>614671055104</v>
      </c>
      <c r="B1201">
        <v>8000</v>
      </c>
      <c r="C1201">
        <v>1440471816843</v>
      </c>
      <c r="D1201">
        <v>5960</v>
      </c>
    </row>
    <row r="1202" spans="1:4">
      <c r="A1202">
        <v>614675097795</v>
      </c>
      <c r="B1202">
        <v>8000</v>
      </c>
      <c r="C1202">
        <v>1440475812066</v>
      </c>
      <c r="D1202">
        <v>5960</v>
      </c>
    </row>
    <row r="1203" spans="1:4">
      <c r="A1203">
        <v>614678000060</v>
      </c>
      <c r="B1203">
        <v>8000</v>
      </c>
      <c r="C1203">
        <v>1440479418300</v>
      </c>
      <c r="D1203">
        <v>5960</v>
      </c>
    </row>
    <row r="1204" spans="1:4">
      <c r="A1204">
        <v>614682053599</v>
      </c>
      <c r="B1204">
        <v>8000</v>
      </c>
      <c r="C1204">
        <v>1440483148149</v>
      </c>
      <c r="D1204">
        <v>5960</v>
      </c>
    </row>
    <row r="1205" spans="1:4">
      <c r="A1205">
        <v>614685203200</v>
      </c>
      <c r="B1205">
        <v>8000</v>
      </c>
      <c r="C1205">
        <v>1440487550703</v>
      </c>
      <c r="D1205">
        <v>5960</v>
      </c>
    </row>
    <row r="1206" spans="1:4">
      <c r="A1206">
        <v>614688087080</v>
      </c>
      <c r="B1206">
        <v>8000</v>
      </c>
      <c r="C1206">
        <v>1440491119900</v>
      </c>
      <c r="D1206">
        <v>5960</v>
      </c>
    </row>
    <row r="1207" spans="1:4">
      <c r="A1207">
        <v>614690346474</v>
      </c>
      <c r="B1207">
        <v>8000</v>
      </c>
      <c r="C1207">
        <v>1440495056394</v>
      </c>
      <c r="D1207">
        <v>5960</v>
      </c>
    </row>
    <row r="1208" spans="1:4">
      <c r="A1208">
        <v>614693136784</v>
      </c>
      <c r="B1208">
        <v>8000</v>
      </c>
      <c r="C1208">
        <v>1440498869769</v>
      </c>
      <c r="D1208">
        <v>5960</v>
      </c>
    </row>
    <row r="1209" spans="1:4">
      <c r="A1209">
        <v>614697406186</v>
      </c>
      <c r="B1209">
        <v>8000</v>
      </c>
      <c r="C1209">
        <v>1440502615966</v>
      </c>
      <c r="D1209">
        <v>5960</v>
      </c>
    </row>
    <row r="1210" spans="1:4">
      <c r="A1210">
        <v>614701611671</v>
      </c>
      <c r="B1210">
        <v>8000</v>
      </c>
      <c r="C1210">
        <v>1440507096560</v>
      </c>
      <c r="D1210">
        <v>5960</v>
      </c>
    </row>
    <row r="1211" spans="1:4">
      <c r="A1211">
        <v>614704590069</v>
      </c>
      <c r="B1211">
        <v>8000</v>
      </c>
      <c r="C1211">
        <v>1440510907020</v>
      </c>
      <c r="D1211">
        <v>5960</v>
      </c>
    </row>
    <row r="1212" spans="1:4">
      <c r="A1212">
        <v>614708331543</v>
      </c>
      <c r="B1212">
        <v>8000</v>
      </c>
      <c r="C1212">
        <v>1440514822778</v>
      </c>
      <c r="D1212">
        <v>5960</v>
      </c>
    </row>
    <row r="1213" spans="1:4">
      <c r="A1213">
        <v>614710813211</v>
      </c>
      <c r="B1213">
        <v>8000</v>
      </c>
      <c r="C1213">
        <v>1440518490215</v>
      </c>
      <c r="D1213">
        <v>5960</v>
      </c>
    </row>
    <row r="1214" spans="1:4">
      <c r="A1214">
        <v>614714221166</v>
      </c>
      <c r="B1214">
        <v>8000</v>
      </c>
      <c r="C1214">
        <v>1440522280853</v>
      </c>
      <c r="D1214">
        <v>5960</v>
      </c>
    </row>
    <row r="1215" spans="1:4">
      <c r="A1215">
        <v>614716872769</v>
      </c>
      <c r="B1215">
        <v>8000</v>
      </c>
      <c r="C1215">
        <v>1440526775611</v>
      </c>
      <c r="D1215">
        <v>5960</v>
      </c>
    </row>
    <row r="1216" spans="1:4">
      <c r="A1216">
        <v>614720554562</v>
      </c>
      <c r="B1216">
        <v>8000</v>
      </c>
      <c r="C1216">
        <v>1440530401524</v>
      </c>
      <c r="D1216">
        <v>5960</v>
      </c>
    </row>
    <row r="1217" spans="1:4">
      <c r="A1217">
        <v>614722731245</v>
      </c>
      <c r="B1217">
        <v>8000</v>
      </c>
      <c r="C1217">
        <v>1440534302689</v>
      </c>
      <c r="D1217">
        <v>5960</v>
      </c>
    </row>
    <row r="1218" spans="1:4">
      <c r="A1218">
        <v>614725738609</v>
      </c>
      <c r="B1218">
        <v>8000</v>
      </c>
      <c r="C1218">
        <v>1440538148123</v>
      </c>
      <c r="D1218">
        <v>5960</v>
      </c>
    </row>
    <row r="1219" spans="1:4">
      <c r="A1219">
        <v>614729422246</v>
      </c>
      <c r="B1219">
        <v>8000</v>
      </c>
      <c r="C1219">
        <v>1440541914178</v>
      </c>
      <c r="D1219">
        <v>5960</v>
      </c>
    </row>
    <row r="1220" spans="1:4">
      <c r="A1220">
        <v>614733080483</v>
      </c>
      <c r="B1220">
        <v>8000</v>
      </c>
      <c r="C1220">
        <v>1440546545791</v>
      </c>
      <c r="D1220">
        <v>5960</v>
      </c>
    </row>
    <row r="1221" spans="1:4">
      <c r="A1221">
        <v>614736977597</v>
      </c>
      <c r="B1221">
        <v>8000</v>
      </c>
      <c r="C1221">
        <v>1440551002442</v>
      </c>
      <c r="D1221">
        <v>5960</v>
      </c>
    </row>
    <row r="1222" spans="1:4">
      <c r="A1222">
        <v>614740514524</v>
      </c>
      <c r="B1222">
        <v>8000</v>
      </c>
      <c r="C1222">
        <v>1440555019805</v>
      </c>
      <c r="D1222">
        <v>5960</v>
      </c>
    </row>
    <row r="1223" spans="1:4">
      <c r="A1223">
        <v>614743135751</v>
      </c>
      <c r="B1223">
        <v>8000</v>
      </c>
      <c r="C1223">
        <v>1440558609114</v>
      </c>
      <c r="D1223">
        <v>5960</v>
      </c>
    </row>
    <row r="1224" spans="1:4">
      <c r="A1224">
        <v>614746938530</v>
      </c>
      <c r="B1224">
        <v>8000</v>
      </c>
      <c r="C1224">
        <v>1440562289217</v>
      </c>
      <c r="D1224">
        <v>5960</v>
      </c>
    </row>
    <row r="1225" spans="1:4">
      <c r="A1225">
        <v>614749226054</v>
      </c>
      <c r="B1225">
        <v>8000</v>
      </c>
      <c r="C1225">
        <v>1440566909679</v>
      </c>
      <c r="D1225">
        <v>5960</v>
      </c>
    </row>
    <row r="1226" spans="1:4">
      <c r="A1226">
        <v>614752116973</v>
      </c>
      <c r="B1226">
        <v>8000</v>
      </c>
      <c r="C1226">
        <v>1440570734943</v>
      </c>
      <c r="D1226">
        <v>5960</v>
      </c>
    </row>
    <row r="1227" spans="1:4">
      <c r="A1227">
        <v>614754659242</v>
      </c>
      <c r="B1227">
        <v>8000</v>
      </c>
      <c r="C1227">
        <v>1440574672426</v>
      </c>
      <c r="D1227">
        <v>5960</v>
      </c>
    </row>
    <row r="1228" spans="1:4">
      <c r="A1228">
        <v>614757217742</v>
      </c>
      <c r="B1228">
        <v>8000</v>
      </c>
      <c r="C1228">
        <v>1440578583627</v>
      </c>
      <c r="D1228">
        <v>5960</v>
      </c>
    </row>
    <row r="1229" spans="1:4">
      <c r="A1229">
        <v>614761210192</v>
      </c>
      <c r="B1229">
        <v>8000</v>
      </c>
      <c r="C1229">
        <v>1440582499311</v>
      </c>
      <c r="D1229">
        <v>5960</v>
      </c>
    </row>
    <row r="1230" spans="1:4">
      <c r="A1230">
        <v>614764481904</v>
      </c>
      <c r="B1230">
        <v>8000</v>
      </c>
      <c r="C1230">
        <v>1440587133737</v>
      </c>
      <c r="D1230">
        <v>5960</v>
      </c>
    </row>
    <row r="1231" spans="1:4">
      <c r="A1231">
        <v>614767654899</v>
      </c>
      <c r="B1231">
        <v>8000</v>
      </c>
      <c r="C1231">
        <v>1440591947799</v>
      </c>
      <c r="D1231">
        <v>5960</v>
      </c>
    </row>
    <row r="1232" spans="1:4">
      <c r="A1232">
        <v>614771766536</v>
      </c>
      <c r="B1232">
        <v>8000</v>
      </c>
      <c r="C1232">
        <v>1440595958989</v>
      </c>
      <c r="D1232">
        <v>5960</v>
      </c>
    </row>
    <row r="1233" spans="1:4">
      <c r="A1233">
        <v>614774712143</v>
      </c>
      <c r="B1233">
        <v>8000</v>
      </c>
      <c r="C1233">
        <v>1440599573148</v>
      </c>
      <c r="D1233">
        <v>5960</v>
      </c>
    </row>
    <row r="1234" spans="1:4">
      <c r="A1234">
        <v>614778174605</v>
      </c>
      <c r="B1234">
        <v>8000</v>
      </c>
      <c r="C1234">
        <v>1440603167240</v>
      </c>
      <c r="D1234">
        <v>5960</v>
      </c>
    </row>
    <row r="1235" spans="1:4">
      <c r="A1235">
        <v>614780941844</v>
      </c>
      <c r="B1235">
        <v>8000</v>
      </c>
      <c r="C1235">
        <v>1440607827069</v>
      </c>
      <c r="D1235">
        <v>5960</v>
      </c>
    </row>
    <row r="1236" spans="1:4">
      <c r="A1236">
        <v>614784421953</v>
      </c>
      <c r="B1236">
        <v>8000</v>
      </c>
      <c r="C1236">
        <v>1440611648646</v>
      </c>
      <c r="D1236">
        <v>5960</v>
      </c>
    </row>
    <row r="1237" spans="1:4">
      <c r="A1237">
        <v>614786642376</v>
      </c>
      <c r="B1237">
        <v>8000</v>
      </c>
      <c r="C1237">
        <v>1440615414859</v>
      </c>
      <c r="D1237">
        <v>5960</v>
      </c>
    </row>
    <row r="1238" spans="1:4">
      <c r="A1238">
        <v>614789079241</v>
      </c>
      <c r="B1238">
        <v>8000</v>
      </c>
      <c r="C1238">
        <v>1440618927640</v>
      </c>
      <c r="D1238">
        <v>5960</v>
      </c>
    </row>
    <row r="1239" spans="1:4">
      <c r="A1239">
        <v>614792717684</v>
      </c>
      <c r="B1239">
        <v>8000</v>
      </c>
      <c r="C1239">
        <v>1440622378520</v>
      </c>
      <c r="D1239">
        <v>5960</v>
      </c>
    </row>
    <row r="1240" spans="1:4">
      <c r="A1240">
        <v>614796356487</v>
      </c>
      <c r="B1240">
        <v>8000</v>
      </c>
      <c r="C1240">
        <v>1440627215930</v>
      </c>
      <c r="D1240">
        <v>5960</v>
      </c>
    </row>
    <row r="1241" spans="1:4">
      <c r="A1241">
        <v>614804390182</v>
      </c>
      <c r="B1241">
        <v>8000</v>
      </c>
      <c r="C1241">
        <v>1440631047724</v>
      </c>
      <c r="D1241">
        <v>5960</v>
      </c>
    </row>
    <row r="1242" spans="1:4">
      <c r="A1242">
        <v>614808574053</v>
      </c>
      <c r="B1242">
        <v>8000</v>
      </c>
      <c r="C1242">
        <v>1440634978819</v>
      </c>
      <c r="D1242">
        <v>5960</v>
      </c>
    </row>
    <row r="1243" spans="1:4">
      <c r="A1243">
        <v>614810773005</v>
      </c>
      <c r="B1243">
        <v>8000</v>
      </c>
      <c r="C1243">
        <v>1440638961266</v>
      </c>
      <c r="D1243">
        <v>5960</v>
      </c>
    </row>
    <row r="1244" spans="1:4">
      <c r="A1244">
        <v>614814901943</v>
      </c>
      <c r="B1244">
        <v>8000</v>
      </c>
      <c r="C1244">
        <v>1440642794524</v>
      </c>
      <c r="D1244">
        <v>5960</v>
      </c>
    </row>
    <row r="1245" spans="1:4">
      <c r="A1245">
        <v>614817859261</v>
      </c>
      <c r="B1245">
        <v>8000</v>
      </c>
      <c r="C1245">
        <v>1440647670503</v>
      </c>
      <c r="D1245">
        <v>5960</v>
      </c>
    </row>
    <row r="1246" spans="1:4">
      <c r="A1246">
        <v>614821093033</v>
      </c>
      <c r="B1246">
        <v>8000</v>
      </c>
      <c r="C1246">
        <v>1440651520306</v>
      </c>
      <c r="D1246">
        <v>5960</v>
      </c>
    </row>
    <row r="1247" spans="1:4">
      <c r="A1247">
        <v>614823778866</v>
      </c>
      <c r="B1247">
        <v>8000</v>
      </c>
      <c r="C1247">
        <v>1440655503697</v>
      </c>
      <c r="D1247">
        <v>5960</v>
      </c>
    </row>
    <row r="1248" spans="1:4">
      <c r="A1248">
        <v>614827024964</v>
      </c>
      <c r="B1248">
        <v>8000</v>
      </c>
      <c r="C1248">
        <v>1440659459358</v>
      </c>
      <c r="D1248">
        <v>5960</v>
      </c>
    </row>
    <row r="1249" spans="1:4">
      <c r="A1249">
        <v>614830838790</v>
      </c>
      <c r="B1249">
        <v>8000</v>
      </c>
      <c r="C1249">
        <v>1440663040052</v>
      </c>
      <c r="D1249">
        <v>5960</v>
      </c>
    </row>
    <row r="1250" spans="1:4">
      <c r="A1250">
        <v>614835436648</v>
      </c>
      <c r="B1250">
        <v>8000</v>
      </c>
      <c r="C1250">
        <v>1440667629281</v>
      </c>
      <c r="D1250">
        <v>5960</v>
      </c>
    </row>
    <row r="1251" spans="1:4">
      <c r="A1251">
        <v>614840202911</v>
      </c>
      <c r="B1251">
        <v>8000</v>
      </c>
      <c r="C1251">
        <v>1440671519849</v>
      </c>
      <c r="D1251">
        <v>5960</v>
      </c>
    </row>
    <row r="1252" spans="1:4">
      <c r="A1252">
        <v>614844860994</v>
      </c>
      <c r="B1252">
        <v>8000</v>
      </c>
      <c r="C1252">
        <v>1440675497381</v>
      </c>
      <c r="D1252">
        <v>5960</v>
      </c>
    </row>
    <row r="1253" spans="1:4">
      <c r="A1253">
        <v>614848293966</v>
      </c>
      <c r="B1253">
        <v>8000</v>
      </c>
      <c r="C1253">
        <v>1440679355442</v>
      </c>
      <c r="D1253">
        <v>5960</v>
      </c>
    </row>
    <row r="1254" spans="1:4">
      <c r="A1254">
        <v>614852156325</v>
      </c>
      <c r="B1254">
        <v>8000</v>
      </c>
      <c r="C1254">
        <v>1440682897378</v>
      </c>
      <c r="D1254">
        <v>5960</v>
      </c>
    </row>
    <row r="1255" spans="1:4">
      <c r="A1255">
        <v>614855537656</v>
      </c>
      <c r="B1255">
        <v>8000</v>
      </c>
      <c r="C1255">
        <v>1440687526334</v>
      </c>
      <c r="D1255">
        <v>5960</v>
      </c>
    </row>
    <row r="1256" spans="1:4">
      <c r="A1256">
        <v>614859104061</v>
      </c>
      <c r="B1256">
        <v>8000</v>
      </c>
      <c r="C1256">
        <v>1440692533008</v>
      </c>
      <c r="D1256">
        <v>5960</v>
      </c>
    </row>
    <row r="1257" spans="1:4">
      <c r="A1257">
        <v>614880663281</v>
      </c>
      <c r="B1257">
        <v>8000</v>
      </c>
      <c r="C1257">
        <v>1440699509995</v>
      </c>
      <c r="D1257">
        <v>5953</v>
      </c>
    </row>
    <row r="1258" spans="1:4">
      <c r="A1258">
        <v>614885378836</v>
      </c>
      <c r="B1258">
        <v>8000</v>
      </c>
      <c r="C1258">
        <v>1440703170374</v>
      </c>
      <c r="D1258">
        <v>5950</v>
      </c>
    </row>
    <row r="1259" spans="1:4">
      <c r="A1259">
        <v>614889151547</v>
      </c>
      <c r="B1259">
        <v>8000</v>
      </c>
      <c r="C1259">
        <v>1440708204078</v>
      </c>
      <c r="D1259">
        <v>5946</v>
      </c>
    </row>
    <row r="1260" spans="1:4">
      <c r="A1260">
        <v>614892852803</v>
      </c>
      <c r="B1260">
        <v>8000</v>
      </c>
      <c r="C1260">
        <v>1440712835385</v>
      </c>
      <c r="D1260">
        <v>5940</v>
      </c>
    </row>
    <row r="1261" spans="1:4">
      <c r="A1261">
        <v>614896270518</v>
      </c>
      <c r="B1261">
        <v>8000</v>
      </c>
      <c r="C1261">
        <v>1440717488262</v>
      </c>
      <c r="D1261">
        <v>5936</v>
      </c>
    </row>
    <row r="1262" spans="1:4">
      <c r="A1262">
        <v>614899981712</v>
      </c>
      <c r="B1262">
        <v>8000</v>
      </c>
      <c r="C1262">
        <v>1440722729465</v>
      </c>
      <c r="D1262">
        <v>5930</v>
      </c>
    </row>
    <row r="1263" spans="1:4">
      <c r="A1263">
        <v>614902294013</v>
      </c>
      <c r="B1263">
        <v>8000</v>
      </c>
      <c r="C1263">
        <v>1440726370188</v>
      </c>
      <c r="D1263">
        <v>5930</v>
      </c>
    </row>
    <row r="1264" spans="1:4">
      <c r="A1264">
        <v>614905676907</v>
      </c>
      <c r="B1264">
        <v>8000</v>
      </c>
      <c r="C1264">
        <v>1440729464119</v>
      </c>
      <c r="D1264">
        <v>5921</v>
      </c>
    </row>
    <row r="1265" spans="1:4">
      <c r="A1265">
        <v>614907953371</v>
      </c>
      <c r="B1265">
        <v>8000</v>
      </c>
      <c r="C1265">
        <v>1440734513877</v>
      </c>
      <c r="D1265">
        <v>5920</v>
      </c>
    </row>
    <row r="1266" spans="1:4">
      <c r="A1266">
        <v>614911441905</v>
      </c>
      <c r="B1266">
        <v>8000</v>
      </c>
      <c r="C1266">
        <v>1440738662435</v>
      </c>
      <c r="D1266">
        <v>5920</v>
      </c>
    </row>
    <row r="1267" spans="1:4">
      <c r="A1267">
        <v>614913290039</v>
      </c>
      <c r="B1267">
        <v>8000</v>
      </c>
      <c r="C1267">
        <v>1440743251614</v>
      </c>
      <c r="D1267">
        <v>5910</v>
      </c>
    </row>
    <row r="1268" spans="1:4">
      <c r="A1268">
        <v>614915859434</v>
      </c>
      <c r="B1268">
        <v>8000</v>
      </c>
      <c r="C1268">
        <v>1440747034036</v>
      </c>
      <c r="D1268">
        <v>5910</v>
      </c>
    </row>
    <row r="1269" spans="1:4">
      <c r="A1269">
        <v>614919474248</v>
      </c>
      <c r="B1269">
        <v>8000</v>
      </c>
      <c r="C1269">
        <v>1440752761904</v>
      </c>
      <c r="D1269">
        <v>5901</v>
      </c>
    </row>
    <row r="1270" spans="1:4">
      <c r="A1270">
        <v>614922868670</v>
      </c>
      <c r="B1270">
        <v>8000</v>
      </c>
      <c r="C1270">
        <v>1440757654742</v>
      </c>
      <c r="D1270">
        <v>5900</v>
      </c>
    </row>
    <row r="1271" spans="1:4">
      <c r="A1271">
        <v>614959901060</v>
      </c>
      <c r="B1271">
        <v>8000</v>
      </c>
      <c r="C1271">
        <v>1440761821572</v>
      </c>
      <c r="D1271">
        <v>5896</v>
      </c>
    </row>
    <row r="1272" spans="1:4">
      <c r="A1272">
        <v>614974394397</v>
      </c>
      <c r="B1272">
        <v>8000</v>
      </c>
      <c r="C1272">
        <v>1440768098991</v>
      </c>
      <c r="D1272">
        <v>5890</v>
      </c>
    </row>
    <row r="1273" spans="1:4">
      <c r="A1273">
        <v>614978070134</v>
      </c>
      <c r="B1273">
        <v>8000</v>
      </c>
      <c r="C1273">
        <v>1440771949659</v>
      </c>
      <c r="D1273">
        <v>5889</v>
      </c>
    </row>
    <row r="1274" spans="1:4">
      <c r="A1274">
        <v>614981741499</v>
      </c>
      <c r="B1274">
        <v>8000</v>
      </c>
      <c r="C1274">
        <v>1440776674218</v>
      </c>
      <c r="D1274">
        <v>5885</v>
      </c>
    </row>
    <row r="1275" spans="1:4">
      <c r="A1275">
        <v>614984861670</v>
      </c>
      <c r="B1275">
        <v>8000</v>
      </c>
      <c r="C1275">
        <v>1440781772072</v>
      </c>
      <c r="D1275">
        <v>5880</v>
      </c>
    </row>
    <row r="1276" spans="1:4">
      <c r="A1276">
        <v>614988347738</v>
      </c>
      <c r="B1276">
        <v>8000</v>
      </c>
      <c r="C1276">
        <v>1440788095423</v>
      </c>
      <c r="D1276">
        <v>5877</v>
      </c>
    </row>
    <row r="1277" spans="1:4">
      <c r="A1277">
        <v>614991351962</v>
      </c>
      <c r="B1277">
        <v>8000</v>
      </c>
      <c r="C1277">
        <v>1440792256405</v>
      </c>
      <c r="D1277">
        <v>5870</v>
      </c>
    </row>
    <row r="1278" spans="1:4">
      <c r="A1278">
        <v>614994148181</v>
      </c>
      <c r="B1278">
        <v>8000</v>
      </c>
      <c r="C1278">
        <v>1440797499753</v>
      </c>
      <c r="D1278">
        <v>5870</v>
      </c>
    </row>
    <row r="1279" spans="1:4">
      <c r="A1279">
        <v>614997784666</v>
      </c>
      <c r="B1279">
        <v>8000</v>
      </c>
      <c r="C1279">
        <v>1440802209227</v>
      </c>
      <c r="D1279">
        <v>5863</v>
      </c>
    </row>
    <row r="1280" spans="1:4">
      <c r="A1280">
        <v>615001394955</v>
      </c>
      <c r="B1280">
        <v>8000</v>
      </c>
      <c r="C1280">
        <v>1440808028418</v>
      </c>
      <c r="D1280">
        <v>5860</v>
      </c>
    </row>
    <row r="1281" spans="1:4">
      <c r="A1281">
        <v>615004814245</v>
      </c>
      <c r="B1281">
        <v>8000</v>
      </c>
      <c r="C1281">
        <v>1440814716015</v>
      </c>
      <c r="D1281">
        <v>5853</v>
      </c>
    </row>
    <row r="1282" spans="1:4">
      <c r="A1282">
        <v>615008999085</v>
      </c>
      <c r="B1282">
        <v>8000</v>
      </c>
      <c r="C1282">
        <v>1440818572727</v>
      </c>
      <c r="D1282">
        <v>5851</v>
      </c>
    </row>
    <row r="1283" spans="1:4">
      <c r="A1283">
        <v>615011921264</v>
      </c>
      <c r="B1283">
        <v>8000</v>
      </c>
      <c r="C1283">
        <v>1440823092419</v>
      </c>
      <c r="D1283">
        <v>5850</v>
      </c>
    </row>
    <row r="1284" spans="1:4">
      <c r="A1284">
        <v>615016121309</v>
      </c>
      <c r="B1284">
        <v>8000</v>
      </c>
      <c r="C1284">
        <v>1440827272656</v>
      </c>
      <c r="D1284">
        <v>5850</v>
      </c>
    </row>
    <row r="1285" spans="1:4">
      <c r="A1285">
        <v>615018504332</v>
      </c>
      <c r="B1285">
        <v>8000</v>
      </c>
      <c r="C1285">
        <v>1440833016863</v>
      </c>
      <c r="D1285">
        <v>5844</v>
      </c>
    </row>
    <row r="1286" spans="1:4">
      <c r="A1286">
        <v>615021436268</v>
      </c>
      <c r="B1286">
        <v>8000</v>
      </c>
      <c r="C1286">
        <v>1440837649495</v>
      </c>
      <c r="D1286">
        <v>5840</v>
      </c>
    </row>
    <row r="1287" spans="1:4">
      <c r="A1287">
        <v>615023415485</v>
      </c>
      <c r="B1287">
        <v>8000</v>
      </c>
      <c r="C1287">
        <v>1440842156292</v>
      </c>
      <c r="D1287">
        <v>5840</v>
      </c>
    </row>
    <row r="1288" spans="1:4">
      <c r="A1288">
        <v>615025850997</v>
      </c>
      <c r="B1288">
        <v>8000</v>
      </c>
      <c r="C1288">
        <v>1440846283069</v>
      </c>
      <c r="D1288">
        <v>5838</v>
      </c>
    </row>
    <row r="1289" spans="1:4">
      <c r="A1289">
        <v>615029558168</v>
      </c>
      <c r="B1289">
        <v>8000</v>
      </c>
      <c r="C1289">
        <v>1440850049377</v>
      </c>
      <c r="D1289">
        <v>5836</v>
      </c>
    </row>
    <row r="1290" spans="1:4">
      <c r="A1290">
        <v>615033266461</v>
      </c>
      <c r="B1290">
        <v>8000</v>
      </c>
      <c r="C1290">
        <v>1440855087104</v>
      </c>
      <c r="D1290">
        <v>5830</v>
      </c>
    </row>
    <row r="1291" spans="1:4">
      <c r="A1291">
        <v>615038275201</v>
      </c>
      <c r="B1291">
        <v>8000</v>
      </c>
      <c r="C1291">
        <v>1440859782063</v>
      </c>
      <c r="D1291">
        <v>5822</v>
      </c>
    </row>
    <row r="1292" spans="1:4">
      <c r="A1292">
        <v>615041970120</v>
      </c>
      <c r="B1292">
        <v>8000</v>
      </c>
      <c r="C1292">
        <v>1440865539156</v>
      </c>
      <c r="D1292">
        <v>5820</v>
      </c>
    </row>
    <row r="1293" spans="1:4">
      <c r="A1293">
        <v>615044405792</v>
      </c>
      <c r="B1293">
        <v>8000</v>
      </c>
      <c r="C1293">
        <v>1440869959300</v>
      </c>
      <c r="D1293">
        <v>5820</v>
      </c>
    </row>
    <row r="1294" spans="1:4">
      <c r="A1294">
        <v>615069396640</v>
      </c>
      <c r="B1294">
        <v>8000</v>
      </c>
      <c r="C1294">
        <v>1440877109213</v>
      </c>
      <c r="D1294">
        <v>5820</v>
      </c>
    </row>
    <row r="1295" spans="1:4">
      <c r="A1295">
        <v>615072211927</v>
      </c>
      <c r="B1295">
        <v>8000</v>
      </c>
      <c r="C1295">
        <v>1440882943769</v>
      </c>
      <c r="D1295">
        <v>5815</v>
      </c>
    </row>
    <row r="1296" spans="1:4">
      <c r="A1296">
        <v>615075673969</v>
      </c>
      <c r="B1296">
        <v>8000</v>
      </c>
      <c r="C1296">
        <v>1440887655557</v>
      </c>
      <c r="D1296">
        <v>5810</v>
      </c>
    </row>
    <row r="1297" spans="1:4">
      <c r="A1297">
        <v>615078076554</v>
      </c>
      <c r="B1297">
        <v>8000</v>
      </c>
      <c r="C1297">
        <v>1440892792661</v>
      </c>
      <c r="D1297">
        <v>5808</v>
      </c>
    </row>
    <row r="1298" spans="1:4">
      <c r="A1298">
        <v>615081810304</v>
      </c>
      <c r="B1298">
        <v>8000</v>
      </c>
      <c r="C1298">
        <v>1440896596767</v>
      </c>
      <c r="D1298">
        <v>5804</v>
      </c>
    </row>
    <row r="1299" spans="1:4">
      <c r="A1299">
        <v>615085590413</v>
      </c>
      <c r="B1299">
        <v>8000</v>
      </c>
      <c r="C1299">
        <v>1440899606650</v>
      </c>
      <c r="D1299">
        <v>5801</v>
      </c>
    </row>
    <row r="1300" spans="1:4">
      <c r="A1300">
        <v>615089126779</v>
      </c>
      <c r="B1300">
        <v>8000</v>
      </c>
      <c r="C1300">
        <v>1440905028491</v>
      </c>
      <c r="D1300">
        <v>5800</v>
      </c>
    </row>
    <row r="1301" spans="1:4">
      <c r="A1301">
        <v>615092443685</v>
      </c>
      <c r="B1301">
        <v>8000</v>
      </c>
      <c r="C1301">
        <v>1440909285983</v>
      </c>
      <c r="D1301">
        <v>5798</v>
      </c>
    </row>
    <row r="1302" spans="1:4">
      <c r="A1302">
        <v>615096007982</v>
      </c>
      <c r="B1302">
        <v>8000</v>
      </c>
      <c r="C1302">
        <v>1440913343468</v>
      </c>
      <c r="D1302">
        <v>5791</v>
      </c>
    </row>
    <row r="1303" spans="1:4">
      <c r="A1303">
        <v>615098241416</v>
      </c>
      <c r="B1303">
        <v>8000</v>
      </c>
      <c r="C1303">
        <v>1440918386676</v>
      </c>
      <c r="D1303">
        <v>5790</v>
      </c>
    </row>
    <row r="1304" spans="1:4">
      <c r="A1304">
        <v>615101846890</v>
      </c>
      <c r="B1304">
        <v>8000</v>
      </c>
      <c r="C1304">
        <v>1440923274221</v>
      </c>
      <c r="D1304">
        <v>5790</v>
      </c>
    </row>
    <row r="1305" spans="1:4">
      <c r="A1305">
        <v>615104380231</v>
      </c>
      <c r="B1305">
        <v>8000</v>
      </c>
      <c r="C1305">
        <v>1440928168764</v>
      </c>
      <c r="D1305">
        <v>5785</v>
      </c>
    </row>
    <row r="1306" spans="1:4">
      <c r="A1306">
        <v>615107507337</v>
      </c>
      <c r="B1306">
        <v>8000</v>
      </c>
      <c r="C1306">
        <v>1440932191669</v>
      </c>
      <c r="D1306">
        <v>5780</v>
      </c>
    </row>
    <row r="1307" spans="1:4">
      <c r="A1307">
        <v>615109575886</v>
      </c>
      <c r="B1307">
        <v>8000</v>
      </c>
      <c r="C1307">
        <v>1440937387712</v>
      </c>
      <c r="D1307">
        <v>5780</v>
      </c>
    </row>
    <row r="1308" spans="1:4">
      <c r="A1308">
        <v>615112124233</v>
      </c>
      <c r="B1308">
        <v>8000</v>
      </c>
      <c r="C1308">
        <v>1440941516062</v>
      </c>
      <c r="D1308">
        <v>5776</v>
      </c>
    </row>
    <row r="1309" spans="1:4">
      <c r="A1309">
        <v>615116136412</v>
      </c>
      <c r="B1309">
        <v>8000</v>
      </c>
      <c r="C1309">
        <v>1440946301994</v>
      </c>
      <c r="D1309">
        <v>5770</v>
      </c>
    </row>
    <row r="1310" spans="1:4">
      <c r="A1310">
        <v>615119874800</v>
      </c>
      <c r="B1310">
        <v>8000</v>
      </c>
      <c r="C1310">
        <v>1440951175249</v>
      </c>
      <c r="D1310">
        <v>5770</v>
      </c>
    </row>
    <row r="1311" spans="1:4">
      <c r="A1311">
        <v>615124454020</v>
      </c>
      <c r="B1311">
        <v>8000</v>
      </c>
      <c r="C1311">
        <v>1440956584479</v>
      </c>
      <c r="D1311">
        <v>5762</v>
      </c>
    </row>
    <row r="1312" spans="1:4">
      <c r="A1312">
        <v>615127878894</v>
      </c>
      <c r="B1312">
        <v>8000</v>
      </c>
      <c r="C1312">
        <v>1440962078604</v>
      </c>
      <c r="D1312">
        <v>5760</v>
      </c>
    </row>
    <row r="1313" spans="1:4">
      <c r="A1313">
        <v>615130222072</v>
      </c>
      <c r="B1313">
        <v>8000</v>
      </c>
      <c r="C1313">
        <v>1440967825783</v>
      </c>
      <c r="D1313">
        <v>5760</v>
      </c>
    </row>
    <row r="1314" spans="1:4">
      <c r="A1314">
        <v>615133666135</v>
      </c>
      <c r="B1314">
        <v>8000</v>
      </c>
      <c r="C1314">
        <v>1440971476601</v>
      </c>
      <c r="D1314">
        <v>5752</v>
      </c>
    </row>
    <row r="1315" spans="1:4">
      <c r="A1315">
        <v>615155603699</v>
      </c>
      <c r="B1315">
        <v>8000</v>
      </c>
      <c r="C1315">
        <v>1440975934055</v>
      </c>
      <c r="D1315">
        <v>5750</v>
      </c>
    </row>
    <row r="1316" spans="1:4">
      <c r="A1316">
        <v>615159788776</v>
      </c>
      <c r="B1316">
        <v>8000</v>
      </c>
      <c r="C1316">
        <v>1440979900917</v>
      </c>
      <c r="D1316">
        <v>5750</v>
      </c>
    </row>
    <row r="1317" spans="1:4">
      <c r="A1317">
        <v>615161678093</v>
      </c>
      <c r="B1317">
        <v>8000</v>
      </c>
      <c r="C1317">
        <v>1440984209927</v>
      </c>
      <c r="D1317">
        <v>5740</v>
      </c>
    </row>
    <row r="1318" spans="1:4">
      <c r="A1318">
        <v>615164082844</v>
      </c>
      <c r="B1318">
        <v>8000</v>
      </c>
      <c r="C1318">
        <v>1440988143982</v>
      </c>
      <c r="D1318">
        <v>5740</v>
      </c>
    </row>
    <row r="1319" spans="1:4">
      <c r="A1319">
        <v>615167604611</v>
      </c>
      <c r="B1319">
        <v>8000</v>
      </c>
      <c r="C1319">
        <v>1440994447953</v>
      </c>
      <c r="D1319">
        <v>5730</v>
      </c>
    </row>
    <row r="1320" spans="1:4">
      <c r="A1320">
        <v>615171281509</v>
      </c>
      <c r="B1320">
        <v>8000</v>
      </c>
      <c r="C1320">
        <v>1441000174362</v>
      </c>
      <c r="D1320">
        <v>5730</v>
      </c>
    </row>
    <row r="1321" spans="1:4">
      <c r="A1321">
        <v>615174289244</v>
      </c>
      <c r="B1321">
        <v>8000</v>
      </c>
      <c r="C1321">
        <v>1441004535147</v>
      </c>
      <c r="D1321">
        <v>5724</v>
      </c>
    </row>
    <row r="1322" spans="1:4">
      <c r="A1322">
        <v>615177879673</v>
      </c>
      <c r="B1322">
        <v>8000</v>
      </c>
      <c r="C1322">
        <v>1441009444936</v>
      </c>
      <c r="D1322">
        <v>5720</v>
      </c>
    </row>
    <row r="1323" spans="1:4">
      <c r="A1323">
        <v>615180431058</v>
      </c>
      <c r="B1323">
        <v>8000</v>
      </c>
      <c r="C1323">
        <v>1441014537753</v>
      </c>
      <c r="D1323">
        <v>5717</v>
      </c>
    </row>
    <row r="1324" spans="1:4">
      <c r="A1324">
        <v>615184291581</v>
      </c>
      <c r="B1324">
        <v>8000</v>
      </c>
      <c r="C1324">
        <v>1441018475993</v>
      </c>
      <c r="D1324">
        <v>5715</v>
      </c>
    </row>
    <row r="1325" spans="1:4">
      <c r="A1325">
        <v>615186482437</v>
      </c>
      <c r="B1325">
        <v>8000</v>
      </c>
      <c r="C1325">
        <v>1441023618456</v>
      </c>
      <c r="D1325">
        <v>5710</v>
      </c>
    </row>
    <row r="1326" spans="1:4">
      <c r="A1326">
        <v>615189534285</v>
      </c>
      <c r="B1326">
        <v>8000</v>
      </c>
      <c r="C1326">
        <v>1441027446511</v>
      </c>
      <c r="D1326">
        <v>5710</v>
      </c>
    </row>
    <row r="1327" spans="1:4">
      <c r="A1327">
        <v>615191401324</v>
      </c>
      <c r="B1327">
        <v>8000</v>
      </c>
      <c r="C1327">
        <v>1441031220789</v>
      </c>
      <c r="D1327">
        <v>5709</v>
      </c>
    </row>
    <row r="1328" spans="1:4">
      <c r="A1328">
        <v>615193936109</v>
      </c>
      <c r="B1328">
        <v>8000</v>
      </c>
      <c r="C1328">
        <v>1441036000410</v>
      </c>
      <c r="D1328">
        <v>5703</v>
      </c>
    </row>
    <row r="1329" spans="1:4">
      <c r="A1329">
        <v>615197432029</v>
      </c>
      <c r="B1329">
        <v>8000</v>
      </c>
      <c r="C1329">
        <v>1441040550438</v>
      </c>
      <c r="D1329">
        <v>5700</v>
      </c>
    </row>
    <row r="1330" spans="1:4">
      <c r="A1330">
        <v>615200899286</v>
      </c>
      <c r="B1330">
        <v>8000</v>
      </c>
      <c r="C1330">
        <v>1441045502454</v>
      </c>
      <c r="D1330">
        <v>5700</v>
      </c>
    </row>
    <row r="1331" spans="1:4">
      <c r="A1331">
        <v>615205670835</v>
      </c>
      <c r="B1331">
        <v>8000</v>
      </c>
      <c r="C1331">
        <v>1441050624302</v>
      </c>
      <c r="D1331">
        <v>5692</v>
      </c>
    </row>
    <row r="1332" spans="1:4">
      <c r="A1332">
        <v>615210119325</v>
      </c>
      <c r="B1332">
        <v>8000</v>
      </c>
      <c r="C1332">
        <v>1441055050759</v>
      </c>
      <c r="D1332">
        <v>5690</v>
      </c>
    </row>
    <row r="1333" spans="1:4">
      <c r="A1333">
        <v>615212576357</v>
      </c>
      <c r="B1333">
        <v>8000</v>
      </c>
      <c r="C1333">
        <v>1441059952259</v>
      </c>
      <c r="D1333">
        <v>5689</v>
      </c>
    </row>
    <row r="1334" spans="1:4">
      <c r="A1334">
        <v>615216059075</v>
      </c>
      <c r="B1334">
        <v>8000</v>
      </c>
      <c r="C1334">
        <v>1441063468219</v>
      </c>
      <c r="D1334">
        <v>5688</v>
      </c>
    </row>
    <row r="1335" spans="1:4">
      <c r="A1335">
        <v>615218770033</v>
      </c>
      <c r="B1335">
        <v>8000</v>
      </c>
      <c r="C1335">
        <v>1441069106682</v>
      </c>
      <c r="D1335">
        <v>5682</v>
      </c>
    </row>
    <row r="1336" spans="1:4">
      <c r="A1336">
        <v>615222463505</v>
      </c>
      <c r="B1336">
        <v>8000</v>
      </c>
      <c r="C1336">
        <v>1441073573303</v>
      </c>
      <c r="D1336">
        <v>5680</v>
      </c>
    </row>
    <row r="1337" spans="1:4">
      <c r="A1337">
        <v>615224838864</v>
      </c>
      <c r="B1337">
        <v>8000</v>
      </c>
      <c r="C1337">
        <v>1441077646462</v>
      </c>
      <c r="D1337">
        <v>5676</v>
      </c>
    </row>
    <row r="1338" spans="1:4">
      <c r="A1338">
        <v>615227772070</v>
      </c>
      <c r="B1338">
        <v>8000</v>
      </c>
      <c r="C1338">
        <v>1441081817864</v>
      </c>
      <c r="D1338">
        <v>5674</v>
      </c>
    </row>
    <row r="1339" spans="1:4">
      <c r="A1339">
        <v>615231827483</v>
      </c>
      <c r="B1339">
        <v>8000</v>
      </c>
      <c r="C1339">
        <v>1441085480230</v>
      </c>
      <c r="D1339">
        <v>5673</v>
      </c>
    </row>
    <row r="1340" spans="1:4">
      <c r="A1340">
        <v>615235460129</v>
      </c>
      <c r="B1340">
        <v>8000</v>
      </c>
      <c r="C1340">
        <v>1441090661990</v>
      </c>
      <c r="D1340">
        <v>5670</v>
      </c>
    </row>
    <row r="1341" spans="1:4">
      <c r="A1341">
        <v>615238894136</v>
      </c>
      <c r="B1341">
        <v>8000</v>
      </c>
      <c r="C1341">
        <v>1441094274539</v>
      </c>
      <c r="D1341">
        <v>5667</v>
      </c>
    </row>
    <row r="1342" spans="1:4">
      <c r="A1342">
        <v>615242677000</v>
      </c>
      <c r="B1342">
        <v>8000</v>
      </c>
      <c r="C1342">
        <v>1441098953817</v>
      </c>
      <c r="D1342">
        <v>5664</v>
      </c>
    </row>
    <row r="1343" spans="1:4">
      <c r="A1343">
        <v>615244942329</v>
      </c>
      <c r="B1343">
        <v>8000</v>
      </c>
      <c r="C1343">
        <v>1441102421215</v>
      </c>
      <c r="D1343">
        <v>5660</v>
      </c>
    </row>
    <row r="1344" spans="1:4">
      <c r="A1344">
        <v>615249690940</v>
      </c>
      <c r="B1344">
        <v>8000</v>
      </c>
      <c r="C1344">
        <v>1441106515358</v>
      </c>
      <c r="D1344">
        <v>5657</v>
      </c>
    </row>
    <row r="1345" spans="1:4">
      <c r="A1345">
        <v>615252832685</v>
      </c>
      <c r="B1345">
        <v>8000</v>
      </c>
      <c r="C1345">
        <v>1441110852991</v>
      </c>
      <c r="D1345">
        <v>5653</v>
      </c>
    </row>
    <row r="1346" spans="1:4">
      <c r="A1346">
        <v>615255998283</v>
      </c>
      <c r="B1346">
        <v>8000</v>
      </c>
      <c r="C1346">
        <v>1441114836331</v>
      </c>
      <c r="D1346">
        <v>5650</v>
      </c>
    </row>
    <row r="1347" spans="1:4">
      <c r="A1347">
        <v>615258350994</v>
      </c>
      <c r="B1347">
        <v>8000</v>
      </c>
      <c r="C1347">
        <v>1441120032434</v>
      </c>
      <c r="D1347">
        <v>5650</v>
      </c>
    </row>
    <row r="1348" spans="1:4">
      <c r="A1348">
        <v>615260927809</v>
      </c>
      <c r="B1348">
        <v>8000</v>
      </c>
      <c r="C1348">
        <v>1441123519103</v>
      </c>
      <c r="D1348">
        <v>5644</v>
      </c>
    </row>
    <row r="1349" spans="1:4">
      <c r="A1349">
        <v>615265146377</v>
      </c>
      <c r="B1349">
        <v>8000</v>
      </c>
      <c r="C1349">
        <v>1441126899472</v>
      </c>
      <c r="D1349">
        <v>5640</v>
      </c>
    </row>
    <row r="1350" spans="1:4">
      <c r="A1350">
        <v>615268776915</v>
      </c>
      <c r="B1350">
        <v>8000</v>
      </c>
      <c r="C1350">
        <v>1441132702994</v>
      </c>
      <c r="D1350">
        <v>5640</v>
      </c>
    </row>
    <row r="1351" spans="1:4">
      <c r="A1351">
        <v>615274448513</v>
      </c>
      <c r="B1351">
        <v>8000</v>
      </c>
      <c r="C1351">
        <v>1441136672804</v>
      </c>
      <c r="D1351">
        <v>5634</v>
      </c>
    </row>
    <row r="1352" spans="1:4">
      <c r="A1352">
        <v>615278247891</v>
      </c>
      <c r="B1352">
        <v>8000</v>
      </c>
      <c r="C1352">
        <v>1441141617221</v>
      </c>
      <c r="D1352">
        <v>5630</v>
      </c>
    </row>
    <row r="1353" spans="1:4">
      <c r="A1353">
        <v>615280575351</v>
      </c>
      <c r="B1353">
        <v>8000</v>
      </c>
      <c r="C1353">
        <v>1441146308062</v>
      </c>
      <c r="D1353">
        <v>5626</v>
      </c>
    </row>
    <row r="1354" spans="1:4">
      <c r="A1354">
        <v>615284573268</v>
      </c>
      <c r="B1354">
        <v>8000</v>
      </c>
      <c r="C1354">
        <v>1441150009298</v>
      </c>
      <c r="D1354">
        <v>5622</v>
      </c>
    </row>
    <row r="1355" spans="1:4">
      <c r="A1355">
        <v>615286818235</v>
      </c>
      <c r="B1355">
        <v>8000</v>
      </c>
      <c r="C1355">
        <v>1441154820450</v>
      </c>
      <c r="D1355">
        <v>5620</v>
      </c>
    </row>
    <row r="1356" spans="1:4">
      <c r="A1356">
        <v>615289637761</v>
      </c>
      <c r="B1356">
        <v>8000</v>
      </c>
      <c r="C1356">
        <v>1441159695957</v>
      </c>
      <c r="D1356">
        <v>5620</v>
      </c>
    </row>
    <row r="1357" spans="1:4">
      <c r="A1357">
        <v>615291560508</v>
      </c>
      <c r="B1357">
        <v>8000</v>
      </c>
      <c r="C1357">
        <v>1441164740916</v>
      </c>
      <c r="D1357">
        <v>5616</v>
      </c>
    </row>
    <row r="1358" spans="1:4">
      <c r="A1358">
        <v>615295105261</v>
      </c>
      <c r="B1358">
        <v>8000</v>
      </c>
      <c r="C1358">
        <v>1441169999579</v>
      </c>
      <c r="D1358">
        <v>5610</v>
      </c>
    </row>
    <row r="1359" spans="1:4">
      <c r="A1359">
        <v>615298795602</v>
      </c>
      <c r="B1359">
        <v>8000</v>
      </c>
      <c r="C1359">
        <v>1441176237520</v>
      </c>
      <c r="D1359">
        <v>5610</v>
      </c>
    </row>
    <row r="1360" spans="1:4">
      <c r="A1360">
        <v>615302684395</v>
      </c>
      <c r="B1360">
        <v>8000</v>
      </c>
      <c r="C1360">
        <v>1441186861922</v>
      </c>
      <c r="D1360">
        <v>5600</v>
      </c>
    </row>
    <row r="1361" spans="1:4">
      <c r="A1361">
        <v>615305528708</v>
      </c>
      <c r="B1361">
        <v>8000</v>
      </c>
      <c r="C1361">
        <v>1441190776473</v>
      </c>
      <c r="D1361">
        <v>5594</v>
      </c>
    </row>
    <row r="1362" spans="1:4">
      <c r="A1362">
        <v>615308913270</v>
      </c>
      <c r="B1362">
        <v>8000</v>
      </c>
      <c r="C1362">
        <v>1441195671558</v>
      </c>
      <c r="D1362">
        <v>5590</v>
      </c>
    </row>
    <row r="1363" spans="1:4">
      <c r="A1363">
        <v>615311317766</v>
      </c>
      <c r="B1363">
        <v>8000</v>
      </c>
      <c r="C1363">
        <v>1441199535993</v>
      </c>
      <c r="D1363">
        <v>5590</v>
      </c>
    </row>
    <row r="1364" spans="1:4">
      <c r="A1364">
        <v>615314886694</v>
      </c>
      <c r="B1364">
        <v>8000</v>
      </c>
      <c r="C1364">
        <v>1441202426445</v>
      </c>
      <c r="D1364">
        <v>5580</v>
      </c>
    </row>
    <row r="1365" spans="1:4">
      <c r="A1365">
        <v>615317250071</v>
      </c>
      <c r="B1365">
        <v>8000</v>
      </c>
      <c r="C1365">
        <v>1441206917513</v>
      </c>
      <c r="D1365">
        <v>5580</v>
      </c>
    </row>
    <row r="1366" spans="1:4">
      <c r="A1366">
        <v>615320077605</v>
      </c>
      <c r="B1366">
        <v>8000</v>
      </c>
      <c r="C1366">
        <v>1441212091125</v>
      </c>
      <c r="D1366">
        <v>5570</v>
      </c>
    </row>
    <row r="1367" spans="1:4">
      <c r="A1367">
        <v>615322128785</v>
      </c>
      <c r="B1367">
        <v>8000</v>
      </c>
      <c r="C1367">
        <v>1441215923102</v>
      </c>
      <c r="D1367">
        <v>5570</v>
      </c>
    </row>
    <row r="1368" spans="1:4">
      <c r="A1368">
        <v>615324827621</v>
      </c>
      <c r="B1368">
        <v>8000</v>
      </c>
      <c r="C1368">
        <v>1441219643870</v>
      </c>
      <c r="D1368">
        <v>5560</v>
      </c>
    </row>
    <row r="1369" spans="1:4">
      <c r="A1369">
        <v>615328387530</v>
      </c>
      <c r="B1369">
        <v>8000</v>
      </c>
      <c r="C1369">
        <v>1441222567481</v>
      </c>
      <c r="D1369">
        <v>5560</v>
      </c>
    </row>
    <row r="1370" spans="1:4">
      <c r="A1370">
        <v>615332208590</v>
      </c>
      <c r="B1370">
        <v>8000</v>
      </c>
      <c r="C1370">
        <v>1441227054716</v>
      </c>
      <c r="D1370">
        <v>5550</v>
      </c>
    </row>
    <row r="1371" spans="1:4">
      <c r="A1371">
        <v>615336612669</v>
      </c>
      <c r="B1371">
        <v>8000</v>
      </c>
      <c r="C1371">
        <v>1441233276424</v>
      </c>
      <c r="D1371">
        <v>5550</v>
      </c>
    </row>
    <row r="1372" spans="1:4">
      <c r="A1372">
        <v>615340591289</v>
      </c>
      <c r="B1372">
        <v>8000</v>
      </c>
      <c r="C1372">
        <v>1441237282630</v>
      </c>
      <c r="D1372">
        <v>5550</v>
      </c>
    </row>
    <row r="1373" spans="1:4">
      <c r="A1373">
        <v>615343573365</v>
      </c>
      <c r="B1373">
        <v>8000</v>
      </c>
      <c r="C1373">
        <v>1441240659589</v>
      </c>
      <c r="D1373">
        <v>5550</v>
      </c>
    </row>
    <row r="1374" spans="1:4">
      <c r="A1374">
        <v>615347439555</v>
      </c>
      <c r="B1374">
        <v>8000</v>
      </c>
      <c r="C1374">
        <v>1441243482318</v>
      </c>
      <c r="D1374">
        <v>5550</v>
      </c>
    </row>
    <row r="1375" spans="1:4">
      <c r="A1375">
        <v>615350077107</v>
      </c>
      <c r="B1375">
        <v>8000</v>
      </c>
      <c r="C1375">
        <v>1441248193113</v>
      </c>
      <c r="D1375">
        <v>5550</v>
      </c>
    </row>
    <row r="1376" spans="1:4">
      <c r="A1376">
        <v>615353632583</v>
      </c>
      <c r="B1376">
        <v>8000</v>
      </c>
      <c r="C1376">
        <v>1441251890159</v>
      </c>
      <c r="D1376">
        <v>5550</v>
      </c>
    </row>
    <row r="1377" spans="1:4">
      <c r="A1377">
        <v>615356244076</v>
      </c>
      <c r="B1377">
        <v>8000</v>
      </c>
      <c r="C1377">
        <v>1441256137044</v>
      </c>
      <c r="D1377">
        <v>5550</v>
      </c>
    </row>
    <row r="1378" spans="1:4">
      <c r="A1378">
        <v>615359058438</v>
      </c>
      <c r="B1378">
        <v>8000</v>
      </c>
      <c r="C1378">
        <v>1441259663470</v>
      </c>
      <c r="D1378">
        <v>5550</v>
      </c>
    </row>
    <row r="1379" spans="1:4">
      <c r="A1379">
        <v>615362979283</v>
      </c>
      <c r="B1379">
        <v>8000</v>
      </c>
      <c r="C1379">
        <v>1441262509370</v>
      </c>
      <c r="D1379">
        <v>5550</v>
      </c>
    </row>
    <row r="1380" spans="1:4">
      <c r="A1380">
        <v>615367344769</v>
      </c>
      <c r="B1380">
        <v>8000</v>
      </c>
      <c r="C1380">
        <v>1441267170205</v>
      </c>
      <c r="D1380">
        <v>5550</v>
      </c>
    </row>
    <row r="1381" spans="1:4">
      <c r="A1381">
        <v>615373289156</v>
      </c>
      <c r="B1381">
        <v>8000</v>
      </c>
      <c r="C1381">
        <v>1441271006358</v>
      </c>
      <c r="D1381">
        <v>5550</v>
      </c>
    </row>
    <row r="1382" spans="1:4">
      <c r="A1382">
        <v>615377108004</v>
      </c>
      <c r="B1382">
        <v>8000</v>
      </c>
      <c r="C1382">
        <v>1441278164272</v>
      </c>
      <c r="D1382">
        <v>5550</v>
      </c>
    </row>
    <row r="1383" spans="1:4">
      <c r="A1383">
        <v>615379591340</v>
      </c>
      <c r="B1383">
        <v>8000</v>
      </c>
      <c r="C1383">
        <v>1441281647903</v>
      </c>
      <c r="D1383">
        <v>5550</v>
      </c>
    </row>
    <row r="1384" spans="1:4">
      <c r="A1384">
        <v>615383430817</v>
      </c>
      <c r="B1384">
        <v>8000</v>
      </c>
      <c r="C1384">
        <v>1441284837926</v>
      </c>
      <c r="D1384">
        <v>5550</v>
      </c>
    </row>
    <row r="1385" spans="1:4">
      <c r="A1385">
        <v>615386627726</v>
      </c>
      <c r="B1385">
        <v>8000</v>
      </c>
      <c r="C1385">
        <v>1441289333079</v>
      </c>
      <c r="D1385">
        <v>5550</v>
      </c>
    </row>
    <row r="1386" spans="1:4">
      <c r="A1386">
        <v>615389518918</v>
      </c>
      <c r="B1386">
        <v>8000</v>
      </c>
      <c r="C1386">
        <v>1441293121974</v>
      </c>
      <c r="D1386">
        <v>5550</v>
      </c>
    </row>
    <row r="1387" spans="1:4">
      <c r="A1387">
        <v>615391519272</v>
      </c>
      <c r="B1387">
        <v>8000</v>
      </c>
      <c r="C1387">
        <v>1441297676909</v>
      </c>
      <c r="D1387">
        <v>5550</v>
      </c>
    </row>
    <row r="1388" spans="1:4">
      <c r="A1388">
        <v>615394456993</v>
      </c>
      <c r="B1388">
        <v>8000</v>
      </c>
      <c r="C1388">
        <v>1441301123159</v>
      </c>
      <c r="D1388">
        <v>5550</v>
      </c>
    </row>
    <row r="1389" spans="1:4">
      <c r="A1389">
        <v>615398272085</v>
      </c>
      <c r="B1389">
        <v>8000</v>
      </c>
      <c r="C1389">
        <v>1441304480274</v>
      </c>
      <c r="D1389">
        <v>5550</v>
      </c>
    </row>
    <row r="1390" spans="1:4">
      <c r="A1390">
        <v>615401951343</v>
      </c>
      <c r="B1390">
        <v>8000</v>
      </c>
      <c r="C1390">
        <v>1441308856084</v>
      </c>
      <c r="D1390">
        <v>5550</v>
      </c>
    </row>
    <row r="1391" spans="1:4">
      <c r="A1391">
        <v>615407225125</v>
      </c>
      <c r="B1391">
        <v>8000</v>
      </c>
      <c r="C1391">
        <v>1441312961401</v>
      </c>
      <c r="D1391">
        <v>5550</v>
      </c>
    </row>
    <row r="1392" spans="1:4">
      <c r="A1392">
        <v>615410629310</v>
      </c>
      <c r="B1392">
        <v>8000</v>
      </c>
      <c r="C1392">
        <v>1441324355720</v>
      </c>
      <c r="D1392">
        <v>5550</v>
      </c>
    </row>
    <row r="1393" spans="1:4">
      <c r="A1393">
        <v>615413252220</v>
      </c>
      <c r="B1393">
        <v>8000</v>
      </c>
      <c r="C1393">
        <v>1441329617862</v>
      </c>
      <c r="D1393">
        <v>5550</v>
      </c>
    </row>
    <row r="1394" spans="1:4">
      <c r="A1394">
        <v>615418110997</v>
      </c>
      <c r="B1394">
        <v>8000</v>
      </c>
      <c r="C1394">
        <v>1441334141602</v>
      </c>
      <c r="D1394">
        <v>5550</v>
      </c>
    </row>
    <row r="1395" spans="1:4">
      <c r="A1395">
        <v>615421355465</v>
      </c>
      <c r="B1395">
        <v>8000</v>
      </c>
      <c r="C1395">
        <v>1441338921160</v>
      </c>
      <c r="D1395">
        <v>5550</v>
      </c>
    </row>
    <row r="1396" spans="1:4">
      <c r="A1396">
        <v>615424977207</v>
      </c>
      <c r="B1396">
        <v>8000</v>
      </c>
      <c r="C1396">
        <v>1441344249342</v>
      </c>
      <c r="D1396">
        <v>5550</v>
      </c>
    </row>
    <row r="1397" spans="1:4">
      <c r="A1397">
        <v>615427871914</v>
      </c>
      <c r="B1397">
        <v>8000</v>
      </c>
      <c r="C1397">
        <v>1441352436297</v>
      </c>
      <c r="D1397">
        <v>5550</v>
      </c>
    </row>
    <row r="1398" spans="1:4">
      <c r="A1398">
        <v>615430321182</v>
      </c>
      <c r="B1398">
        <v>8000</v>
      </c>
      <c r="C1398">
        <v>1441355831049</v>
      </c>
      <c r="D1398">
        <v>5550</v>
      </c>
    </row>
    <row r="1399" spans="1:4">
      <c r="A1399">
        <v>615434143409</v>
      </c>
      <c r="B1399">
        <v>8000</v>
      </c>
      <c r="C1399">
        <v>1441358876568</v>
      </c>
      <c r="D1399">
        <v>5550</v>
      </c>
    </row>
    <row r="1400" spans="1:4">
      <c r="A1400">
        <v>615437541690</v>
      </c>
      <c r="B1400">
        <v>8000</v>
      </c>
      <c r="C1400">
        <v>1441363529343</v>
      </c>
      <c r="D1400">
        <v>5550</v>
      </c>
    </row>
    <row r="1401" spans="1:4">
      <c r="A1401">
        <v>615441778688</v>
      </c>
      <c r="B1401">
        <v>8000</v>
      </c>
      <c r="C1401">
        <v>1441367607929</v>
      </c>
      <c r="D1401">
        <v>5550</v>
      </c>
    </row>
    <row r="1402" spans="1:4">
      <c r="A1402">
        <v>615445636260</v>
      </c>
      <c r="B1402">
        <v>8000</v>
      </c>
      <c r="C1402">
        <v>1441372447382</v>
      </c>
      <c r="D1402">
        <v>5550</v>
      </c>
    </row>
    <row r="1403" spans="1:4">
      <c r="A1403">
        <v>615448313575</v>
      </c>
      <c r="B1403">
        <v>8000</v>
      </c>
      <c r="C1403">
        <v>1441375849831</v>
      </c>
      <c r="D1403">
        <v>5550</v>
      </c>
    </row>
    <row r="1404" spans="1:4">
      <c r="A1404">
        <v>615451844735</v>
      </c>
      <c r="B1404">
        <v>8000</v>
      </c>
      <c r="C1404">
        <v>1441378654267</v>
      </c>
      <c r="D1404">
        <v>5550</v>
      </c>
    </row>
    <row r="1405" spans="1:4">
      <c r="A1405">
        <v>615454041923</v>
      </c>
      <c r="B1405">
        <v>8000</v>
      </c>
      <c r="C1405">
        <v>1441383047012</v>
      </c>
      <c r="D1405">
        <v>5550</v>
      </c>
    </row>
    <row r="1406" spans="1:4">
      <c r="A1406">
        <v>615457024971</v>
      </c>
      <c r="B1406">
        <v>8000</v>
      </c>
      <c r="C1406">
        <v>1441387386109</v>
      </c>
      <c r="D1406">
        <v>5550</v>
      </c>
    </row>
    <row r="1407" spans="1:4">
      <c r="A1407">
        <v>615459014815</v>
      </c>
      <c r="B1407">
        <v>8000</v>
      </c>
      <c r="C1407">
        <v>1441392007368</v>
      </c>
      <c r="D1407">
        <v>5550</v>
      </c>
    </row>
    <row r="1408" spans="1:4">
      <c r="A1408">
        <v>615461413706</v>
      </c>
      <c r="B1408">
        <v>8000</v>
      </c>
      <c r="C1408">
        <v>1441395505231</v>
      </c>
      <c r="D1408">
        <v>5550</v>
      </c>
    </row>
    <row r="1409" spans="1:4">
      <c r="A1409">
        <v>615465613444</v>
      </c>
      <c r="B1409">
        <v>8000</v>
      </c>
      <c r="C1409">
        <v>1441398658414</v>
      </c>
      <c r="D1409">
        <v>5550</v>
      </c>
    </row>
    <row r="1410" spans="1:4">
      <c r="A1410">
        <v>615469178493</v>
      </c>
      <c r="B1410">
        <v>8000</v>
      </c>
      <c r="C1410">
        <v>1441403041702</v>
      </c>
      <c r="D1410">
        <v>5550</v>
      </c>
    </row>
    <row r="1411" spans="1:4">
      <c r="A1411">
        <v>615472737444</v>
      </c>
      <c r="B1411">
        <v>8000</v>
      </c>
      <c r="C1411">
        <v>1441407046695</v>
      </c>
      <c r="D1411">
        <v>5550</v>
      </c>
    </row>
    <row r="1412" spans="1:4">
      <c r="A1412">
        <v>615476589174</v>
      </c>
      <c r="B1412">
        <v>8000</v>
      </c>
      <c r="C1412">
        <v>1441412117177</v>
      </c>
      <c r="D1412">
        <v>5550</v>
      </c>
    </row>
    <row r="1413" spans="1:4">
      <c r="A1413">
        <v>615479182772</v>
      </c>
      <c r="B1413">
        <v>8000</v>
      </c>
      <c r="C1413">
        <v>1441416032064</v>
      </c>
      <c r="D1413">
        <v>5550</v>
      </c>
    </row>
    <row r="1414" spans="1:4">
      <c r="A1414">
        <v>615482706260</v>
      </c>
      <c r="B1414">
        <v>8000</v>
      </c>
      <c r="C1414">
        <v>1441418934844</v>
      </c>
      <c r="D1414">
        <v>5550</v>
      </c>
    </row>
    <row r="1415" spans="1:4">
      <c r="A1415">
        <v>615485024276</v>
      </c>
      <c r="B1415">
        <v>8000</v>
      </c>
      <c r="C1415">
        <v>1441423329224</v>
      </c>
      <c r="D1415">
        <v>5550</v>
      </c>
    </row>
    <row r="1416" spans="1:4">
      <c r="A1416">
        <v>615487897694</v>
      </c>
      <c r="B1416">
        <v>8000</v>
      </c>
      <c r="C1416">
        <v>1441427256504</v>
      </c>
      <c r="D1416">
        <v>5550</v>
      </c>
    </row>
    <row r="1417" spans="1:4">
      <c r="A1417">
        <v>615489789805</v>
      </c>
      <c r="B1417">
        <v>8000</v>
      </c>
      <c r="C1417">
        <v>1441431404485</v>
      </c>
      <c r="D1417">
        <v>5550</v>
      </c>
    </row>
    <row r="1418" spans="1:4">
      <c r="A1418">
        <v>615492489221</v>
      </c>
      <c r="B1418">
        <v>8000</v>
      </c>
      <c r="C1418">
        <v>1441436526658</v>
      </c>
      <c r="D1418">
        <v>5550</v>
      </c>
    </row>
    <row r="1419" spans="1:4">
      <c r="A1419">
        <v>615496633908</v>
      </c>
      <c r="B1419">
        <v>8000</v>
      </c>
      <c r="C1419">
        <v>1441439505613</v>
      </c>
      <c r="D1419">
        <v>5550</v>
      </c>
    </row>
    <row r="1420" spans="1:4">
      <c r="A1420">
        <v>615500597794</v>
      </c>
      <c r="B1420">
        <v>8000</v>
      </c>
      <c r="C1420">
        <v>1441445524203</v>
      </c>
      <c r="D1420">
        <v>5550</v>
      </c>
    </row>
    <row r="1421" spans="1:4">
      <c r="A1421">
        <v>615504231971</v>
      </c>
      <c r="B1421">
        <v>8000</v>
      </c>
      <c r="C1421">
        <v>1441449208538</v>
      </c>
      <c r="D1421">
        <v>5550</v>
      </c>
    </row>
    <row r="1422" spans="1:4">
      <c r="A1422">
        <v>615508097236</v>
      </c>
      <c r="B1422">
        <v>8000</v>
      </c>
      <c r="C1422">
        <v>1441452985021</v>
      </c>
      <c r="D1422">
        <v>5550</v>
      </c>
    </row>
    <row r="1423" spans="1:4">
      <c r="A1423">
        <v>615510491954</v>
      </c>
      <c r="B1423">
        <v>8000</v>
      </c>
      <c r="C1423">
        <v>1441465542170</v>
      </c>
      <c r="D1423">
        <v>5550</v>
      </c>
    </row>
    <row r="1424" spans="1:4">
      <c r="A1424">
        <v>615514097809</v>
      </c>
      <c r="B1424">
        <v>8000</v>
      </c>
      <c r="C1424">
        <v>1441468402982</v>
      </c>
      <c r="D1424">
        <v>5550</v>
      </c>
    </row>
    <row r="1425" spans="1:4">
      <c r="A1425">
        <v>615516563618</v>
      </c>
      <c r="B1425">
        <v>8000</v>
      </c>
      <c r="C1425">
        <v>1441472999081</v>
      </c>
      <c r="D1425">
        <v>5550</v>
      </c>
    </row>
    <row r="1426" spans="1:4">
      <c r="A1426">
        <v>615519787525</v>
      </c>
      <c r="B1426">
        <v>8000</v>
      </c>
      <c r="C1426">
        <v>1441477703578</v>
      </c>
      <c r="D1426">
        <v>5550</v>
      </c>
    </row>
    <row r="1427" spans="1:4">
      <c r="A1427">
        <v>615521610180</v>
      </c>
      <c r="B1427">
        <v>8000</v>
      </c>
      <c r="C1427">
        <v>1441485224026</v>
      </c>
      <c r="D1427">
        <v>5550</v>
      </c>
    </row>
    <row r="1428" spans="1:4">
      <c r="A1428">
        <v>615524524923</v>
      </c>
      <c r="B1428">
        <v>8000</v>
      </c>
      <c r="C1428">
        <v>1441488640190</v>
      </c>
      <c r="D1428">
        <v>5550</v>
      </c>
    </row>
    <row r="1429" spans="1:4">
      <c r="A1429">
        <v>615529063266</v>
      </c>
      <c r="B1429">
        <v>8000</v>
      </c>
      <c r="C1429">
        <v>1441491847646</v>
      </c>
      <c r="D1429">
        <v>5550</v>
      </c>
    </row>
    <row r="1430" spans="1:4">
      <c r="A1430">
        <v>615532616888</v>
      </c>
      <c r="B1430">
        <v>8000</v>
      </c>
      <c r="C1430">
        <v>1441496323720</v>
      </c>
      <c r="D1430">
        <v>5550</v>
      </c>
    </row>
    <row r="1431" spans="1:4">
      <c r="A1431">
        <v>615537045524</v>
      </c>
      <c r="B1431">
        <v>8000</v>
      </c>
      <c r="C1431">
        <v>1441500134872</v>
      </c>
      <c r="D1431">
        <v>5550</v>
      </c>
    </row>
    <row r="1432" spans="1:4">
      <c r="A1432">
        <v>615541201726</v>
      </c>
      <c r="B1432">
        <v>8000</v>
      </c>
      <c r="C1432">
        <v>1441504138668</v>
      </c>
      <c r="D1432">
        <v>5550</v>
      </c>
    </row>
    <row r="1433" spans="1:4">
      <c r="A1433">
        <v>615543515715</v>
      </c>
      <c r="B1433">
        <v>8000</v>
      </c>
      <c r="C1433">
        <v>1441507885123</v>
      </c>
      <c r="D1433">
        <v>5550</v>
      </c>
    </row>
    <row r="1434" spans="1:4">
      <c r="A1434">
        <v>615547073037</v>
      </c>
      <c r="B1434">
        <v>8000</v>
      </c>
      <c r="C1434">
        <v>1441510734077</v>
      </c>
      <c r="D1434">
        <v>5550</v>
      </c>
    </row>
    <row r="1435" spans="1:4">
      <c r="A1435">
        <v>615549805339</v>
      </c>
      <c r="B1435">
        <v>8000</v>
      </c>
      <c r="C1435">
        <v>1441515537764</v>
      </c>
      <c r="D1435">
        <v>5550</v>
      </c>
    </row>
    <row r="1436" spans="1:4">
      <c r="A1436">
        <v>615552715464</v>
      </c>
      <c r="B1436">
        <v>8000</v>
      </c>
      <c r="C1436">
        <v>1441519485150</v>
      </c>
      <c r="D1436">
        <v>5550</v>
      </c>
    </row>
    <row r="1437" spans="1:4">
      <c r="A1437">
        <v>615556111594</v>
      </c>
      <c r="B1437">
        <v>8000</v>
      </c>
      <c r="C1437">
        <v>1441523578794</v>
      </c>
      <c r="D1437">
        <v>5550</v>
      </c>
    </row>
    <row r="1438" spans="1:4">
      <c r="A1438">
        <v>615558797896</v>
      </c>
      <c r="B1438">
        <v>8000</v>
      </c>
      <c r="C1438">
        <v>1441528351334</v>
      </c>
      <c r="D1438">
        <v>5550</v>
      </c>
    </row>
    <row r="1439" spans="1:4">
      <c r="A1439">
        <v>615562241602</v>
      </c>
      <c r="B1439">
        <v>8000</v>
      </c>
      <c r="C1439">
        <v>1441535771893</v>
      </c>
      <c r="D1439">
        <v>5550</v>
      </c>
    </row>
    <row r="1440" spans="1:4">
      <c r="A1440">
        <v>615565830057</v>
      </c>
      <c r="B1440">
        <v>8000</v>
      </c>
      <c r="C1440">
        <v>1441540345850</v>
      </c>
      <c r="D1440">
        <v>5550</v>
      </c>
    </row>
    <row r="1441" spans="1:4">
      <c r="A1441">
        <v>615569901573</v>
      </c>
      <c r="B1441">
        <v>8000</v>
      </c>
      <c r="C1441">
        <v>1441544088176</v>
      </c>
      <c r="D1441">
        <v>5550</v>
      </c>
    </row>
    <row r="1442" spans="1:4">
      <c r="A1442">
        <v>615573728716</v>
      </c>
      <c r="B1442">
        <v>8000</v>
      </c>
      <c r="C1442">
        <v>1441548337900</v>
      </c>
      <c r="D1442">
        <v>5550</v>
      </c>
    </row>
    <row r="1443" spans="1:4">
      <c r="A1443">
        <v>615576328967</v>
      </c>
      <c r="B1443">
        <v>8000</v>
      </c>
      <c r="C1443">
        <v>1441552033290</v>
      </c>
      <c r="D1443">
        <v>5550</v>
      </c>
    </row>
    <row r="1444" spans="1:4">
      <c r="A1444">
        <v>615580358945</v>
      </c>
      <c r="B1444">
        <v>8000</v>
      </c>
      <c r="C1444">
        <v>1441554947926</v>
      </c>
      <c r="D1444">
        <v>5550</v>
      </c>
    </row>
    <row r="1445" spans="1:4">
      <c r="A1445">
        <v>615582991526</v>
      </c>
      <c r="B1445">
        <v>8000</v>
      </c>
      <c r="C1445">
        <v>1441559449078</v>
      </c>
      <c r="D1445">
        <v>5550</v>
      </c>
    </row>
    <row r="1446" spans="1:4">
      <c r="A1446">
        <v>615586049869</v>
      </c>
      <c r="B1446">
        <v>8000</v>
      </c>
      <c r="C1446">
        <v>1441563400998</v>
      </c>
      <c r="D1446">
        <v>5550</v>
      </c>
    </row>
    <row r="1447" spans="1:4">
      <c r="A1447">
        <v>615588685692</v>
      </c>
      <c r="B1447">
        <v>8000</v>
      </c>
      <c r="C1447">
        <v>1441567296815</v>
      </c>
      <c r="D1447">
        <v>5550</v>
      </c>
    </row>
    <row r="1448" spans="1:4">
      <c r="A1448">
        <v>615591212859</v>
      </c>
      <c r="B1448">
        <v>8000</v>
      </c>
      <c r="C1448">
        <v>1441570660988</v>
      </c>
      <c r="D1448">
        <v>5550</v>
      </c>
    </row>
    <row r="1449" spans="1:4">
      <c r="A1449">
        <v>615594617678</v>
      </c>
      <c r="B1449">
        <v>8000</v>
      </c>
      <c r="C1449">
        <v>1441573637461</v>
      </c>
      <c r="D1449">
        <v>5550</v>
      </c>
    </row>
    <row r="1450" spans="1:4">
      <c r="A1450">
        <v>615598061266</v>
      </c>
      <c r="B1450">
        <v>8000</v>
      </c>
      <c r="C1450">
        <v>1441579017231</v>
      </c>
      <c r="D1450">
        <v>5550</v>
      </c>
    </row>
    <row r="1451" spans="1:4">
      <c r="A1451">
        <v>615601368724</v>
      </c>
      <c r="B1451">
        <v>8000</v>
      </c>
      <c r="C1451">
        <v>1441583759666</v>
      </c>
      <c r="D1451">
        <v>5540</v>
      </c>
    </row>
    <row r="1452" spans="1:4">
      <c r="A1452">
        <v>615605443082</v>
      </c>
      <c r="B1452">
        <v>8000</v>
      </c>
      <c r="C1452">
        <v>1441587856757</v>
      </c>
      <c r="D1452">
        <v>5540</v>
      </c>
    </row>
    <row r="1453" spans="1:4">
      <c r="A1453">
        <v>615608136853</v>
      </c>
      <c r="B1453">
        <v>8000</v>
      </c>
      <c r="C1453">
        <v>1441592255650</v>
      </c>
      <c r="D1453">
        <v>5534</v>
      </c>
    </row>
    <row r="1454" spans="1:4">
      <c r="A1454">
        <v>615611703708</v>
      </c>
      <c r="B1454">
        <v>8000</v>
      </c>
      <c r="C1454">
        <v>1441595648127</v>
      </c>
      <c r="D1454">
        <v>5530</v>
      </c>
    </row>
    <row r="1455" spans="1:4">
      <c r="A1455">
        <v>615614233286</v>
      </c>
      <c r="B1455">
        <v>8000</v>
      </c>
      <c r="C1455">
        <v>1441600912223</v>
      </c>
      <c r="D1455">
        <v>5530</v>
      </c>
    </row>
    <row r="1456" spans="1:4">
      <c r="A1456">
        <v>615618789729</v>
      </c>
      <c r="B1456">
        <v>8000</v>
      </c>
      <c r="C1456">
        <v>1441605011894</v>
      </c>
      <c r="D1456">
        <v>5526</v>
      </c>
    </row>
    <row r="1457" spans="1:4">
      <c r="A1457">
        <v>615620800788</v>
      </c>
      <c r="B1457">
        <v>8000</v>
      </c>
      <c r="C1457">
        <v>1441609483983</v>
      </c>
      <c r="D1457">
        <v>5520</v>
      </c>
    </row>
    <row r="1458" spans="1:4">
      <c r="A1458">
        <v>615624380385</v>
      </c>
      <c r="B1458">
        <v>8000</v>
      </c>
      <c r="C1458">
        <v>1441614097157</v>
      </c>
      <c r="D1458">
        <v>5514</v>
      </c>
    </row>
    <row r="1459" spans="1:4">
      <c r="A1459">
        <v>615628466025</v>
      </c>
      <c r="B1459">
        <v>8000</v>
      </c>
      <c r="C1459">
        <v>1441618338169</v>
      </c>
      <c r="D1459">
        <v>5510</v>
      </c>
    </row>
    <row r="1460" spans="1:4">
      <c r="A1460">
        <v>615632391801</v>
      </c>
      <c r="B1460">
        <v>8000</v>
      </c>
      <c r="C1460">
        <v>1441623930556</v>
      </c>
      <c r="D1460">
        <v>5509</v>
      </c>
    </row>
    <row r="1461" spans="1:4">
      <c r="A1461">
        <v>615636515577</v>
      </c>
      <c r="B1461">
        <v>8000</v>
      </c>
      <c r="C1461">
        <v>1441629689166</v>
      </c>
      <c r="D1461">
        <v>5500</v>
      </c>
    </row>
    <row r="1462" spans="1:4">
      <c r="A1462">
        <v>615639940480</v>
      </c>
      <c r="B1462">
        <v>8000</v>
      </c>
      <c r="C1462">
        <v>1441633849148</v>
      </c>
      <c r="D1462">
        <v>5495</v>
      </c>
    </row>
    <row r="1463" spans="1:4">
      <c r="A1463">
        <v>615642621309</v>
      </c>
      <c r="B1463">
        <v>8000</v>
      </c>
      <c r="C1463">
        <v>1441639011828</v>
      </c>
      <c r="D1463">
        <v>5490</v>
      </c>
    </row>
    <row r="1464" spans="1:4">
      <c r="A1464">
        <v>615646437239</v>
      </c>
      <c r="B1464">
        <v>8000</v>
      </c>
      <c r="C1464">
        <v>1441642280024</v>
      </c>
      <c r="D1464">
        <v>5490</v>
      </c>
    </row>
    <row r="1465" spans="1:4">
      <c r="A1465">
        <v>615648998081</v>
      </c>
      <c r="B1465">
        <v>8000</v>
      </c>
      <c r="C1465">
        <v>1441648720720</v>
      </c>
      <c r="D1465">
        <v>5480</v>
      </c>
    </row>
    <row r="1466" spans="1:4">
      <c r="A1466">
        <v>615652023655</v>
      </c>
      <c r="B1466">
        <v>8000</v>
      </c>
      <c r="C1466">
        <v>1441653607776</v>
      </c>
      <c r="D1466">
        <v>5478</v>
      </c>
    </row>
    <row r="1467" spans="1:4">
      <c r="A1467">
        <v>615654281255</v>
      </c>
      <c r="B1467">
        <v>8000</v>
      </c>
      <c r="C1467">
        <v>1441658862414</v>
      </c>
      <c r="D1467">
        <v>5470</v>
      </c>
    </row>
    <row r="1468" spans="1:4">
      <c r="A1468">
        <v>615656758137</v>
      </c>
      <c r="B1468">
        <v>8000</v>
      </c>
      <c r="C1468">
        <v>1441662753751</v>
      </c>
      <c r="D1468">
        <v>5470</v>
      </c>
    </row>
    <row r="1469" spans="1:4">
      <c r="A1469">
        <v>615660405880</v>
      </c>
      <c r="B1469">
        <v>8000</v>
      </c>
      <c r="C1469">
        <v>1441665954543</v>
      </c>
      <c r="D1469">
        <v>5461</v>
      </c>
    </row>
    <row r="1470" spans="1:4">
      <c r="A1470">
        <v>615664603231</v>
      </c>
      <c r="B1470">
        <v>8000</v>
      </c>
      <c r="C1470">
        <v>1441670718527</v>
      </c>
      <c r="D1470">
        <v>5460</v>
      </c>
    </row>
    <row r="1471" spans="1:4">
      <c r="A1471">
        <v>615668044899</v>
      </c>
      <c r="B1471">
        <v>8000</v>
      </c>
      <c r="C1471">
        <v>1441674287689</v>
      </c>
      <c r="D1471">
        <v>5456</v>
      </c>
    </row>
    <row r="1472" spans="1:4">
      <c r="A1472">
        <v>615671489394</v>
      </c>
      <c r="B1472">
        <v>8000</v>
      </c>
      <c r="C1472">
        <v>1441680430642</v>
      </c>
      <c r="D1472">
        <v>5450</v>
      </c>
    </row>
    <row r="1473" spans="1:4">
      <c r="A1473">
        <v>615673855379</v>
      </c>
      <c r="B1473">
        <v>8000</v>
      </c>
      <c r="C1473">
        <v>1441685890165</v>
      </c>
      <c r="D1473">
        <v>5450</v>
      </c>
    </row>
    <row r="1474" spans="1:4">
      <c r="A1474">
        <v>615685848987</v>
      </c>
      <c r="B1474">
        <v>8000</v>
      </c>
      <c r="C1474">
        <v>1441690364474</v>
      </c>
      <c r="D1474">
        <v>5440</v>
      </c>
    </row>
    <row r="1475" spans="1:4">
      <c r="A1475">
        <v>615689146830</v>
      </c>
      <c r="B1475">
        <v>8000</v>
      </c>
      <c r="C1475">
        <v>1441695565538</v>
      </c>
      <c r="D1475">
        <v>5438</v>
      </c>
    </row>
    <row r="1476" spans="1:4">
      <c r="A1476">
        <v>615692218402</v>
      </c>
      <c r="B1476">
        <v>8000</v>
      </c>
      <c r="C1476">
        <v>1441699440223</v>
      </c>
      <c r="D1476">
        <v>5430</v>
      </c>
    </row>
    <row r="1477" spans="1:4">
      <c r="A1477">
        <v>615694573759</v>
      </c>
      <c r="B1477">
        <v>8000</v>
      </c>
      <c r="C1477">
        <v>1441705612617</v>
      </c>
      <c r="D1477">
        <v>5427</v>
      </c>
    </row>
    <row r="1478" spans="1:4">
      <c r="A1478">
        <v>615697330842</v>
      </c>
      <c r="B1478">
        <v>8000</v>
      </c>
      <c r="C1478">
        <v>1441710485139</v>
      </c>
      <c r="D1478">
        <v>5420</v>
      </c>
    </row>
    <row r="1479" spans="1:4">
      <c r="A1479">
        <v>615701479811</v>
      </c>
      <c r="B1479">
        <v>8000</v>
      </c>
      <c r="C1479">
        <v>1441714228461</v>
      </c>
      <c r="D1479">
        <v>5420</v>
      </c>
    </row>
    <row r="1480" spans="1:4">
      <c r="A1480">
        <v>615704979448</v>
      </c>
      <c r="B1480">
        <v>8000</v>
      </c>
      <c r="C1480">
        <v>1441720325777</v>
      </c>
      <c r="D1480">
        <v>5410</v>
      </c>
    </row>
    <row r="1481" spans="1:4">
      <c r="A1481">
        <v>615711101401</v>
      </c>
      <c r="B1481">
        <v>8000</v>
      </c>
      <c r="C1481">
        <v>1441724135050</v>
      </c>
      <c r="D1481">
        <v>5405</v>
      </c>
    </row>
    <row r="1482" spans="1:4">
      <c r="A1482">
        <v>615714832273</v>
      </c>
      <c r="B1482">
        <v>8000</v>
      </c>
      <c r="C1482">
        <v>1441727958132</v>
      </c>
      <c r="D1482">
        <v>5400</v>
      </c>
    </row>
    <row r="1483" spans="1:4">
      <c r="A1483">
        <v>615717640264</v>
      </c>
      <c r="B1483">
        <v>8000</v>
      </c>
      <c r="C1483">
        <v>1441731751314</v>
      </c>
      <c r="D1483">
        <v>5395</v>
      </c>
    </row>
    <row r="1484" spans="1:4">
      <c r="A1484">
        <v>615723088080</v>
      </c>
      <c r="B1484">
        <v>8000</v>
      </c>
      <c r="C1484">
        <v>1441735991557</v>
      </c>
      <c r="D1484">
        <v>5393</v>
      </c>
    </row>
    <row r="1485" spans="1:4">
      <c r="A1485">
        <v>615726576281</v>
      </c>
      <c r="B1485">
        <v>8000</v>
      </c>
      <c r="C1485">
        <v>1441740699777</v>
      </c>
      <c r="D1485">
        <v>5390</v>
      </c>
    </row>
    <row r="1486" spans="1:4">
      <c r="A1486">
        <v>615729606805</v>
      </c>
      <c r="B1486">
        <v>8000</v>
      </c>
      <c r="C1486">
        <v>1441745458017</v>
      </c>
      <c r="D1486">
        <v>5390</v>
      </c>
    </row>
    <row r="1487" spans="1:4">
      <c r="A1487">
        <v>615731608523</v>
      </c>
      <c r="B1487">
        <v>8000</v>
      </c>
      <c r="C1487">
        <v>1441749258915</v>
      </c>
      <c r="D1487">
        <v>5383</v>
      </c>
    </row>
    <row r="1488" spans="1:4">
      <c r="A1488">
        <v>615734578909</v>
      </c>
      <c r="B1488">
        <v>8000</v>
      </c>
      <c r="C1488">
        <v>1441756369764</v>
      </c>
      <c r="D1488">
        <v>5380</v>
      </c>
    </row>
    <row r="1489" spans="1:4">
      <c r="A1489">
        <v>615738277777</v>
      </c>
      <c r="B1489">
        <v>8000</v>
      </c>
      <c r="C1489">
        <v>1441759945369</v>
      </c>
      <c r="D1489">
        <v>5380</v>
      </c>
    </row>
    <row r="1490" spans="1:4">
      <c r="A1490">
        <v>615742219180</v>
      </c>
      <c r="B1490">
        <v>8000</v>
      </c>
      <c r="C1490">
        <v>1441772389996</v>
      </c>
      <c r="D1490">
        <v>5364</v>
      </c>
    </row>
    <row r="1491" spans="1:4">
      <c r="A1491">
        <v>615745345783</v>
      </c>
      <c r="B1491">
        <v>8000</v>
      </c>
      <c r="C1491">
        <v>1441777027078</v>
      </c>
      <c r="D1491">
        <v>5360</v>
      </c>
    </row>
    <row r="1492" spans="1:4">
      <c r="A1492">
        <v>615749116681</v>
      </c>
      <c r="B1492">
        <v>8000</v>
      </c>
      <c r="C1492">
        <v>1441781061929</v>
      </c>
      <c r="D1492">
        <v>5360</v>
      </c>
    </row>
    <row r="1493" spans="1:4">
      <c r="A1493">
        <v>615751706352</v>
      </c>
      <c r="B1493">
        <v>8000</v>
      </c>
      <c r="C1493">
        <v>1441785349976</v>
      </c>
      <c r="D1493">
        <v>5358</v>
      </c>
    </row>
    <row r="1494" spans="1:4">
      <c r="A1494">
        <v>615756579507</v>
      </c>
      <c r="B1494">
        <v>8000</v>
      </c>
      <c r="C1494">
        <v>1441789310991</v>
      </c>
      <c r="D1494">
        <v>5350</v>
      </c>
    </row>
    <row r="1495" spans="1:4">
      <c r="A1495">
        <v>615759793550</v>
      </c>
      <c r="B1495">
        <v>8000</v>
      </c>
      <c r="C1495">
        <v>1441794908036</v>
      </c>
      <c r="D1495">
        <v>5350</v>
      </c>
    </row>
    <row r="1496" spans="1:4">
      <c r="A1496">
        <v>615811824898</v>
      </c>
      <c r="B1496">
        <v>8000</v>
      </c>
      <c r="C1496">
        <v>1441798864746</v>
      </c>
      <c r="D1496">
        <v>5350</v>
      </c>
    </row>
    <row r="1497" spans="1:4">
      <c r="A1497">
        <v>615823946433</v>
      </c>
      <c r="B1497">
        <v>8000</v>
      </c>
      <c r="C1497">
        <v>1441803321611</v>
      </c>
      <c r="D1497">
        <v>5344</v>
      </c>
    </row>
    <row r="1498" spans="1:4">
      <c r="A1498">
        <v>615826515198</v>
      </c>
      <c r="B1498">
        <v>8000</v>
      </c>
      <c r="C1498">
        <v>1441807522397</v>
      </c>
      <c r="D1498">
        <v>5340</v>
      </c>
    </row>
    <row r="1499" spans="1:4">
      <c r="A1499">
        <v>615830363057</v>
      </c>
      <c r="B1499">
        <v>8000</v>
      </c>
      <c r="C1499">
        <v>1441810336349</v>
      </c>
      <c r="D1499">
        <v>5340</v>
      </c>
    </row>
    <row r="1500" spans="1:4">
      <c r="A1500">
        <v>615834001238</v>
      </c>
      <c r="B1500">
        <v>8000</v>
      </c>
      <c r="C1500">
        <v>1441815138307</v>
      </c>
      <c r="D1500">
        <v>5337</v>
      </c>
    </row>
    <row r="1501" spans="1:4">
      <c r="A1501">
        <v>615837109375</v>
      </c>
      <c r="B1501">
        <v>8000</v>
      </c>
      <c r="C1501">
        <v>1441818629662</v>
      </c>
      <c r="D1501">
        <v>5330</v>
      </c>
    </row>
    <row r="1502" spans="1:4">
      <c r="A1502">
        <v>615840674063</v>
      </c>
      <c r="B1502">
        <v>8000</v>
      </c>
      <c r="C1502">
        <v>1441824269036</v>
      </c>
      <c r="D1502">
        <v>5330</v>
      </c>
    </row>
    <row r="1503" spans="1:4">
      <c r="A1503">
        <v>615843763875</v>
      </c>
      <c r="B1503">
        <v>8000</v>
      </c>
      <c r="C1503">
        <v>1441827743050</v>
      </c>
      <c r="D1503">
        <v>5324</v>
      </c>
    </row>
    <row r="1504" spans="1:4">
      <c r="A1504">
        <v>615847531716</v>
      </c>
      <c r="B1504">
        <v>8000</v>
      </c>
      <c r="C1504">
        <v>1441830998414</v>
      </c>
      <c r="D1504">
        <v>5322</v>
      </c>
    </row>
    <row r="1505" spans="1:4">
      <c r="A1505">
        <v>615850614547</v>
      </c>
      <c r="B1505">
        <v>8000</v>
      </c>
      <c r="C1505">
        <v>1441835680598</v>
      </c>
      <c r="D1505">
        <v>5320</v>
      </c>
    </row>
    <row r="1506" spans="1:4">
      <c r="A1506">
        <v>615854463281</v>
      </c>
      <c r="B1506">
        <v>8000</v>
      </c>
      <c r="C1506">
        <v>1441839958620</v>
      </c>
      <c r="D1506">
        <v>5320</v>
      </c>
    </row>
    <row r="1507" spans="1:4">
      <c r="A1507">
        <v>615858145362</v>
      </c>
      <c r="B1507">
        <v>8000</v>
      </c>
      <c r="C1507">
        <v>1441845978102</v>
      </c>
      <c r="D1507">
        <v>5313</v>
      </c>
    </row>
    <row r="1508" spans="1:4">
      <c r="A1508">
        <v>615860747889</v>
      </c>
      <c r="B1508">
        <v>8000</v>
      </c>
      <c r="C1508">
        <v>1441849331318</v>
      </c>
      <c r="D1508">
        <v>5310</v>
      </c>
    </row>
    <row r="1509" spans="1:4">
      <c r="A1509">
        <v>615864746486</v>
      </c>
      <c r="B1509">
        <v>8000</v>
      </c>
      <c r="C1509">
        <v>1441852787040</v>
      </c>
      <c r="D1509">
        <v>5310</v>
      </c>
    </row>
    <row r="1510" spans="1:4">
      <c r="A1510">
        <v>615868143882</v>
      </c>
      <c r="B1510">
        <v>8000</v>
      </c>
      <c r="C1510">
        <v>1441858739897</v>
      </c>
      <c r="D1510">
        <v>5305</v>
      </c>
    </row>
    <row r="1511" spans="1:4">
      <c r="A1511">
        <v>615871192695</v>
      </c>
      <c r="B1511">
        <v>8000</v>
      </c>
      <c r="C1511">
        <v>1441863794999</v>
      </c>
      <c r="D1511">
        <v>5300</v>
      </c>
    </row>
    <row r="1512" spans="1:4">
      <c r="A1512">
        <v>615874696335</v>
      </c>
      <c r="B1512">
        <v>8000</v>
      </c>
      <c r="C1512">
        <v>1441867730918</v>
      </c>
      <c r="D1512">
        <v>5300</v>
      </c>
    </row>
    <row r="1513" spans="1:4">
      <c r="A1513">
        <v>615877078003</v>
      </c>
      <c r="B1513">
        <v>8000</v>
      </c>
      <c r="C1513">
        <v>1441872015402</v>
      </c>
      <c r="D1513">
        <v>5300</v>
      </c>
    </row>
    <row r="1514" spans="1:4">
      <c r="A1514">
        <v>615880798077</v>
      </c>
      <c r="B1514">
        <v>8000</v>
      </c>
      <c r="C1514">
        <v>1441875242738</v>
      </c>
      <c r="D1514">
        <v>5293</v>
      </c>
    </row>
    <row r="1515" spans="1:4">
      <c r="A1515">
        <v>615883092935</v>
      </c>
      <c r="B1515">
        <v>8000</v>
      </c>
      <c r="C1515">
        <v>1441879936881</v>
      </c>
      <c r="D1515">
        <v>5290</v>
      </c>
    </row>
    <row r="1516" spans="1:4">
      <c r="A1516">
        <v>615886334591</v>
      </c>
      <c r="B1516">
        <v>8000</v>
      </c>
      <c r="C1516">
        <v>1441883667275</v>
      </c>
      <c r="D1516">
        <v>5290</v>
      </c>
    </row>
    <row r="1517" spans="1:4">
      <c r="A1517">
        <v>615888798945</v>
      </c>
      <c r="B1517">
        <v>8000</v>
      </c>
      <c r="C1517">
        <v>1441887940367</v>
      </c>
      <c r="D1517">
        <v>5290</v>
      </c>
    </row>
    <row r="1518" spans="1:4">
      <c r="A1518">
        <v>615891173947</v>
      </c>
      <c r="B1518">
        <v>8000</v>
      </c>
      <c r="C1518">
        <v>1441892835423</v>
      </c>
      <c r="D1518">
        <v>5286</v>
      </c>
    </row>
    <row r="1519" spans="1:4">
      <c r="A1519">
        <v>615894853776</v>
      </c>
      <c r="B1519">
        <v>8000</v>
      </c>
      <c r="C1519">
        <v>1441896756877</v>
      </c>
      <c r="D1519">
        <v>5280</v>
      </c>
    </row>
    <row r="1520" spans="1:4">
      <c r="A1520">
        <v>615898402094</v>
      </c>
      <c r="B1520">
        <v>8000</v>
      </c>
      <c r="C1520">
        <v>1441901583516</v>
      </c>
      <c r="D1520">
        <v>5276</v>
      </c>
    </row>
    <row r="1521" spans="1:4">
      <c r="A1521">
        <v>615901540069</v>
      </c>
      <c r="B1521">
        <v>8000</v>
      </c>
      <c r="C1521">
        <v>1441905713588</v>
      </c>
      <c r="D1521">
        <v>5270</v>
      </c>
    </row>
    <row r="1522" spans="1:4">
      <c r="A1522">
        <v>615905109715</v>
      </c>
      <c r="B1522">
        <v>8000</v>
      </c>
      <c r="C1522">
        <v>1441910307334</v>
      </c>
      <c r="D1522">
        <v>5270</v>
      </c>
    </row>
    <row r="1523" spans="1:4">
      <c r="A1523">
        <v>615908342778</v>
      </c>
      <c r="B1523">
        <v>8000</v>
      </c>
      <c r="C1523">
        <v>1441914353543</v>
      </c>
      <c r="D1523">
        <v>5261</v>
      </c>
    </row>
    <row r="1524" spans="1:4">
      <c r="A1524">
        <v>615911972438</v>
      </c>
      <c r="B1524">
        <v>8000</v>
      </c>
      <c r="C1524">
        <v>1441917282077</v>
      </c>
      <c r="D1524">
        <v>5260</v>
      </c>
    </row>
    <row r="1525" spans="1:4">
      <c r="A1525">
        <v>615915081603</v>
      </c>
      <c r="B1525">
        <v>8000</v>
      </c>
      <c r="C1525">
        <v>1441922035908</v>
      </c>
      <c r="D1525">
        <v>5255</v>
      </c>
    </row>
    <row r="1526" spans="1:4">
      <c r="A1526">
        <v>615919040763</v>
      </c>
      <c r="B1526">
        <v>8000</v>
      </c>
      <c r="C1526">
        <v>1441925924071</v>
      </c>
      <c r="D1526">
        <v>5251</v>
      </c>
    </row>
    <row r="1527" spans="1:4">
      <c r="A1527">
        <v>615921596655</v>
      </c>
      <c r="B1527">
        <v>8000</v>
      </c>
      <c r="C1527">
        <v>1441930080199</v>
      </c>
      <c r="D1527">
        <v>5250</v>
      </c>
    </row>
    <row r="1528" spans="1:4">
      <c r="A1528">
        <v>615923966819</v>
      </c>
      <c r="B1528">
        <v>8000</v>
      </c>
      <c r="C1528">
        <v>1441934009183</v>
      </c>
      <c r="D1528">
        <v>5242</v>
      </c>
    </row>
    <row r="1529" spans="1:4">
      <c r="A1529">
        <v>615927688908</v>
      </c>
      <c r="B1529">
        <v>8000</v>
      </c>
      <c r="C1529">
        <v>1441936934513</v>
      </c>
      <c r="D1529">
        <v>5241</v>
      </c>
    </row>
    <row r="1530" spans="1:4">
      <c r="A1530">
        <v>615931370903</v>
      </c>
      <c r="B1530">
        <v>8000</v>
      </c>
      <c r="C1530">
        <v>1441942094937</v>
      </c>
      <c r="D1530">
        <v>5240</v>
      </c>
    </row>
    <row r="1531" spans="1:4">
      <c r="A1531">
        <v>615934645594</v>
      </c>
      <c r="B1531">
        <v>8000</v>
      </c>
      <c r="C1531">
        <v>1441945977782</v>
      </c>
      <c r="D1531">
        <v>5240</v>
      </c>
    </row>
    <row r="1532" spans="1:4">
      <c r="A1532">
        <v>615938803134</v>
      </c>
      <c r="B1532">
        <v>8000</v>
      </c>
      <c r="C1532">
        <v>1441949661301</v>
      </c>
      <c r="D1532">
        <v>5232</v>
      </c>
    </row>
    <row r="1533" spans="1:4">
      <c r="A1533">
        <v>615941452768</v>
      </c>
      <c r="B1533">
        <v>8000</v>
      </c>
      <c r="C1533">
        <v>1441954104199</v>
      </c>
      <c r="D1533">
        <v>5230</v>
      </c>
    </row>
    <row r="1534" spans="1:4">
      <c r="A1534">
        <v>615945190380</v>
      </c>
      <c r="B1534">
        <v>8000</v>
      </c>
      <c r="C1534">
        <v>1441958498405</v>
      </c>
      <c r="D1534">
        <v>5230</v>
      </c>
    </row>
    <row r="1535" spans="1:4">
      <c r="A1535">
        <v>615947940122</v>
      </c>
      <c r="B1535">
        <v>8000</v>
      </c>
      <c r="C1535">
        <v>1441963389193</v>
      </c>
      <c r="D1535">
        <v>5220</v>
      </c>
    </row>
    <row r="1536" spans="1:4">
      <c r="A1536">
        <v>615952221242</v>
      </c>
      <c r="B1536">
        <v>8000</v>
      </c>
      <c r="C1536">
        <v>1441967090518</v>
      </c>
      <c r="D1536">
        <v>5220</v>
      </c>
    </row>
    <row r="1537" spans="1:4">
      <c r="A1537">
        <v>615954396189</v>
      </c>
      <c r="B1537">
        <v>8000</v>
      </c>
      <c r="C1537">
        <v>1441971715639</v>
      </c>
      <c r="D1537">
        <v>5212</v>
      </c>
    </row>
    <row r="1538" spans="1:4">
      <c r="A1538">
        <v>615956873886</v>
      </c>
      <c r="B1538">
        <v>8000</v>
      </c>
      <c r="C1538">
        <v>1441975701632</v>
      </c>
      <c r="D1538">
        <v>5210</v>
      </c>
    </row>
    <row r="1539" spans="1:4">
      <c r="A1539">
        <v>615960441305</v>
      </c>
      <c r="B1539">
        <v>8000</v>
      </c>
      <c r="C1539">
        <v>1441978660193</v>
      </c>
      <c r="D1539">
        <v>5209</v>
      </c>
    </row>
    <row r="1540" spans="1:4">
      <c r="A1540">
        <v>615964175581</v>
      </c>
      <c r="B1540">
        <v>8000</v>
      </c>
      <c r="C1540">
        <v>1441983209200</v>
      </c>
      <c r="D1540">
        <v>5200</v>
      </c>
    </row>
    <row r="1541" spans="1:4">
      <c r="A1541">
        <v>615967211740</v>
      </c>
      <c r="B1541">
        <v>8000</v>
      </c>
      <c r="C1541">
        <v>1441987477262</v>
      </c>
      <c r="D1541">
        <v>5200</v>
      </c>
    </row>
    <row r="1542" spans="1:4">
      <c r="A1542">
        <v>615970929600</v>
      </c>
      <c r="B1542">
        <v>8000</v>
      </c>
      <c r="C1542">
        <v>1441991267189</v>
      </c>
      <c r="D1542">
        <v>5191</v>
      </c>
    </row>
    <row r="1543" spans="1:4">
      <c r="A1543">
        <v>615973519523</v>
      </c>
      <c r="B1543">
        <v>8000</v>
      </c>
      <c r="C1543">
        <v>1441996625753</v>
      </c>
      <c r="D1543">
        <v>5190</v>
      </c>
    </row>
    <row r="1544" spans="1:4">
      <c r="A1544">
        <v>615977073058</v>
      </c>
      <c r="B1544">
        <v>8000</v>
      </c>
      <c r="C1544">
        <v>1442000284541</v>
      </c>
      <c r="D1544">
        <v>5188</v>
      </c>
    </row>
    <row r="1545" spans="1:4">
      <c r="A1545">
        <v>615979330924</v>
      </c>
      <c r="B1545">
        <v>8000</v>
      </c>
      <c r="C1545">
        <v>1442005004798</v>
      </c>
      <c r="D1545">
        <v>5180</v>
      </c>
    </row>
    <row r="1546" spans="1:4">
      <c r="A1546">
        <v>615982288278</v>
      </c>
      <c r="B1546">
        <v>8000</v>
      </c>
      <c r="C1546">
        <v>1442008719629</v>
      </c>
      <c r="D1546">
        <v>5178</v>
      </c>
    </row>
    <row r="1547" spans="1:4">
      <c r="A1547">
        <v>615984922849</v>
      </c>
      <c r="B1547">
        <v>8000</v>
      </c>
      <c r="C1547">
        <v>1442013127558</v>
      </c>
      <c r="D1547">
        <v>5174</v>
      </c>
    </row>
    <row r="1548" spans="1:4">
      <c r="A1548">
        <v>615987694102</v>
      </c>
      <c r="B1548">
        <v>8000</v>
      </c>
      <c r="C1548">
        <v>1442017552764</v>
      </c>
      <c r="D1548">
        <v>5174</v>
      </c>
    </row>
    <row r="1549" spans="1:4">
      <c r="A1549">
        <v>615991142224</v>
      </c>
      <c r="B1549">
        <v>8000</v>
      </c>
      <c r="C1549">
        <v>1442021167577</v>
      </c>
      <c r="D1549">
        <v>5170</v>
      </c>
    </row>
    <row r="1550" spans="1:4">
      <c r="A1550">
        <v>615994971620</v>
      </c>
      <c r="B1550">
        <v>8000</v>
      </c>
      <c r="C1550">
        <v>1442025607560</v>
      </c>
      <c r="D1550">
        <v>5170</v>
      </c>
    </row>
    <row r="1551" spans="1:4">
      <c r="A1551">
        <v>615999242390</v>
      </c>
      <c r="B1551">
        <v>8000</v>
      </c>
      <c r="C1551">
        <v>1442035626767</v>
      </c>
      <c r="D1551">
        <v>5152</v>
      </c>
    </row>
    <row r="1552" spans="1:4">
      <c r="A1552">
        <v>616004239901</v>
      </c>
      <c r="B1552">
        <v>8000</v>
      </c>
      <c r="C1552">
        <v>1442041518714</v>
      </c>
      <c r="D1552">
        <v>5152</v>
      </c>
    </row>
    <row r="1553" spans="1:4">
      <c r="A1553">
        <v>616006612808</v>
      </c>
      <c r="B1553">
        <v>8000</v>
      </c>
      <c r="C1553">
        <v>1442045513699</v>
      </c>
      <c r="D1553">
        <v>5150</v>
      </c>
    </row>
    <row r="1554" spans="1:4">
      <c r="A1554">
        <v>616010119008</v>
      </c>
      <c r="B1554">
        <v>8000</v>
      </c>
      <c r="C1554">
        <v>1442049785178</v>
      </c>
      <c r="D1554">
        <v>5150</v>
      </c>
    </row>
    <row r="1555" spans="1:4">
      <c r="A1555">
        <v>616014038267</v>
      </c>
      <c r="B1555">
        <v>8000</v>
      </c>
      <c r="C1555">
        <v>1442054831573</v>
      </c>
      <c r="D1555">
        <v>5150</v>
      </c>
    </row>
    <row r="1556" spans="1:4">
      <c r="A1556">
        <v>616017826182</v>
      </c>
      <c r="B1556">
        <v>8000</v>
      </c>
      <c r="C1556">
        <v>1442060074730</v>
      </c>
      <c r="D1556">
        <v>5140</v>
      </c>
    </row>
    <row r="1557" spans="1:4">
      <c r="A1557">
        <v>616020084796</v>
      </c>
      <c r="B1557">
        <v>8000</v>
      </c>
      <c r="C1557">
        <v>1442064053309</v>
      </c>
      <c r="D1557">
        <v>5140</v>
      </c>
    </row>
    <row r="1558" spans="1:4">
      <c r="A1558">
        <v>616022516054</v>
      </c>
      <c r="B1558">
        <v>8000</v>
      </c>
      <c r="C1558">
        <v>1442067978098</v>
      </c>
      <c r="D1558">
        <v>5131</v>
      </c>
    </row>
    <row r="1559" spans="1:4">
      <c r="A1559">
        <v>616026320395</v>
      </c>
      <c r="B1559">
        <v>8000</v>
      </c>
      <c r="C1559">
        <v>1442072390644</v>
      </c>
      <c r="D1559">
        <v>5130</v>
      </c>
    </row>
    <row r="1560" spans="1:4">
      <c r="A1560">
        <v>616030521655</v>
      </c>
      <c r="B1560">
        <v>8000</v>
      </c>
      <c r="C1560">
        <v>1442077026406</v>
      </c>
      <c r="D1560">
        <v>5125</v>
      </c>
    </row>
    <row r="1561" spans="1:4">
      <c r="A1561">
        <v>616033703300</v>
      </c>
      <c r="B1561">
        <v>8000</v>
      </c>
      <c r="C1561">
        <v>1442084234193</v>
      </c>
      <c r="D1561">
        <v>5111</v>
      </c>
    </row>
    <row r="1562" spans="1:4">
      <c r="A1562">
        <v>616037397093</v>
      </c>
      <c r="B1562">
        <v>8000</v>
      </c>
      <c r="C1562">
        <v>1442088264776</v>
      </c>
      <c r="D1562">
        <v>5110</v>
      </c>
    </row>
    <row r="1563" spans="1:4">
      <c r="A1563">
        <v>616040040037</v>
      </c>
      <c r="B1563">
        <v>8000</v>
      </c>
      <c r="C1563">
        <v>1442091934575</v>
      </c>
      <c r="D1563">
        <v>5110</v>
      </c>
    </row>
    <row r="1564" spans="1:4">
      <c r="A1564">
        <v>616044462596</v>
      </c>
      <c r="B1564">
        <v>8000</v>
      </c>
      <c r="C1564">
        <v>1442095548942</v>
      </c>
      <c r="D1564">
        <v>5100</v>
      </c>
    </row>
    <row r="1565" spans="1:4">
      <c r="A1565">
        <v>616048603639</v>
      </c>
      <c r="B1565">
        <v>8000</v>
      </c>
      <c r="C1565">
        <v>1442100046322</v>
      </c>
      <c r="D1565">
        <v>5100</v>
      </c>
    </row>
    <row r="1566" spans="1:4">
      <c r="A1566">
        <v>616051595671</v>
      </c>
      <c r="B1566">
        <v>8000</v>
      </c>
      <c r="C1566">
        <v>1442103750679</v>
      </c>
      <c r="D1566">
        <v>5090</v>
      </c>
    </row>
    <row r="1567" spans="1:4">
      <c r="A1567">
        <v>616053730138</v>
      </c>
      <c r="B1567">
        <v>8000</v>
      </c>
      <c r="C1567">
        <v>1442108505391</v>
      </c>
      <c r="D1567">
        <v>5090</v>
      </c>
    </row>
    <row r="1568" spans="1:4">
      <c r="A1568">
        <v>616056759943</v>
      </c>
      <c r="B1568">
        <v>8000</v>
      </c>
      <c r="C1568">
        <v>1442113358299</v>
      </c>
      <c r="D1568">
        <v>5080</v>
      </c>
    </row>
    <row r="1569" spans="1:4">
      <c r="A1569">
        <v>616060244076</v>
      </c>
      <c r="B1569">
        <v>8000</v>
      </c>
      <c r="C1569">
        <v>1442116443108</v>
      </c>
      <c r="D1569">
        <v>5080</v>
      </c>
    </row>
    <row r="1570" spans="1:4">
      <c r="A1570">
        <v>616064182025</v>
      </c>
      <c r="B1570">
        <v>8000</v>
      </c>
      <c r="C1570">
        <v>1442121283592</v>
      </c>
      <c r="D1570">
        <v>5070</v>
      </c>
    </row>
    <row r="1571" spans="1:4">
      <c r="A1571">
        <v>616068333173</v>
      </c>
      <c r="B1571">
        <v>8000</v>
      </c>
      <c r="C1571">
        <v>1442124909414</v>
      </c>
      <c r="D1571">
        <v>5070</v>
      </c>
    </row>
    <row r="1572" spans="1:4">
      <c r="A1572">
        <v>616071724494</v>
      </c>
      <c r="B1572">
        <v>8000</v>
      </c>
      <c r="C1572">
        <v>1442128921636</v>
      </c>
      <c r="D1572">
        <v>5070</v>
      </c>
    </row>
    <row r="1573" spans="1:4">
      <c r="A1573">
        <v>616074662549</v>
      </c>
      <c r="B1573">
        <v>8000</v>
      </c>
      <c r="C1573">
        <v>1442132957755</v>
      </c>
      <c r="D1573">
        <v>5070</v>
      </c>
    </row>
    <row r="1574" spans="1:4">
      <c r="A1574">
        <v>616078419234</v>
      </c>
      <c r="B1574">
        <v>8000</v>
      </c>
      <c r="C1574">
        <v>1442136135539</v>
      </c>
      <c r="D1574">
        <v>5070</v>
      </c>
    </row>
    <row r="1575" spans="1:4">
      <c r="A1575">
        <v>616080841481</v>
      </c>
      <c r="B1575">
        <v>8000</v>
      </c>
      <c r="C1575">
        <v>1442140919584</v>
      </c>
      <c r="D1575">
        <v>5070</v>
      </c>
    </row>
    <row r="1576" spans="1:4">
      <c r="A1576">
        <v>616085739851</v>
      </c>
      <c r="B1576">
        <v>8000</v>
      </c>
      <c r="C1576">
        <v>1442145488596</v>
      </c>
      <c r="D1576">
        <v>5070</v>
      </c>
    </row>
    <row r="1577" spans="1:4">
      <c r="A1577">
        <v>616087846243</v>
      </c>
      <c r="B1577">
        <v>8000</v>
      </c>
      <c r="C1577">
        <v>1442149349275</v>
      </c>
      <c r="D1577">
        <v>5070</v>
      </c>
    </row>
    <row r="1578" spans="1:4">
      <c r="A1578">
        <v>616091320905</v>
      </c>
      <c r="B1578">
        <v>8000</v>
      </c>
      <c r="C1578">
        <v>1442152750459</v>
      </c>
      <c r="D1578">
        <v>5070</v>
      </c>
    </row>
    <row r="1579" spans="1:4">
      <c r="A1579">
        <v>616095135253</v>
      </c>
      <c r="B1579">
        <v>8000</v>
      </c>
      <c r="C1579">
        <v>1442160725616</v>
      </c>
      <c r="D1579">
        <v>5070</v>
      </c>
    </row>
    <row r="1580" spans="1:4">
      <c r="A1580">
        <v>616099051125</v>
      </c>
      <c r="B1580">
        <v>8000</v>
      </c>
      <c r="C1580">
        <v>1442165079089</v>
      </c>
      <c r="D1580">
        <v>5070</v>
      </c>
    </row>
    <row r="1581" spans="1:4">
      <c r="A1581">
        <v>616101967051</v>
      </c>
      <c r="B1581">
        <v>8000</v>
      </c>
      <c r="C1581">
        <v>1442168772136</v>
      </c>
      <c r="D1581">
        <v>5070</v>
      </c>
    </row>
    <row r="1582" spans="1:4">
      <c r="A1582">
        <v>616105554708</v>
      </c>
      <c r="B1582">
        <v>8000</v>
      </c>
      <c r="C1582">
        <v>1442172600296</v>
      </c>
      <c r="D1582">
        <v>5070</v>
      </c>
    </row>
    <row r="1583" spans="1:4">
      <c r="A1583">
        <v>616108021181</v>
      </c>
      <c r="B1583">
        <v>8000</v>
      </c>
      <c r="C1583">
        <v>1442176142816</v>
      </c>
      <c r="D1583">
        <v>5070</v>
      </c>
    </row>
    <row r="1584" spans="1:4">
      <c r="A1584">
        <v>616113037473</v>
      </c>
      <c r="B1584">
        <v>8000</v>
      </c>
      <c r="C1584">
        <v>1442180545340</v>
      </c>
      <c r="D1584">
        <v>5070</v>
      </c>
    </row>
    <row r="1585" spans="1:4">
      <c r="A1585">
        <v>616115365900</v>
      </c>
      <c r="B1585">
        <v>8000</v>
      </c>
      <c r="C1585">
        <v>1442185607976</v>
      </c>
      <c r="D1585">
        <v>5070</v>
      </c>
    </row>
    <row r="1586" spans="1:4">
      <c r="A1586">
        <v>616118634747</v>
      </c>
      <c r="B1586">
        <v>8000</v>
      </c>
      <c r="C1586">
        <v>1442189574738</v>
      </c>
      <c r="D1586">
        <v>5070</v>
      </c>
    </row>
    <row r="1587" spans="1:4">
      <c r="A1587">
        <v>616121299009</v>
      </c>
      <c r="B1587">
        <v>8000</v>
      </c>
      <c r="C1587">
        <v>1442193349910</v>
      </c>
      <c r="D1587">
        <v>5070</v>
      </c>
    </row>
    <row r="1588" spans="1:4">
      <c r="A1588">
        <v>616124053034</v>
      </c>
      <c r="B1588">
        <v>8000</v>
      </c>
      <c r="C1588">
        <v>1442197404226</v>
      </c>
      <c r="D1588">
        <v>5070</v>
      </c>
    </row>
    <row r="1589" spans="1:4">
      <c r="A1589">
        <v>616128034652</v>
      </c>
      <c r="B1589">
        <v>8000</v>
      </c>
      <c r="C1589">
        <v>1442200298580</v>
      </c>
      <c r="D1589">
        <v>5070</v>
      </c>
    </row>
    <row r="1590" spans="1:4">
      <c r="A1590">
        <v>616132230664</v>
      </c>
      <c r="B1590">
        <v>8000</v>
      </c>
      <c r="C1590">
        <v>1442205134398</v>
      </c>
      <c r="D1590">
        <v>5070</v>
      </c>
    </row>
    <row r="1591" spans="1:4">
      <c r="A1591">
        <v>616135555566</v>
      </c>
      <c r="B1591">
        <v>8000</v>
      </c>
      <c r="C1591">
        <v>1442209426460</v>
      </c>
      <c r="D1591">
        <v>5070</v>
      </c>
    </row>
    <row r="1592" spans="1:4">
      <c r="A1592">
        <v>616139112720</v>
      </c>
      <c r="B1592">
        <v>8000</v>
      </c>
      <c r="C1592">
        <v>1442213132051</v>
      </c>
      <c r="D1592">
        <v>5070</v>
      </c>
    </row>
    <row r="1593" spans="1:4">
      <c r="A1593">
        <v>616165893674</v>
      </c>
      <c r="B1593">
        <v>8000</v>
      </c>
      <c r="C1593">
        <v>1442216607642</v>
      </c>
      <c r="D1593">
        <v>5070</v>
      </c>
    </row>
    <row r="1594" spans="1:4">
      <c r="A1594">
        <v>616169707231</v>
      </c>
      <c r="B1594">
        <v>8000</v>
      </c>
      <c r="C1594">
        <v>1442219551376</v>
      </c>
      <c r="D1594">
        <v>5070</v>
      </c>
    </row>
    <row r="1595" spans="1:4">
      <c r="A1595">
        <v>616172579006</v>
      </c>
      <c r="B1595">
        <v>8000</v>
      </c>
      <c r="C1595">
        <v>1442224326610</v>
      </c>
      <c r="D1595">
        <v>5070</v>
      </c>
    </row>
    <row r="1596" spans="1:4">
      <c r="A1596">
        <v>616177201523</v>
      </c>
      <c r="B1596">
        <v>8000</v>
      </c>
      <c r="C1596">
        <v>1442228065031</v>
      </c>
      <c r="D1596">
        <v>5070</v>
      </c>
    </row>
    <row r="1597" spans="1:4">
      <c r="A1597">
        <v>616180031658</v>
      </c>
      <c r="B1597">
        <v>8000</v>
      </c>
      <c r="C1597">
        <v>1442232274457</v>
      </c>
      <c r="D1597">
        <v>5070</v>
      </c>
    </row>
    <row r="1598" spans="1:4">
      <c r="A1598">
        <v>616182595101</v>
      </c>
      <c r="B1598">
        <v>8000</v>
      </c>
      <c r="C1598">
        <v>1442235830216</v>
      </c>
      <c r="D1598">
        <v>5070</v>
      </c>
    </row>
    <row r="1599" spans="1:4">
      <c r="A1599">
        <v>616186186765</v>
      </c>
      <c r="B1599">
        <v>8000</v>
      </c>
      <c r="C1599">
        <v>1442238628006</v>
      </c>
      <c r="D1599">
        <v>5070</v>
      </c>
    </row>
    <row r="1600" spans="1:4">
      <c r="A1600">
        <v>616189925417</v>
      </c>
      <c r="B1600">
        <v>8000</v>
      </c>
      <c r="C1600">
        <v>1442243147228</v>
      </c>
      <c r="D1600">
        <v>5070</v>
      </c>
    </row>
    <row r="1601" spans="1:4">
      <c r="A1601">
        <v>616193916500</v>
      </c>
      <c r="B1601">
        <v>8000</v>
      </c>
      <c r="C1601">
        <v>1442246654562</v>
      </c>
      <c r="D1601">
        <v>5070</v>
      </c>
    </row>
    <row r="1602" spans="1:4">
      <c r="A1602">
        <v>616197761782</v>
      </c>
      <c r="B1602">
        <v>8000</v>
      </c>
      <c r="C1602">
        <v>1442250739951</v>
      </c>
      <c r="D1602">
        <v>5070</v>
      </c>
    </row>
    <row r="1603" spans="1:4">
      <c r="A1603">
        <v>616200740060</v>
      </c>
      <c r="B1603">
        <v>8000</v>
      </c>
      <c r="C1603">
        <v>1442254340066</v>
      </c>
      <c r="D1603">
        <v>5070</v>
      </c>
    </row>
    <row r="1604" spans="1:4">
      <c r="A1604">
        <v>616204406717</v>
      </c>
      <c r="B1604">
        <v>8000</v>
      </c>
      <c r="C1604">
        <v>1442260186106</v>
      </c>
      <c r="D1604">
        <v>5070</v>
      </c>
    </row>
    <row r="1605" spans="1:4">
      <c r="A1605">
        <v>616207422991</v>
      </c>
      <c r="B1605">
        <v>8000</v>
      </c>
      <c r="C1605">
        <v>1442264601492</v>
      </c>
      <c r="D1605">
        <v>5070</v>
      </c>
    </row>
    <row r="1606" spans="1:4">
      <c r="A1606">
        <v>616210695055</v>
      </c>
      <c r="B1606">
        <v>8000</v>
      </c>
      <c r="C1606">
        <v>1442268184672</v>
      </c>
      <c r="D1606">
        <v>5070</v>
      </c>
    </row>
    <row r="1607" spans="1:4">
      <c r="A1607">
        <v>616212625721</v>
      </c>
      <c r="B1607">
        <v>8000</v>
      </c>
      <c r="C1607">
        <v>1442271989328</v>
      </c>
      <c r="D1607">
        <v>5070</v>
      </c>
    </row>
    <row r="1608" spans="1:4">
      <c r="A1608">
        <v>616215105517</v>
      </c>
      <c r="B1608">
        <v>8000</v>
      </c>
      <c r="C1608">
        <v>1442275424002</v>
      </c>
      <c r="D1608">
        <v>5070</v>
      </c>
    </row>
    <row r="1609" spans="1:4">
      <c r="A1609">
        <v>616218607393</v>
      </c>
      <c r="B1609">
        <v>8000</v>
      </c>
      <c r="C1609">
        <v>1442278291135</v>
      </c>
      <c r="D1609">
        <v>5070</v>
      </c>
    </row>
    <row r="1610" spans="1:4">
      <c r="A1610">
        <v>616222247600</v>
      </c>
      <c r="B1610">
        <v>8000</v>
      </c>
      <c r="C1610">
        <v>1442282679187</v>
      </c>
      <c r="D1610">
        <v>5070</v>
      </c>
    </row>
    <row r="1611" spans="1:4">
      <c r="A1611">
        <v>616225672314</v>
      </c>
      <c r="B1611">
        <v>8000</v>
      </c>
      <c r="C1611">
        <v>1442286245624</v>
      </c>
      <c r="D1611">
        <v>5070</v>
      </c>
    </row>
    <row r="1612" spans="1:4">
      <c r="A1612">
        <v>616229335918</v>
      </c>
      <c r="B1612">
        <v>8000</v>
      </c>
      <c r="C1612">
        <v>1442289954530</v>
      </c>
      <c r="D1612">
        <v>5070</v>
      </c>
    </row>
    <row r="1613" spans="1:4">
      <c r="A1613">
        <v>616231557340</v>
      </c>
      <c r="B1613">
        <v>8000</v>
      </c>
      <c r="C1613">
        <v>1442293366000</v>
      </c>
      <c r="D1613">
        <v>5070</v>
      </c>
    </row>
    <row r="1614" spans="1:4">
      <c r="A1614">
        <v>616257260550</v>
      </c>
      <c r="B1614">
        <v>8000</v>
      </c>
      <c r="C1614">
        <v>1442296720318</v>
      </c>
      <c r="D1614">
        <v>5070</v>
      </c>
    </row>
    <row r="1615" spans="1:4">
      <c r="A1615">
        <v>616260542301</v>
      </c>
      <c r="B1615">
        <v>8000</v>
      </c>
      <c r="C1615">
        <v>1442301324561</v>
      </c>
      <c r="D1615">
        <v>5070</v>
      </c>
    </row>
    <row r="1616" spans="1:4">
      <c r="A1616">
        <v>616264637864</v>
      </c>
      <c r="B1616">
        <v>8000</v>
      </c>
      <c r="C1616">
        <v>1442305068087</v>
      </c>
      <c r="D1616">
        <v>5070</v>
      </c>
    </row>
    <row r="1617" spans="1:4">
      <c r="A1617">
        <v>616266687613</v>
      </c>
      <c r="B1617">
        <v>8000</v>
      </c>
      <c r="C1617">
        <v>1442308874163</v>
      </c>
      <c r="D1617">
        <v>5070</v>
      </c>
    </row>
    <row r="1618" spans="1:4">
      <c r="A1618">
        <v>616269212871</v>
      </c>
      <c r="B1618">
        <v>8000</v>
      </c>
      <c r="C1618">
        <v>1442312337770</v>
      </c>
      <c r="D1618">
        <v>5070</v>
      </c>
    </row>
    <row r="1619" spans="1:4">
      <c r="A1619">
        <v>616272775878</v>
      </c>
      <c r="B1619">
        <v>8000</v>
      </c>
      <c r="C1619">
        <v>1442315547352</v>
      </c>
      <c r="D1619">
        <v>5070</v>
      </c>
    </row>
    <row r="1620" spans="1:4">
      <c r="A1620">
        <v>616276218129</v>
      </c>
      <c r="B1620">
        <v>8000</v>
      </c>
      <c r="C1620">
        <v>1442320131445</v>
      </c>
      <c r="D1620">
        <v>5070</v>
      </c>
    </row>
    <row r="1621" spans="1:4">
      <c r="A1621">
        <v>616280124306</v>
      </c>
      <c r="B1621">
        <v>8000</v>
      </c>
      <c r="C1621">
        <v>1442323697293</v>
      </c>
      <c r="D1621">
        <v>5070</v>
      </c>
    </row>
    <row r="1622" spans="1:4">
      <c r="A1622">
        <v>616284002851</v>
      </c>
      <c r="B1622">
        <v>8000</v>
      </c>
      <c r="C1622">
        <v>1442327486984</v>
      </c>
      <c r="D1622">
        <v>5070</v>
      </c>
    </row>
    <row r="1623" spans="1:4">
      <c r="A1623">
        <v>616286326013</v>
      </c>
      <c r="B1623">
        <v>8000</v>
      </c>
      <c r="C1623">
        <v>1442330987235</v>
      </c>
      <c r="D1623">
        <v>5070</v>
      </c>
    </row>
    <row r="1624" spans="1:4">
      <c r="A1624">
        <v>616289863628</v>
      </c>
      <c r="B1624">
        <v>8000</v>
      </c>
      <c r="C1624">
        <v>1442334094862</v>
      </c>
      <c r="D1624">
        <v>5070</v>
      </c>
    </row>
    <row r="1625" spans="1:4">
      <c r="A1625">
        <v>616292559326</v>
      </c>
      <c r="B1625">
        <v>8000</v>
      </c>
      <c r="C1625">
        <v>1442338967038</v>
      </c>
      <c r="D1625">
        <v>5070</v>
      </c>
    </row>
    <row r="1626" spans="1:4">
      <c r="A1626">
        <v>616295430324</v>
      </c>
      <c r="B1626">
        <v>8000</v>
      </c>
      <c r="C1626">
        <v>1442357626571</v>
      </c>
      <c r="D1626">
        <v>5070</v>
      </c>
    </row>
    <row r="1627" spans="1:4">
      <c r="A1627">
        <v>616297467982</v>
      </c>
      <c r="B1627">
        <v>8000</v>
      </c>
      <c r="C1627">
        <v>1442361352417</v>
      </c>
      <c r="D1627">
        <v>5070</v>
      </c>
    </row>
    <row r="1628" spans="1:4">
      <c r="A1628">
        <v>616299876693</v>
      </c>
      <c r="B1628">
        <v>8000</v>
      </c>
      <c r="C1628">
        <v>1442364811020</v>
      </c>
      <c r="D1628">
        <v>5070</v>
      </c>
    </row>
    <row r="1629" spans="1:4">
      <c r="A1629">
        <v>616303226135</v>
      </c>
      <c r="B1629">
        <v>8000</v>
      </c>
      <c r="C1629">
        <v>1442367622232</v>
      </c>
      <c r="D1629">
        <v>5070</v>
      </c>
    </row>
    <row r="1630" spans="1:4">
      <c r="A1630">
        <v>616306721671</v>
      </c>
      <c r="B1630">
        <v>8000</v>
      </c>
      <c r="C1630">
        <v>1442372136481</v>
      </c>
      <c r="D1630">
        <v>5070</v>
      </c>
    </row>
    <row r="1631" spans="1:4">
      <c r="A1631">
        <v>616310622363</v>
      </c>
      <c r="B1631">
        <v>8000</v>
      </c>
      <c r="C1631">
        <v>1442375891733</v>
      </c>
      <c r="D1631">
        <v>5070</v>
      </c>
    </row>
    <row r="1632" spans="1:4">
      <c r="A1632">
        <v>616314257444</v>
      </c>
      <c r="B1632">
        <v>8000</v>
      </c>
      <c r="C1632">
        <v>1442380436788</v>
      </c>
      <c r="D1632">
        <v>5070</v>
      </c>
    </row>
    <row r="1633" spans="1:4">
      <c r="A1633">
        <v>616316541777</v>
      </c>
      <c r="B1633">
        <v>8000</v>
      </c>
      <c r="C1633">
        <v>1442383909358</v>
      </c>
      <c r="D1633">
        <v>5070</v>
      </c>
    </row>
    <row r="1634" spans="1:4">
      <c r="A1634">
        <v>616320903551</v>
      </c>
      <c r="B1634">
        <v>8000</v>
      </c>
      <c r="C1634">
        <v>1442386713254</v>
      </c>
      <c r="D1634">
        <v>5070</v>
      </c>
    </row>
    <row r="1635" spans="1:4">
      <c r="A1635">
        <v>616323839533</v>
      </c>
      <c r="B1635">
        <v>8000</v>
      </c>
      <c r="C1635">
        <v>1442391375538</v>
      </c>
      <c r="D1635">
        <v>5070</v>
      </c>
    </row>
    <row r="1636" spans="1:4">
      <c r="A1636">
        <v>616327511311</v>
      </c>
      <c r="B1636">
        <v>8000</v>
      </c>
      <c r="C1636">
        <v>1442394948224</v>
      </c>
      <c r="D1636">
        <v>5070</v>
      </c>
    </row>
    <row r="1637" spans="1:4">
      <c r="A1637">
        <v>616329961931</v>
      </c>
      <c r="B1637">
        <v>8000</v>
      </c>
      <c r="C1637">
        <v>1442399283633</v>
      </c>
      <c r="D1637">
        <v>5070</v>
      </c>
    </row>
    <row r="1638" spans="1:4">
      <c r="A1638">
        <v>616332337346</v>
      </c>
      <c r="B1638">
        <v>8000</v>
      </c>
      <c r="C1638">
        <v>1442403049430</v>
      </c>
      <c r="D1638">
        <v>5070</v>
      </c>
    </row>
    <row r="1639" spans="1:4">
      <c r="A1639">
        <v>616361148833</v>
      </c>
      <c r="B1639">
        <v>8000</v>
      </c>
      <c r="C1639">
        <v>1442406374129</v>
      </c>
      <c r="D1639">
        <v>5070</v>
      </c>
    </row>
    <row r="1640" spans="1:4">
      <c r="A1640">
        <v>616364907452</v>
      </c>
      <c r="B1640">
        <v>8000</v>
      </c>
      <c r="C1640">
        <v>1442411223669</v>
      </c>
      <c r="D1640">
        <v>5070</v>
      </c>
    </row>
    <row r="1641" spans="1:4">
      <c r="A1641">
        <v>616368312647</v>
      </c>
      <c r="B1641">
        <v>8000</v>
      </c>
      <c r="C1641">
        <v>1442414977032</v>
      </c>
      <c r="D1641">
        <v>5070</v>
      </c>
    </row>
    <row r="1642" spans="1:4">
      <c r="A1642">
        <v>616372269350</v>
      </c>
      <c r="B1642">
        <v>8000</v>
      </c>
      <c r="C1642">
        <v>1442418799848</v>
      </c>
      <c r="D1642">
        <v>5070</v>
      </c>
    </row>
    <row r="1643" spans="1:4">
      <c r="A1643">
        <v>616374622298</v>
      </c>
      <c r="B1643">
        <v>8000</v>
      </c>
      <c r="C1643">
        <v>1442422655360</v>
      </c>
      <c r="D1643">
        <v>5070</v>
      </c>
    </row>
    <row r="1644" spans="1:4">
      <c r="A1644">
        <v>616379409888</v>
      </c>
      <c r="B1644">
        <v>8000</v>
      </c>
      <c r="C1644">
        <v>1442425670524</v>
      </c>
      <c r="D1644">
        <v>5070</v>
      </c>
    </row>
    <row r="1645" spans="1:4">
      <c r="A1645">
        <v>616382446215</v>
      </c>
      <c r="B1645">
        <v>8000</v>
      </c>
      <c r="C1645">
        <v>1442430474100</v>
      </c>
      <c r="D1645">
        <v>5070</v>
      </c>
    </row>
    <row r="1646" spans="1:4">
      <c r="A1646">
        <v>616385782377</v>
      </c>
      <c r="B1646">
        <v>8000</v>
      </c>
      <c r="C1646">
        <v>1442434173599</v>
      </c>
      <c r="D1646">
        <v>5070</v>
      </c>
    </row>
    <row r="1647" spans="1:4">
      <c r="A1647">
        <v>616388991761</v>
      </c>
      <c r="B1647">
        <v>8000</v>
      </c>
      <c r="C1647">
        <v>1442438157584</v>
      </c>
      <c r="D1647">
        <v>5070</v>
      </c>
    </row>
    <row r="1648" spans="1:4">
      <c r="A1648">
        <v>616392407108</v>
      </c>
      <c r="B1648">
        <v>8000</v>
      </c>
      <c r="C1648">
        <v>1442441636601</v>
      </c>
      <c r="D1648">
        <v>5070</v>
      </c>
    </row>
    <row r="1649" spans="1:4">
      <c r="A1649">
        <v>616396062167</v>
      </c>
      <c r="B1649">
        <v>8000</v>
      </c>
      <c r="C1649">
        <v>1442444454724</v>
      </c>
      <c r="D1649">
        <v>5070</v>
      </c>
    </row>
    <row r="1650" spans="1:4">
      <c r="A1650">
        <v>616399781230</v>
      </c>
      <c r="B1650">
        <v>8000</v>
      </c>
      <c r="C1650">
        <v>1442449486419</v>
      </c>
      <c r="D1650">
        <v>5070</v>
      </c>
    </row>
    <row r="1651" spans="1:4">
      <c r="A1651">
        <v>616403922465</v>
      </c>
      <c r="B1651">
        <v>8000</v>
      </c>
      <c r="C1651">
        <v>1442453300966</v>
      </c>
      <c r="D1651">
        <v>5070</v>
      </c>
    </row>
    <row r="1652" spans="1:4">
      <c r="A1652">
        <v>616407969866</v>
      </c>
      <c r="B1652">
        <v>8000</v>
      </c>
      <c r="C1652">
        <v>1442457451408</v>
      </c>
      <c r="D1652">
        <v>5070</v>
      </c>
    </row>
    <row r="1653" spans="1:4">
      <c r="A1653">
        <v>616410985413</v>
      </c>
      <c r="B1653">
        <v>8000</v>
      </c>
      <c r="C1653">
        <v>1442461170914</v>
      </c>
      <c r="D1653">
        <v>5070</v>
      </c>
    </row>
    <row r="1654" spans="1:4">
      <c r="A1654">
        <v>616416158501</v>
      </c>
      <c r="B1654">
        <v>8000</v>
      </c>
      <c r="C1654">
        <v>1442463939316</v>
      </c>
      <c r="D1654">
        <v>5070</v>
      </c>
    </row>
    <row r="1655" spans="1:4">
      <c r="A1655">
        <v>616419713133</v>
      </c>
      <c r="B1655">
        <v>8000</v>
      </c>
      <c r="C1655">
        <v>1442468387214</v>
      </c>
      <c r="D1655">
        <v>5070</v>
      </c>
    </row>
    <row r="1656" spans="1:4">
      <c r="A1656">
        <v>616423132182</v>
      </c>
      <c r="B1656">
        <v>8000</v>
      </c>
      <c r="C1656">
        <v>1442472031805</v>
      </c>
      <c r="D1656">
        <v>5070</v>
      </c>
    </row>
    <row r="1657" spans="1:4">
      <c r="A1657">
        <v>616426707471</v>
      </c>
      <c r="B1657">
        <v>8000</v>
      </c>
      <c r="C1657">
        <v>1442476497008</v>
      </c>
      <c r="D1657">
        <v>5070</v>
      </c>
    </row>
    <row r="1658" spans="1:4">
      <c r="A1658">
        <v>616429738749</v>
      </c>
      <c r="B1658">
        <v>8000</v>
      </c>
      <c r="C1658">
        <v>1442480713016</v>
      </c>
      <c r="D1658">
        <v>5070</v>
      </c>
    </row>
    <row r="1659" spans="1:4">
      <c r="A1659">
        <v>616433342992</v>
      </c>
      <c r="B1659">
        <v>8000</v>
      </c>
      <c r="C1659">
        <v>1442483629059</v>
      </c>
      <c r="D1659">
        <v>5070</v>
      </c>
    </row>
    <row r="1660" spans="1:4">
      <c r="A1660">
        <v>616437209597</v>
      </c>
      <c r="B1660">
        <v>8000</v>
      </c>
      <c r="C1660">
        <v>1442489590400</v>
      </c>
      <c r="D1660">
        <v>5070</v>
      </c>
    </row>
    <row r="1661" spans="1:4">
      <c r="A1661">
        <v>616440370579</v>
      </c>
      <c r="B1661">
        <v>8000</v>
      </c>
      <c r="C1661">
        <v>1442494090939</v>
      </c>
      <c r="D1661">
        <v>5070</v>
      </c>
    </row>
    <row r="1662" spans="1:4">
      <c r="A1662">
        <v>616443807039</v>
      </c>
      <c r="B1662">
        <v>8000</v>
      </c>
      <c r="C1662">
        <v>1442499633335</v>
      </c>
      <c r="D1662">
        <v>5070</v>
      </c>
    </row>
    <row r="1663" spans="1:4">
      <c r="A1663">
        <v>616446273059</v>
      </c>
      <c r="B1663">
        <v>8000</v>
      </c>
      <c r="C1663">
        <v>1442503674132</v>
      </c>
      <c r="D1663">
        <v>5070</v>
      </c>
    </row>
    <row r="1664" spans="1:4">
      <c r="A1664">
        <v>616450380755</v>
      </c>
      <c r="B1664">
        <v>8000</v>
      </c>
      <c r="C1664">
        <v>1442506791893</v>
      </c>
      <c r="D1664">
        <v>5070</v>
      </c>
    </row>
    <row r="1665" spans="1:4">
      <c r="A1665">
        <v>616453320557</v>
      </c>
      <c r="B1665">
        <v>8000</v>
      </c>
      <c r="C1665">
        <v>1442511164942</v>
      </c>
      <c r="D1665">
        <v>5070</v>
      </c>
    </row>
    <row r="1666" spans="1:4">
      <c r="A1666">
        <v>616456981454</v>
      </c>
      <c r="B1666">
        <v>8000</v>
      </c>
      <c r="C1666">
        <v>1442515166155</v>
      </c>
      <c r="D1666">
        <v>5070</v>
      </c>
    </row>
    <row r="1667" spans="1:4">
      <c r="A1667">
        <v>616459076969</v>
      </c>
      <c r="B1667">
        <v>8000</v>
      </c>
      <c r="C1667">
        <v>1442520249391</v>
      </c>
      <c r="D1667">
        <v>5070</v>
      </c>
    </row>
    <row r="1668" spans="1:4">
      <c r="A1668">
        <v>616461584394</v>
      </c>
      <c r="B1668">
        <v>8000</v>
      </c>
      <c r="C1668">
        <v>1442523750971</v>
      </c>
      <c r="D1668">
        <v>5070</v>
      </c>
    </row>
    <row r="1669" spans="1:4">
      <c r="A1669">
        <v>616465447580</v>
      </c>
      <c r="B1669">
        <v>8000</v>
      </c>
      <c r="C1669">
        <v>1442526763754</v>
      </c>
      <c r="D1669">
        <v>5070</v>
      </c>
    </row>
    <row r="1670" spans="1:4">
      <c r="A1670">
        <v>616469022699</v>
      </c>
      <c r="B1670">
        <v>8000</v>
      </c>
      <c r="C1670">
        <v>1442532057156</v>
      </c>
      <c r="D1670">
        <v>5070</v>
      </c>
    </row>
    <row r="1671" spans="1:4">
      <c r="A1671">
        <v>616473884145</v>
      </c>
      <c r="B1671">
        <v>8000</v>
      </c>
      <c r="C1671">
        <v>1442537666577</v>
      </c>
      <c r="D1671">
        <v>5070</v>
      </c>
    </row>
    <row r="1672" spans="1:4">
      <c r="A1672">
        <v>616477907775</v>
      </c>
      <c r="B1672">
        <v>8000</v>
      </c>
      <c r="C1672">
        <v>1442541520441</v>
      </c>
      <c r="D1672">
        <v>5070</v>
      </c>
    </row>
    <row r="1673" spans="1:4">
      <c r="A1673">
        <v>616480390908</v>
      </c>
      <c r="B1673">
        <v>8000</v>
      </c>
      <c r="C1673">
        <v>1442545002161</v>
      </c>
      <c r="D1673">
        <v>5070</v>
      </c>
    </row>
    <row r="1674" spans="1:4">
      <c r="A1674">
        <v>616483992696</v>
      </c>
      <c r="B1674">
        <v>8000</v>
      </c>
      <c r="C1674">
        <v>1442547875788</v>
      </c>
      <c r="D1674">
        <v>5070</v>
      </c>
    </row>
    <row r="1675" spans="1:4">
      <c r="A1675">
        <v>616486415034</v>
      </c>
      <c r="B1675">
        <v>8000</v>
      </c>
      <c r="C1675">
        <v>1442552709713</v>
      </c>
      <c r="D1675">
        <v>5070</v>
      </c>
    </row>
    <row r="1676" spans="1:4">
      <c r="A1676">
        <v>616489650879</v>
      </c>
      <c r="B1676">
        <v>8000</v>
      </c>
      <c r="C1676">
        <v>1442557097131</v>
      </c>
      <c r="D1676">
        <v>5070</v>
      </c>
    </row>
    <row r="1677" spans="1:4">
      <c r="A1677">
        <v>616491717225</v>
      </c>
      <c r="B1677">
        <v>8000</v>
      </c>
      <c r="C1677">
        <v>1442561620658</v>
      </c>
      <c r="D1677">
        <v>5070</v>
      </c>
    </row>
    <row r="1678" spans="1:4">
      <c r="A1678">
        <v>616494271413</v>
      </c>
      <c r="B1678">
        <v>8000</v>
      </c>
      <c r="C1678">
        <v>1442565201175</v>
      </c>
      <c r="D1678">
        <v>5070</v>
      </c>
    </row>
    <row r="1679" spans="1:4">
      <c r="A1679">
        <v>616498089363</v>
      </c>
      <c r="B1679">
        <v>8000</v>
      </c>
      <c r="C1679">
        <v>1442568165147</v>
      </c>
      <c r="D1679">
        <v>5070</v>
      </c>
    </row>
    <row r="1680" spans="1:4">
      <c r="A1680">
        <v>616501697010</v>
      </c>
      <c r="B1680">
        <v>8000</v>
      </c>
      <c r="C1680">
        <v>1442572665824</v>
      </c>
      <c r="D1680">
        <v>5070</v>
      </c>
    </row>
    <row r="1681" spans="1:4">
      <c r="A1681">
        <v>616504913505</v>
      </c>
      <c r="B1681">
        <v>8000</v>
      </c>
      <c r="C1681">
        <v>1442576371380</v>
      </c>
      <c r="D1681">
        <v>5070</v>
      </c>
    </row>
    <row r="1682" spans="1:4">
      <c r="A1682">
        <v>616508427395</v>
      </c>
      <c r="B1682">
        <v>8000</v>
      </c>
      <c r="C1682">
        <v>1442581371254</v>
      </c>
      <c r="D1682">
        <v>5070</v>
      </c>
    </row>
    <row r="1683" spans="1:4">
      <c r="A1683">
        <v>616510940866</v>
      </c>
      <c r="B1683">
        <v>8000</v>
      </c>
      <c r="C1683">
        <v>1442584852022</v>
      </c>
      <c r="D1683">
        <v>5070</v>
      </c>
    </row>
    <row r="1684" spans="1:4">
      <c r="A1684">
        <v>616515579707</v>
      </c>
      <c r="B1684">
        <v>8000</v>
      </c>
      <c r="C1684">
        <v>1442589022182</v>
      </c>
      <c r="D1684">
        <v>5063</v>
      </c>
    </row>
    <row r="1685" spans="1:4">
      <c r="A1685">
        <v>616518363219</v>
      </c>
      <c r="B1685">
        <v>8000</v>
      </c>
      <c r="C1685">
        <v>1442593853306</v>
      </c>
      <c r="D1685">
        <v>5060</v>
      </c>
    </row>
    <row r="1686" spans="1:4">
      <c r="A1686">
        <v>616521653655</v>
      </c>
      <c r="B1686">
        <v>8000</v>
      </c>
      <c r="C1686">
        <v>1442598249624</v>
      </c>
      <c r="D1686">
        <v>5054</v>
      </c>
    </row>
    <row r="1687" spans="1:4">
      <c r="A1687">
        <v>616524098068</v>
      </c>
      <c r="B1687">
        <v>8000</v>
      </c>
      <c r="C1687">
        <v>1442602544462</v>
      </c>
      <c r="D1687">
        <v>5050</v>
      </c>
    </row>
    <row r="1688" spans="1:4">
      <c r="A1688">
        <v>616527664270</v>
      </c>
      <c r="B1688">
        <v>8000</v>
      </c>
      <c r="C1688">
        <v>1442605970253</v>
      </c>
      <c r="D1688">
        <v>5050</v>
      </c>
    </row>
    <row r="1689" spans="1:4">
      <c r="A1689">
        <v>616532376876</v>
      </c>
      <c r="B1689">
        <v>8000</v>
      </c>
      <c r="C1689">
        <v>1442609095532</v>
      </c>
      <c r="D1689">
        <v>5043</v>
      </c>
    </row>
    <row r="1690" spans="1:4">
      <c r="A1690">
        <v>616536602481</v>
      </c>
      <c r="B1690">
        <v>8000</v>
      </c>
      <c r="C1690">
        <v>1442613641134</v>
      </c>
      <c r="D1690">
        <v>5040</v>
      </c>
    </row>
    <row r="1691" spans="1:4">
      <c r="A1691">
        <v>616543825113</v>
      </c>
      <c r="B1691">
        <v>8000</v>
      </c>
      <c r="C1691">
        <v>1442617690974</v>
      </c>
      <c r="D1691">
        <v>5040</v>
      </c>
    </row>
    <row r="1692" spans="1:4">
      <c r="A1692">
        <v>616547855438</v>
      </c>
      <c r="B1692">
        <v>8000</v>
      </c>
      <c r="C1692">
        <v>1442622513353</v>
      </c>
      <c r="D1692">
        <v>5030</v>
      </c>
    </row>
    <row r="1693" spans="1:4">
      <c r="A1693">
        <v>616550450544</v>
      </c>
      <c r="B1693">
        <v>8000</v>
      </c>
      <c r="C1693">
        <v>1442628010078</v>
      </c>
      <c r="D1693">
        <v>5028</v>
      </c>
    </row>
    <row r="1694" spans="1:4">
      <c r="A1694">
        <v>616554358503</v>
      </c>
      <c r="B1694">
        <v>8000</v>
      </c>
      <c r="C1694">
        <v>1442634061090</v>
      </c>
      <c r="D1694">
        <v>5020</v>
      </c>
    </row>
    <row r="1695" spans="1:4">
      <c r="A1695">
        <v>616557356427</v>
      </c>
      <c r="B1695">
        <v>8000</v>
      </c>
      <c r="C1695">
        <v>1442638819535</v>
      </c>
      <c r="D1695">
        <v>5017</v>
      </c>
    </row>
    <row r="1696" spans="1:4">
      <c r="A1696">
        <v>616562151655</v>
      </c>
      <c r="B1696">
        <v>8000</v>
      </c>
      <c r="C1696">
        <v>1442643278594</v>
      </c>
      <c r="D1696">
        <v>5010</v>
      </c>
    </row>
    <row r="1697" spans="1:4">
      <c r="A1697">
        <v>616564655641</v>
      </c>
      <c r="B1697">
        <v>8000</v>
      </c>
      <c r="C1697">
        <v>1442647101589</v>
      </c>
      <c r="D1697">
        <v>5007</v>
      </c>
    </row>
    <row r="1698" spans="1:4">
      <c r="A1698">
        <v>616566999579</v>
      </c>
      <c r="B1698">
        <v>8000</v>
      </c>
      <c r="C1698">
        <v>1442654137951</v>
      </c>
      <c r="D1698">
        <v>5000</v>
      </c>
    </row>
    <row r="1699" spans="1:4">
      <c r="A1699">
        <v>616570939004</v>
      </c>
      <c r="B1699">
        <v>8000</v>
      </c>
      <c r="C1699">
        <v>1442658909064</v>
      </c>
      <c r="D1699">
        <v>5000</v>
      </c>
    </row>
    <row r="1700" spans="1:4">
      <c r="A1700">
        <v>616575040620</v>
      </c>
      <c r="B1700">
        <v>8000</v>
      </c>
      <c r="C1700">
        <v>1442663789279</v>
      </c>
      <c r="D1700">
        <v>4990</v>
      </c>
    </row>
    <row r="1701" spans="1:4">
      <c r="A1701">
        <v>616580201834</v>
      </c>
      <c r="B1701">
        <v>8000</v>
      </c>
      <c r="C1701">
        <v>1442667446492</v>
      </c>
      <c r="D1701">
        <v>4990</v>
      </c>
    </row>
    <row r="1702" spans="1:4">
      <c r="A1702">
        <v>616584412983</v>
      </c>
      <c r="B1702">
        <v>8000</v>
      </c>
      <c r="C1702">
        <v>1442671919860</v>
      </c>
      <c r="D1702">
        <v>4989</v>
      </c>
    </row>
    <row r="1703" spans="1:4">
      <c r="A1703">
        <v>616587896846</v>
      </c>
      <c r="B1703">
        <v>8000</v>
      </c>
      <c r="C1703">
        <v>1442676107359</v>
      </c>
      <c r="D1703">
        <v>4980</v>
      </c>
    </row>
    <row r="1704" spans="1:4">
      <c r="A1704">
        <v>616592938519</v>
      </c>
      <c r="B1704">
        <v>8000</v>
      </c>
      <c r="C1704">
        <v>1442679270352</v>
      </c>
      <c r="D1704">
        <v>4980</v>
      </c>
    </row>
    <row r="1705" spans="1:4">
      <c r="A1705">
        <v>616595884118</v>
      </c>
      <c r="B1705">
        <v>8000</v>
      </c>
      <c r="C1705">
        <v>1442684032986</v>
      </c>
      <c r="D1705">
        <v>4970</v>
      </c>
    </row>
    <row r="1706" spans="1:4">
      <c r="A1706">
        <v>616600019454</v>
      </c>
      <c r="B1706">
        <v>8000</v>
      </c>
      <c r="C1706">
        <v>1442687972503</v>
      </c>
      <c r="D1706">
        <v>4970</v>
      </c>
    </row>
    <row r="1707" spans="1:4">
      <c r="A1707">
        <v>616602784805</v>
      </c>
      <c r="B1707">
        <v>8000</v>
      </c>
      <c r="C1707">
        <v>1442696047562</v>
      </c>
      <c r="D1707">
        <v>4960</v>
      </c>
    </row>
    <row r="1708" spans="1:4">
      <c r="A1708">
        <v>616605263503</v>
      </c>
      <c r="B1708">
        <v>8000</v>
      </c>
      <c r="C1708">
        <v>1442701697074</v>
      </c>
      <c r="D1708">
        <v>4960</v>
      </c>
    </row>
    <row r="1709" spans="1:4">
      <c r="A1709">
        <v>616610008316</v>
      </c>
      <c r="B1709">
        <v>8000</v>
      </c>
      <c r="C1709">
        <v>1442718591127</v>
      </c>
      <c r="D1709">
        <v>4940</v>
      </c>
    </row>
    <row r="1710" spans="1:4">
      <c r="A1710">
        <v>616614232025</v>
      </c>
      <c r="B1710">
        <v>8000</v>
      </c>
      <c r="C1710">
        <v>1442723344299</v>
      </c>
      <c r="D1710">
        <v>4930</v>
      </c>
    </row>
    <row r="1711" spans="1:4">
      <c r="A1711">
        <v>616620840586</v>
      </c>
      <c r="B1711">
        <v>8000</v>
      </c>
      <c r="C1711">
        <v>1442727427043</v>
      </c>
      <c r="D1711">
        <v>4930</v>
      </c>
    </row>
    <row r="1712" spans="1:4">
      <c r="A1712">
        <v>616625160635</v>
      </c>
      <c r="B1712">
        <v>8000</v>
      </c>
      <c r="C1712">
        <v>1442732047635</v>
      </c>
      <c r="D1712">
        <v>4925</v>
      </c>
    </row>
    <row r="1713" spans="1:4">
      <c r="A1713">
        <v>616627726975</v>
      </c>
      <c r="B1713">
        <v>8000</v>
      </c>
      <c r="C1713">
        <v>1442736247462</v>
      </c>
      <c r="D1713">
        <v>4920</v>
      </c>
    </row>
    <row r="1714" spans="1:4">
      <c r="A1714">
        <v>616631850605</v>
      </c>
      <c r="B1714">
        <v>8000</v>
      </c>
      <c r="C1714">
        <v>1442740397241</v>
      </c>
      <c r="D1714">
        <v>4920</v>
      </c>
    </row>
    <row r="1715" spans="1:4">
      <c r="A1715">
        <v>616634296808</v>
      </c>
      <c r="B1715">
        <v>8000</v>
      </c>
      <c r="C1715">
        <v>1442745317946</v>
      </c>
      <c r="D1715">
        <v>4916</v>
      </c>
    </row>
    <row r="1716" spans="1:4">
      <c r="A1716">
        <v>616637890963</v>
      </c>
      <c r="B1716">
        <v>8000</v>
      </c>
      <c r="C1716">
        <v>1442750306943</v>
      </c>
      <c r="D1716">
        <v>4910</v>
      </c>
    </row>
    <row r="1717" spans="1:4">
      <c r="A1717">
        <v>616639706698</v>
      </c>
      <c r="B1717">
        <v>8000</v>
      </c>
      <c r="C1717">
        <v>1442755174103</v>
      </c>
      <c r="D1717">
        <v>4910</v>
      </c>
    </row>
    <row r="1718" spans="1:4">
      <c r="A1718">
        <v>616642246136</v>
      </c>
      <c r="B1718">
        <v>8000</v>
      </c>
      <c r="C1718">
        <v>1442759079345</v>
      </c>
      <c r="D1718">
        <v>4907</v>
      </c>
    </row>
    <row r="1719" spans="1:4">
      <c r="A1719">
        <v>616646154641</v>
      </c>
      <c r="B1719">
        <v>8000</v>
      </c>
      <c r="C1719">
        <v>1442762796369</v>
      </c>
      <c r="D1719">
        <v>4904</v>
      </c>
    </row>
    <row r="1720" spans="1:4">
      <c r="A1720">
        <v>616650147901</v>
      </c>
      <c r="B1720">
        <v>8000</v>
      </c>
      <c r="C1720">
        <v>1442767266266</v>
      </c>
      <c r="D1720">
        <v>4900</v>
      </c>
    </row>
    <row r="1721" spans="1:4">
      <c r="A1721">
        <v>616653062386</v>
      </c>
      <c r="B1721">
        <v>8000</v>
      </c>
      <c r="C1721">
        <v>1442770985934</v>
      </c>
      <c r="D1721">
        <v>4898</v>
      </c>
    </row>
    <row r="1722" spans="1:4">
      <c r="A1722">
        <v>616656473009</v>
      </c>
      <c r="B1722">
        <v>8000</v>
      </c>
      <c r="C1722">
        <v>1442774966167</v>
      </c>
      <c r="D1722">
        <v>4895</v>
      </c>
    </row>
    <row r="1723" spans="1:4">
      <c r="A1723">
        <v>616658636529</v>
      </c>
      <c r="B1723">
        <v>8000</v>
      </c>
      <c r="C1723">
        <v>1442778341844</v>
      </c>
      <c r="D1723">
        <v>4890</v>
      </c>
    </row>
    <row r="1724" spans="1:4">
      <c r="A1724">
        <v>616662254263</v>
      </c>
      <c r="B1724">
        <v>8000</v>
      </c>
      <c r="C1724">
        <v>1442782348069</v>
      </c>
      <c r="D1724">
        <v>4890</v>
      </c>
    </row>
    <row r="1725" spans="1:4">
      <c r="A1725">
        <v>616664997152</v>
      </c>
      <c r="B1725">
        <v>8000</v>
      </c>
      <c r="C1725">
        <v>1442787725549</v>
      </c>
      <c r="D1725">
        <v>4882</v>
      </c>
    </row>
    <row r="1726" spans="1:4">
      <c r="A1726">
        <v>616669134974</v>
      </c>
      <c r="B1726">
        <v>8000</v>
      </c>
      <c r="C1726">
        <v>1442791439580</v>
      </c>
      <c r="D1726">
        <v>4880</v>
      </c>
    </row>
    <row r="1727" spans="1:4">
      <c r="A1727">
        <v>616671658966</v>
      </c>
      <c r="B1727">
        <v>8000</v>
      </c>
      <c r="C1727">
        <v>1442805083782</v>
      </c>
      <c r="D1727">
        <v>4880</v>
      </c>
    </row>
    <row r="1728" spans="1:4">
      <c r="A1728">
        <v>616674377346</v>
      </c>
      <c r="B1728">
        <v>8000</v>
      </c>
      <c r="C1728">
        <v>1442808973961</v>
      </c>
      <c r="D1728">
        <v>4880</v>
      </c>
    </row>
    <row r="1729" spans="1:4">
      <c r="A1729">
        <v>616678450503</v>
      </c>
      <c r="B1729">
        <v>8000</v>
      </c>
      <c r="C1729">
        <v>1442813883173</v>
      </c>
      <c r="D1729">
        <v>4880</v>
      </c>
    </row>
    <row r="1730" spans="1:4">
      <c r="A1730">
        <v>616681948871</v>
      </c>
      <c r="B1730">
        <v>8000</v>
      </c>
      <c r="C1730">
        <v>1442818696976</v>
      </c>
      <c r="D1730">
        <v>4880</v>
      </c>
    </row>
    <row r="1731" spans="1:4">
      <c r="A1731">
        <v>616684901765</v>
      </c>
      <c r="B1731">
        <v>8000</v>
      </c>
      <c r="C1731">
        <v>1442822843754</v>
      </c>
      <c r="D1731">
        <v>4877</v>
      </c>
    </row>
    <row r="1732" spans="1:4">
      <c r="A1732">
        <v>616688777103</v>
      </c>
      <c r="B1732">
        <v>8000</v>
      </c>
      <c r="C1732">
        <v>1442828007434</v>
      </c>
      <c r="D1732">
        <v>4871</v>
      </c>
    </row>
    <row r="1733" spans="1:4">
      <c r="A1733">
        <v>616691143896</v>
      </c>
      <c r="B1733">
        <v>8000</v>
      </c>
      <c r="C1733">
        <v>1442831412560</v>
      </c>
      <c r="D1733">
        <v>4870</v>
      </c>
    </row>
    <row r="1734" spans="1:4">
      <c r="A1734">
        <v>616694740376</v>
      </c>
      <c r="B1734">
        <v>8000</v>
      </c>
      <c r="C1734">
        <v>1442834377990</v>
      </c>
      <c r="D1734">
        <v>4870</v>
      </c>
    </row>
    <row r="1735" spans="1:4">
      <c r="A1735">
        <v>616697752925</v>
      </c>
      <c r="B1735">
        <v>8000</v>
      </c>
      <c r="C1735">
        <v>1442838919940</v>
      </c>
      <c r="D1735">
        <v>4870</v>
      </c>
    </row>
    <row r="1736" spans="1:4">
      <c r="A1736">
        <v>616702264239</v>
      </c>
      <c r="B1736">
        <v>8000</v>
      </c>
      <c r="C1736">
        <v>1442844022221</v>
      </c>
      <c r="D1736">
        <v>4866</v>
      </c>
    </row>
    <row r="1737" spans="1:4">
      <c r="A1737">
        <v>616705573070</v>
      </c>
      <c r="B1737">
        <v>8000</v>
      </c>
      <c r="C1737">
        <v>1442848916545</v>
      </c>
      <c r="D1737">
        <v>4860</v>
      </c>
    </row>
    <row r="1738" spans="1:4">
      <c r="A1738">
        <v>616707919377</v>
      </c>
      <c r="B1738">
        <v>8000</v>
      </c>
      <c r="C1738">
        <v>1442852548717</v>
      </c>
      <c r="D1738">
        <v>4855</v>
      </c>
    </row>
    <row r="1739" spans="1:4">
      <c r="A1739">
        <v>616711443341</v>
      </c>
      <c r="B1739">
        <v>8000</v>
      </c>
      <c r="C1739">
        <v>1442856648452</v>
      </c>
      <c r="D1739">
        <v>4850</v>
      </c>
    </row>
    <row r="1740" spans="1:4">
      <c r="A1740">
        <v>616714893447</v>
      </c>
      <c r="B1740">
        <v>8000</v>
      </c>
      <c r="C1740">
        <v>1442861257233</v>
      </c>
      <c r="D1740">
        <v>4846</v>
      </c>
    </row>
    <row r="1741" spans="1:4">
      <c r="A1741">
        <v>616718118756</v>
      </c>
      <c r="B1741">
        <v>8000</v>
      </c>
      <c r="C1741">
        <v>1442866426052</v>
      </c>
      <c r="D1741">
        <v>4840</v>
      </c>
    </row>
    <row r="1742" spans="1:4">
      <c r="A1742">
        <v>616721692960</v>
      </c>
      <c r="B1742">
        <v>8000</v>
      </c>
      <c r="C1742">
        <v>1442871059081</v>
      </c>
      <c r="D1742">
        <v>4838</v>
      </c>
    </row>
    <row r="1743" spans="1:4">
      <c r="A1743">
        <v>616724006765</v>
      </c>
      <c r="B1743">
        <v>8000</v>
      </c>
      <c r="C1743">
        <v>1442875757597</v>
      </c>
      <c r="D1743">
        <v>4830</v>
      </c>
    </row>
    <row r="1744" spans="1:4">
      <c r="A1744">
        <v>616727857232</v>
      </c>
      <c r="B1744">
        <v>8000</v>
      </c>
      <c r="C1744">
        <v>1442878566592</v>
      </c>
      <c r="D1744">
        <v>4830</v>
      </c>
    </row>
    <row r="1745" spans="1:4">
      <c r="A1745">
        <v>616730553719</v>
      </c>
      <c r="B1745">
        <v>8000</v>
      </c>
      <c r="C1745">
        <v>1442883015004</v>
      </c>
      <c r="D1745">
        <v>4830</v>
      </c>
    </row>
    <row r="1746" spans="1:4">
      <c r="A1746">
        <v>616733799792</v>
      </c>
      <c r="B1746">
        <v>8000</v>
      </c>
      <c r="C1746">
        <v>1442886707180</v>
      </c>
      <c r="D1746">
        <v>4830</v>
      </c>
    </row>
    <row r="1747" spans="1:4">
      <c r="A1747">
        <v>616737113973</v>
      </c>
      <c r="B1747">
        <v>8000</v>
      </c>
      <c r="C1747">
        <v>1442890658763</v>
      </c>
      <c r="D1747">
        <v>4830</v>
      </c>
    </row>
    <row r="1748" spans="1:4">
      <c r="A1748">
        <v>616740178151</v>
      </c>
      <c r="B1748">
        <v>8000</v>
      </c>
      <c r="C1748">
        <v>1442895897552</v>
      </c>
      <c r="D1748">
        <v>4830</v>
      </c>
    </row>
    <row r="1749" spans="1:4">
      <c r="A1749">
        <v>616743794915</v>
      </c>
      <c r="B1749">
        <v>8000</v>
      </c>
      <c r="C1749">
        <v>1442898993357</v>
      </c>
      <c r="D1749">
        <v>4826</v>
      </c>
    </row>
    <row r="1750" spans="1:4">
      <c r="A1750">
        <v>616747249589</v>
      </c>
      <c r="B1750">
        <v>8000</v>
      </c>
      <c r="C1750">
        <v>1442903866962</v>
      </c>
      <c r="D1750">
        <v>4820</v>
      </c>
    </row>
    <row r="1751" spans="1:4">
      <c r="A1751">
        <v>616750171765</v>
      </c>
      <c r="B1751">
        <v>8000</v>
      </c>
      <c r="C1751">
        <v>1442907736561</v>
      </c>
      <c r="D1751">
        <v>4820</v>
      </c>
    </row>
    <row r="1752" spans="1:4">
      <c r="A1752">
        <v>616756199104</v>
      </c>
      <c r="B1752">
        <v>8000</v>
      </c>
      <c r="C1752">
        <v>1442912896141</v>
      </c>
      <c r="D1752">
        <v>4810</v>
      </c>
    </row>
    <row r="1753" spans="1:4">
      <c r="A1753">
        <v>616758557301</v>
      </c>
      <c r="B1753">
        <v>8000</v>
      </c>
      <c r="C1753">
        <v>1442916559360</v>
      </c>
      <c r="D1753">
        <v>4810</v>
      </c>
    </row>
    <row r="1754" spans="1:4">
      <c r="A1754">
        <v>616764573219</v>
      </c>
      <c r="B1754">
        <v>8000</v>
      </c>
      <c r="C1754">
        <v>1442919543946</v>
      </c>
      <c r="D1754">
        <v>4810</v>
      </c>
    </row>
    <row r="1755" spans="1:4">
      <c r="A1755">
        <v>616770104818</v>
      </c>
      <c r="B1755">
        <v>8000</v>
      </c>
      <c r="C1755">
        <v>1442924466093</v>
      </c>
      <c r="D1755">
        <v>4805</v>
      </c>
    </row>
    <row r="1756" spans="1:4">
      <c r="A1756">
        <v>616773331812</v>
      </c>
      <c r="B1756">
        <v>8000</v>
      </c>
      <c r="C1756">
        <v>1442929524120</v>
      </c>
      <c r="D1756">
        <v>4800</v>
      </c>
    </row>
    <row r="1757" spans="1:4">
      <c r="A1757">
        <v>616775618556</v>
      </c>
      <c r="B1757">
        <v>8000</v>
      </c>
      <c r="C1757">
        <v>1442934277959</v>
      </c>
      <c r="D1757">
        <v>4800</v>
      </c>
    </row>
    <row r="1758" spans="1:4">
      <c r="A1758">
        <v>616778908838</v>
      </c>
      <c r="B1758">
        <v>8000</v>
      </c>
      <c r="C1758">
        <v>1442938573896</v>
      </c>
      <c r="D1758">
        <v>4800</v>
      </c>
    </row>
    <row r="1759" spans="1:4">
      <c r="A1759">
        <v>616782712984</v>
      </c>
      <c r="B1759">
        <v>8000</v>
      </c>
      <c r="C1759">
        <v>1442941774827</v>
      </c>
      <c r="D1759">
        <v>4800</v>
      </c>
    </row>
    <row r="1760" spans="1:4">
      <c r="A1760">
        <v>616786369858</v>
      </c>
      <c r="B1760">
        <v>8000</v>
      </c>
      <c r="C1760">
        <v>1442946094489</v>
      </c>
      <c r="D1760">
        <v>4800</v>
      </c>
    </row>
    <row r="1761" spans="1:4">
      <c r="A1761">
        <v>616789789058</v>
      </c>
      <c r="B1761">
        <v>8000</v>
      </c>
      <c r="C1761">
        <v>1442958223183</v>
      </c>
      <c r="D1761">
        <v>4796</v>
      </c>
    </row>
    <row r="1762" spans="1:4">
      <c r="A1762">
        <v>616793478477</v>
      </c>
      <c r="B1762">
        <v>8000</v>
      </c>
      <c r="C1762">
        <v>1442962352566</v>
      </c>
      <c r="D1762">
        <v>4791</v>
      </c>
    </row>
    <row r="1763" spans="1:4">
      <c r="A1763">
        <v>616795788332</v>
      </c>
      <c r="B1763">
        <v>8000</v>
      </c>
      <c r="C1763">
        <v>1442967173462</v>
      </c>
      <c r="D1763">
        <v>4790</v>
      </c>
    </row>
    <row r="1764" spans="1:4">
      <c r="A1764">
        <v>616800447783</v>
      </c>
      <c r="B1764">
        <v>8000</v>
      </c>
      <c r="C1764">
        <v>1442978147387</v>
      </c>
      <c r="D1764">
        <v>4787</v>
      </c>
    </row>
    <row r="1765" spans="1:4">
      <c r="A1765">
        <v>616803370622</v>
      </c>
      <c r="B1765">
        <v>8000</v>
      </c>
      <c r="C1765">
        <v>1442982739840</v>
      </c>
      <c r="D1765">
        <v>4780</v>
      </c>
    </row>
    <row r="1766" spans="1:4">
      <c r="A1766">
        <v>616806492629</v>
      </c>
      <c r="B1766">
        <v>8000</v>
      </c>
      <c r="C1766">
        <v>1442990730091</v>
      </c>
      <c r="D1766">
        <v>4780</v>
      </c>
    </row>
    <row r="1767" spans="1:4">
      <c r="A1767">
        <v>616808436000</v>
      </c>
      <c r="B1767">
        <v>8000</v>
      </c>
      <c r="C1767">
        <v>1442994940354</v>
      </c>
      <c r="D1767">
        <v>4772</v>
      </c>
    </row>
    <row r="1768" spans="1:4">
      <c r="A1768">
        <v>616810728291</v>
      </c>
      <c r="B1768">
        <v>8000</v>
      </c>
      <c r="C1768">
        <v>1442999472159</v>
      </c>
      <c r="D1768">
        <v>4770</v>
      </c>
    </row>
    <row r="1769" spans="1:4">
      <c r="A1769">
        <v>616814162883</v>
      </c>
      <c r="B1769">
        <v>8000</v>
      </c>
      <c r="C1769">
        <v>1443003568621</v>
      </c>
      <c r="D1769">
        <v>4770</v>
      </c>
    </row>
    <row r="1770" spans="1:4">
      <c r="A1770">
        <v>616817878287</v>
      </c>
      <c r="B1770">
        <v>8000</v>
      </c>
      <c r="C1770">
        <v>1443008072844</v>
      </c>
      <c r="D1770">
        <v>4765</v>
      </c>
    </row>
    <row r="1771" spans="1:4">
      <c r="A1771">
        <v>616821135794</v>
      </c>
      <c r="B1771">
        <v>8000</v>
      </c>
      <c r="C1771">
        <v>1443012992663</v>
      </c>
      <c r="D1771">
        <v>4760</v>
      </c>
    </row>
    <row r="1772" spans="1:4">
      <c r="A1772">
        <v>616824617269</v>
      </c>
      <c r="B1772">
        <v>8000</v>
      </c>
      <c r="C1772">
        <v>1443019478064</v>
      </c>
      <c r="D1772">
        <v>4760</v>
      </c>
    </row>
    <row r="1773" spans="1:4">
      <c r="A1773">
        <v>616827029137</v>
      </c>
      <c r="B1773">
        <v>8000</v>
      </c>
      <c r="C1773">
        <v>1443023183717</v>
      </c>
      <c r="D1773">
        <v>4753</v>
      </c>
    </row>
    <row r="1774" spans="1:4">
      <c r="A1774">
        <v>616830514578</v>
      </c>
      <c r="B1774">
        <v>8000</v>
      </c>
      <c r="C1774">
        <v>1443028948148</v>
      </c>
      <c r="D1774">
        <v>4750</v>
      </c>
    </row>
    <row r="1775" spans="1:4">
      <c r="A1775">
        <v>616833666333</v>
      </c>
      <c r="B1775">
        <v>8000</v>
      </c>
      <c r="C1775">
        <v>1443034005410</v>
      </c>
      <c r="D1775">
        <v>4750</v>
      </c>
    </row>
    <row r="1776" spans="1:4">
      <c r="A1776">
        <v>616837921788</v>
      </c>
      <c r="B1776">
        <v>8000</v>
      </c>
      <c r="C1776">
        <v>1443038649059</v>
      </c>
      <c r="D1776">
        <v>4750</v>
      </c>
    </row>
    <row r="1777" spans="1:4">
      <c r="A1777">
        <v>616839831365</v>
      </c>
      <c r="B1777">
        <v>8000</v>
      </c>
      <c r="C1777">
        <v>1443042660939</v>
      </c>
      <c r="D1777">
        <v>4750</v>
      </c>
    </row>
    <row r="1778" spans="1:4">
      <c r="A1778">
        <v>616842322138</v>
      </c>
      <c r="B1778">
        <v>8000</v>
      </c>
      <c r="C1778">
        <v>1443047186532</v>
      </c>
      <c r="D1778">
        <v>4747</v>
      </c>
    </row>
    <row r="1779" spans="1:4">
      <c r="A1779">
        <v>616845854031</v>
      </c>
      <c r="B1779">
        <v>8000</v>
      </c>
      <c r="C1779">
        <v>1443050612816</v>
      </c>
      <c r="D1779">
        <v>4741</v>
      </c>
    </row>
    <row r="1780" spans="1:4">
      <c r="A1780">
        <v>616849869092</v>
      </c>
      <c r="B1780">
        <v>8000</v>
      </c>
      <c r="C1780">
        <v>1443055702683</v>
      </c>
      <c r="D1780">
        <v>4740</v>
      </c>
    </row>
    <row r="1781" spans="1:4">
      <c r="A1781">
        <v>616855082270</v>
      </c>
      <c r="B1781">
        <v>8000</v>
      </c>
      <c r="C1781">
        <v>1443064187684</v>
      </c>
      <c r="D1781">
        <v>4734</v>
      </c>
    </row>
    <row r="1782" spans="1:4">
      <c r="A1782">
        <v>616858731891</v>
      </c>
      <c r="B1782">
        <v>8000</v>
      </c>
      <c r="C1782">
        <v>1443069025974</v>
      </c>
      <c r="D1782">
        <v>4730</v>
      </c>
    </row>
    <row r="1783" spans="1:4">
      <c r="A1783">
        <v>616861601749</v>
      </c>
      <c r="B1783">
        <v>8000</v>
      </c>
      <c r="C1783">
        <v>1443073710378</v>
      </c>
      <c r="D1783">
        <v>4730</v>
      </c>
    </row>
    <row r="1784" spans="1:4">
      <c r="A1784">
        <v>616865079275</v>
      </c>
      <c r="B1784">
        <v>8000</v>
      </c>
      <c r="C1784">
        <v>1443076850613</v>
      </c>
      <c r="D1784">
        <v>4727</v>
      </c>
    </row>
    <row r="1785" spans="1:4">
      <c r="A1785">
        <v>616868406757</v>
      </c>
      <c r="B1785">
        <v>8000</v>
      </c>
      <c r="C1785">
        <v>1443082008181</v>
      </c>
      <c r="D1785">
        <v>4720</v>
      </c>
    </row>
    <row r="1786" spans="1:4">
      <c r="A1786">
        <v>616871516713</v>
      </c>
      <c r="B1786">
        <v>8000</v>
      </c>
      <c r="C1786">
        <v>1443095275298</v>
      </c>
      <c r="D1786">
        <v>4720</v>
      </c>
    </row>
    <row r="1787" spans="1:4">
      <c r="A1787">
        <v>616874389029</v>
      </c>
      <c r="B1787">
        <v>8000</v>
      </c>
      <c r="C1787">
        <v>1443099575871</v>
      </c>
      <c r="D1787">
        <v>4720</v>
      </c>
    </row>
    <row r="1788" spans="1:4">
      <c r="A1788">
        <v>616876740270</v>
      </c>
      <c r="B1788">
        <v>8000</v>
      </c>
      <c r="C1788">
        <v>1443103657819</v>
      </c>
      <c r="D1788">
        <v>4715</v>
      </c>
    </row>
    <row r="1789" spans="1:4">
      <c r="A1789">
        <v>616880100451</v>
      </c>
      <c r="B1789">
        <v>8000</v>
      </c>
      <c r="C1789">
        <v>1443112498442</v>
      </c>
      <c r="D1789">
        <v>4706</v>
      </c>
    </row>
    <row r="1790" spans="1:4">
      <c r="A1790">
        <v>616883946217</v>
      </c>
      <c r="B1790">
        <v>8000</v>
      </c>
      <c r="C1790">
        <v>1443117794842</v>
      </c>
      <c r="D1790">
        <v>4700</v>
      </c>
    </row>
    <row r="1791" spans="1:4">
      <c r="A1791">
        <v>616886952835</v>
      </c>
      <c r="B1791">
        <v>8000</v>
      </c>
      <c r="C1791">
        <v>1443121902742</v>
      </c>
      <c r="D1791">
        <v>4700</v>
      </c>
    </row>
    <row r="1792" spans="1:4">
      <c r="A1792">
        <v>616890456613</v>
      </c>
      <c r="B1792">
        <v>8000</v>
      </c>
      <c r="C1792">
        <v>1443126689632</v>
      </c>
      <c r="D1792">
        <v>4699</v>
      </c>
    </row>
    <row r="1793" spans="1:4">
      <c r="A1793">
        <v>616892734015</v>
      </c>
      <c r="B1793">
        <v>8000</v>
      </c>
      <c r="C1793">
        <v>1443130884600</v>
      </c>
      <c r="D1793">
        <v>4692</v>
      </c>
    </row>
    <row r="1794" spans="1:4">
      <c r="A1794">
        <v>616896162839</v>
      </c>
      <c r="B1794">
        <v>8000</v>
      </c>
      <c r="C1794">
        <v>1443134593219</v>
      </c>
      <c r="D1794">
        <v>4690</v>
      </c>
    </row>
    <row r="1795" spans="1:4">
      <c r="A1795">
        <v>616898559789</v>
      </c>
      <c r="B1795">
        <v>8000</v>
      </c>
      <c r="C1795">
        <v>1443139774480</v>
      </c>
      <c r="D1795">
        <v>4687</v>
      </c>
    </row>
    <row r="1796" spans="1:4">
      <c r="A1796">
        <v>616901836520</v>
      </c>
      <c r="B1796">
        <v>8000</v>
      </c>
      <c r="C1796">
        <v>1443144487104</v>
      </c>
      <c r="D1796">
        <v>4681</v>
      </c>
    </row>
    <row r="1797" spans="1:4">
      <c r="A1797">
        <v>616903699588</v>
      </c>
      <c r="B1797">
        <v>8000</v>
      </c>
      <c r="C1797">
        <v>1443149624647</v>
      </c>
      <c r="D1797">
        <v>4680</v>
      </c>
    </row>
    <row r="1798" spans="1:4">
      <c r="A1798">
        <v>616906553350</v>
      </c>
      <c r="B1798">
        <v>8000</v>
      </c>
      <c r="C1798">
        <v>1443153423625</v>
      </c>
      <c r="D1798">
        <v>4680</v>
      </c>
    </row>
    <row r="1799" spans="1:4">
      <c r="A1799">
        <v>616910783052</v>
      </c>
      <c r="B1799">
        <v>8000</v>
      </c>
      <c r="C1799">
        <v>1443158749047</v>
      </c>
      <c r="D1799">
        <v>4680</v>
      </c>
    </row>
    <row r="1800" spans="1:4">
      <c r="A1800">
        <v>616915157469</v>
      </c>
      <c r="B1800">
        <v>8000</v>
      </c>
      <c r="C1800">
        <v>1443163507961</v>
      </c>
      <c r="D1800">
        <v>4680</v>
      </c>
    </row>
    <row r="1801" spans="1:4">
      <c r="A1801">
        <v>616918601068</v>
      </c>
      <c r="B1801">
        <v>8000</v>
      </c>
      <c r="C1801">
        <v>1443167247896</v>
      </c>
      <c r="D1801">
        <v>4680</v>
      </c>
    </row>
    <row r="1802" spans="1:4">
      <c r="A1802">
        <v>616922276524</v>
      </c>
      <c r="B1802">
        <v>8000</v>
      </c>
      <c r="C1802">
        <v>1443172840884</v>
      </c>
      <c r="D1802">
        <v>4671</v>
      </c>
    </row>
    <row r="1803" spans="1:4">
      <c r="A1803">
        <v>616924949034</v>
      </c>
      <c r="B1803">
        <v>8000</v>
      </c>
      <c r="C1803">
        <v>1443176721239</v>
      </c>
      <c r="D1803">
        <v>4670</v>
      </c>
    </row>
    <row r="1804" spans="1:4">
      <c r="A1804">
        <v>616928643655</v>
      </c>
      <c r="B1804">
        <v>8000</v>
      </c>
      <c r="C1804">
        <v>1443179668262</v>
      </c>
      <c r="D1804">
        <v>4670</v>
      </c>
    </row>
    <row r="1805" spans="1:4">
      <c r="A1805">
        <v>616931193524</v>
      </c>
      <c r="B1805">
        <v>8000</v>
      </c>
      <c r="C1805">
        <v>1443185481607</v>
      </c>
      <c r="D1805">
        <v>4663</v>
      </c>
    </row>
    <row r="1806" spans="1:4">
      <c r="A1806">
        <v>616936022739</v>
      </c>
      <c r="B1806">
        <v>8000</v>
      </c>
      <c r="C1806">
        <v>1443190988860</v>
      </c>
      <c r="D1806">
        <v>4660</v>
      </c>
    </row>
    <row r="1807" spans="1:4">
      <c r="A1807">
        <v>616941794295</v>
      </c>
      <c r="B1807">
        <v>8000</v>
      </c>
      <c r="C1807">
        <v>1443196267435</v>
      </c>
      <c r="D1807">
        <v>4652</v>
      </c>
    </row>
    <row r="1808" spans="1:4">
      <c r="A1808">
        <v>616945058671</v>
      </c>
      <c r="B1808">
        <v>8000</v>
      </c>
      <c r="C1808">
        <v>1443199986760</v>
      </c>
      <c r="D1808">
        <v>4650</v>
      </c>
    </row>
    <row r="1809" spans="1:4">
      <c r="A1809">
        <v>616948929890</v>
      </c>
      <c r="B1809">
        <v>8000</v>
      </c>
      <c r="C1809">
        <v>1443203007693</v>
      </c>
      <c r="D1809">
        <v>4650</v>
      </c>
    </row>
    <row r="1810" spans="1:4">
      <c r="A1810">
        <v>616953792843</v>
      </c>
      <c r="B1810">
        <v>8000</v>
      </c>
      <c r="C1810">
        <v>1443207477718</v>
      </c>
      <c r="D1810">
        <v>4650</v>
      </c>
    </row>
    <row r="1811" spans="1:4">
      <c r="A1811">
        <v>616958541293</v>
      </c>
      <c r="B1811">
        <v>8000</v>
      </c>
      <c r="C1811">
        <v>1443211595623</v>
      </c>
      <c r="D1811">
        <v>4640</v>
      </c>
    </row>
    <row r="1812" spans="1:4">
      <c r="A1812">
        <v>616963057327</v>
      </c>
      <c r="B1812">
        <v>8000</v>
      </c>
      <c r="C1812">
        <v>1443217926448</v>
      </c>
      <c r="D1812">
        <v>4640</v>
      </c>
    </row>
    <row r="1813" spans="1:4">
      <c r="A1813">
        <v>616965409123</v>
      </c>
      <c r="B1813">
        <v>8000</v>
      </c>
      <c r="C1813">
        <v>1443221408828</v>
      </c>
      <c r="D1813">
        <v>4640</v>
      </c>
    </row>
    <row r="1814" spans="1:4">
      <c r="A1814">
        <v>617004481523</v>
      </c>
      <c r="B1814">
        <v>8000</v>
      </c>
      <c r="C1814">
        <v>1443225649153</v>
      </c>
      <c r="D1814">
        <v>4640</v>
      </c>
    </row>
    <row r="1815" spans="1:4">
      <c r="A1815">
        <v>617008235648</v>
      </c>
      <c r="B1815">
        <v>8000</v>
      </c>
      <c r="C1815">
        <v>1443235284447</v>
      </c>
      <c r="D1815">
        <v>4630</v>
      </c>
    </row>
    <row r="1816" spans="1:4">
      <c r="A1816">
        <v>617011553904</v>
      </c>
      <c r="B1816">
        <v>8000</v>
      </c>
      <c r="C1816">
        <v>1443238932924</v>
      </c>
      <c r="D1816">
        <v>4630</v>
      </c>
    </row>
    <row r="1817" spans="1:4">
      <c r="A1817">
        <v>617013585977</v>
      </c>
      <c r="B1817">
        <v>8000</v>
      </c>
      <c r="C1817">
        <v>1443243277008</v>
      </c>
      <c r="D1817">
        <v>4620</v>
      </c>
    </row>
    <row r="1818" spans="1:4">
      <c r="A1818">
        <v>617016204594</v>
      </c>
      <c r="B1818">
        <v>8000</v>
      </c>
      <c r="C1818">
        <v>1443247259567</v>
      </c>
      <c r="D1818">
        <v>4618</v>
      </c>
    </row>
    <row r="1819" spans="1:4">
      <c r="A1819">
        <v>617019560873</v>
      </c>
      <c r="B1819">
        <v>8000</v>
      </c>
      <c r="C1819">
        <v>1443250432092</v>
      </c>
      <c r="D1819">
        <v>4618</v>
      </c>
    </row>
    <row r="1820" spans="1:4">
      <c r="A1820">
        <v>617023056768</v>
      </c>
      <c r="B1820">
        <v>8000</v>
      </c>
      <c r="C1820">
        <v>1443255445553</v>
      </c>
      <c r="D1820">
        <v>4618</v>
      </c>
    </row>
    <row r="1821" spans="1:4">
      <c r="A1821">
        <v>617026345150</v>
      </c>
      <c r="B1821">
        <v>8000</v>
      </c>
      <c r="C1821">
        <v>1443260911178</v>
      </c>
      <c r="D1821">
        <v>4618</v>
      </c>
    </row>
    <row r="1822" spans="1:4">
      <c r="A1822">
        <v>617029782992</v>
      </c>
      <c r="B1822">
        <v>8000</v>
      </c>
      <c r="C1822">
        <v>1443264976794</v>
      </c>
      <c r="D1822">
        <v>4618</v>
      </c>
    </row>
    <row r="1823" spans="1:4">
      <c r="A1823">
        <v>617032166254</v>
      </c>
      <c r="B1823">
        <v>8000</v>
      </c>
      <c r="C1823">
        <v>1443268980025</v>
      </c>
      <c r="D1823">
        <v>4618</v>
      </c>
    </row>
    <row r="1824" spans="1:4">
      <c r="A1824">
        <v>617036005975</v>
      </c>
      <c r="B1824">
        <v>8000</v>
      </c>
      <c r="C1824">
        <v>1443272347052</v>
      </c>
      <c r="D1824">
        <v>4618</v>
      </c>
    </row>
    <row r="1825" spans="1:4">
      <c r="A1825">
        <v>617039522055</v>
      </c>
      <c r="B1825">
        <v>8000</v>
      </c>
      <c r="C1825">
        <v>1443276996858</v>
      </c>
      <c r="D1825">
        <v>4618</v>
      </c>
    </row>
    <row r="1826" spans="1:4">
      <c r="A1826">
        <v>617043063761</v>
      </c>
      <c r="B1826">
        <v>8000</v>
      </c>
      <c r="C1826">
        <v>1443280752503</v>
      </c>
      <c r="D1826">
        <v>4618</v>
      </c>
    </row>
    <row r="1827" spans="1:4">
      <c r="A1827">
        <v>617045686667</v>
      </c>
      <c r="B1827">
        <v>8000</v>
      </c>
      <c r="C1827">
        <v>1443285003892</v>
      </c>
      <c r="D1827">
        <v>4618</v>
      </c>
    </row>
    <row r="1828" spans="1:4">
      <c r="A1828">
        <v>617048309437</v>
      </c>
      <c r="B1828">
        <v>8000</v>
      </c>
      <c r="C1828">
        <v>1443288324227</v>
      </c>
      <c r="D1828">
        <v>4618</v>
      </c>
    </row>
    <row r="1829" spans="1:4">
      <c r="A1829">
        <v>617051974030</v>
      </c>
      <c r="B1829">
        <v>8000</v>
      </c>
      <c r="C1829">
        <v>1443291037569</v>
      </c>
      <c r="D1829">
        <v>4618</v>
      </c>
    </row>
    <row r="1830" spans="1:4">
      <c r="A1830">
        <v>617055882052</v>
      </c>
      <c r="B1830">
        <v>8000</v>
      </c>
      <c r="C1830">
        <v>1443295314170</v>
      </c>
      <c r="D1830">
        <v>4618</v>
      </c>
    </row>
    <row r="1831" spans="1:4">
      <c r="A1831">
        <v>617059753708</v>
      </c>
      <c r="B1831">
        <v>8000</v>
      </c>
      <c r="C1831">
        <v>1443299046447</v>
      </c>
      <c r="D1831">
        <v>4618</v>
      </c>
    </row>
    <row r="1832" spans="1:4">
      <c r="A1832">
        <v>617063228966</v>
      </c>
      <c r="B1832">
        <v>8000</v>
      </c>
      <c r="C1832">
        <v>1443302656891</v>
      </c>
      <c r="D1832">
        <v>4618</v>
      </c>
    </row>
    <row r="1833" spans="1:4">
      <c r="A1833">
        <v>617065920166</v>
      </c>
      <c r="B1833">
        <v>8000</v>
      </c>
      <c r="C1833">
        <v>1443305935689</v>
      </c>
      <c r="D1833">
        <v>4618</v>
      </c>
    </row>
    <row r="1834" spans="1:4">
      <c r="A1834">
        <v>617069471322</v>
      </c>
      <c r="B1834">
        <v>8000</v>
      </c>
      <c r="C1834">
        <v>1443309285975</v>
      </c>
      <c r="D1834">
        <v>4618</v>
      </c>
    </row>
    <row r="1835" spans="1:4">
      <c r="A1835">
        <v>617072185257</v>
      </c>
      <c r="B1835">
        <v>8000</v>
      </c>
      <c r="C1835">
        <v>1443313817962</v>
      </c>
      <c r="D1835">
        <v>4618</v>
      </c>
    </row>
    <row r="1836" spans="1:4">
      <c r="A1836">
        <v>617076627739</v>
      </c>
      <c r="B1836">
        <v>8000</v>
      </c>
      <c r="C1836">
        <v>1443317315004</v>
      </c>
      <c r="D1836">
        <v>4618</v>
      </c>
    </row>
    <row r="1837" spans="1:4">
      <c r="A1837">
        <v>617078570599</v>
      </c>
      <c r="B1837">
        <v>8000</v>
      </c>
      <c r="C1837">
        <v>1443321844422</v>
      </c>
      <c r="D1837">
        <v>4618</v>
      </c>
    </row>
    <row r="1838" spans="1:4">
      <c r="A1838">
        <v>617080898205</v>
      </c>
      <c r="B1838">
        <v>8000</v>
      </c>
      <c r="C1838">
        <v>1443325222619</v>
      </c>
      <c r="D1838">
        <v>4618</v>
      </c>
    </row>
    <row r="1839" spans="1:4">
      <c r="A1839">
        <v>617084401341</v>
      </c>
      <c r="B1839">
        <v>8000</v>
      </c>
      <c r="C1839">
        <v>1443328358167</v>
      </c>
      <c r="D1839">
        <v>4618</v>
      </c>
    </row>
    <row r="1840" spans="1:4">
      <c r="A1840">
        <v>617088094941</v>
      </c>
      <c r="B1840">
        <v>8000</v>
      </c>
      <c r="C1840">
        <v>1443333264867</v>
      </c>
      <c r="D1840">
        <v>4618</v>
      </c>
    </row>
    <row r="1841" spans="1:4">
      <c r="A1841">
        <v>617090911524</v>
      </c>
      <c r="B1841">
        <v>8000</v>
      </c>
      <c r="C1841">
        <v>1443339719184</v>
      </c>
      <c r="D1841">
        <v>4618</v>
      </c>
    </row>
    <row r="1842" spans="1:4">
      <c r="A1842">
        <v>617094728730</v>
      </c>
      <c r="B1842">
        <v>8000</v>
      </c>
      <c r="C1842">
        <v>1443343472961</v>
      </c>
      <c r="D1842">
        <v>4618</v>
      </c>
    </row>
    <row r="1843" spans="1:4">
      <c r="A1843">
        <v>617097148064</v>
      </c>
      <c r="B1843">
        <v>8000</v>
      </c>
      <c r="C1843">
        <v>1443346778604</v>
      </c>
      <c r="D1843">
        <v>4618</v>
      </c>
    </row>
    <row r="1844" spans="1:4">
      <c r="A1844">
        <v>617100887737</v>
      </c>
      <c r="B1844">
        <v>8000</v>
      </c>
      <c r="C1844">
        <v>1443349736989</v>
      </c>
      <c r="D1844">
        <v>4618</v>
      </c>
    </row>
    <row r="1845" spans="1:4">
      <c r="A1845">
        <v>617103111984</v>
      </c>
      <c r="B1845">
        <v>8000</v>
      </c>
      <c r="C1845">
        <v>1443354015686</v>
      </c>
      <c r="D1845">
        <v>4618</v>
      </c>
    </row>
    <row r="1846" spans="1:4">
      <c r="A1846">
        <v>617107008270</v>
      </c>
      <c r="B1846">
        <v>8000</v>
      </c>
      <c r="C1846">
        <v>1443358611585</v>
      </c>
      <c r="D1846">
        <v>4618</v>
      </c>
    </row>
    <row r="1847" spans="1:4">
      <c r="A1847">
        <v>617108976909</v>
      </c>
      <c r="B1847">
        <v>8000</v>
      </c>
      <c r="C1847">
        <v>1443362514020</v>
      </c>
      <c r="D1847">
        <v>4618</v>
      </c>
    </row>
    <row r="1848" spans="1:4">
      <c r="A1848">
        <v>617111533089</v>
      </c>
      <c r="B1848">
        <v>8000</v>
      </c>
      <c r="C1848">
        <v>1443365944766</v>
      </c>
      <c r="D1848">
        <v>4618</v>
      </c>
    </row>
    <row r="1849" spans="1:4">
      <c r="A1849">
        <v>617115339919</v>
      </c>
      <c r="B1849">
        <v>8000</v>
      </c>
      <c r="C1849">
        <v>1443368925823</v>
      </c>
      <c r="D1849">
        <v>4618</v>
      </c>
    </row>
    <row r="1850" spans="1:4">
      <c r="A1850">
        <v>617119077973</v>
      </c>
      <c r="B1850">
        <v>8000</v>
      </c>
      <c r="C1850">
        <v>1443373337911</v>
      </c>
      <c r="D1850">
        <v>4618</v>
      </c>
    </row>
    <row r="1851" spans="1:4">
      <c r="A1851">
        <v>617122369237</v>
      </c>
      <c r="B1851">
        <v>8000</v>
      </c>
      <c r="C1851">
        <v>1443377406818</v>
      </c>
      <c r="D1851">
        <v>4618</v>
      </c>
    </row>
    <row r="1852" spans="1:4">
      <c r="A1852">
        <v>617125987431</v>
      </c>
      <c r="B1852">
        <v>8000</v>
      </c>
      <c r="C1852">
        <v>1443383406224</v>
      </c>
      <c r="D1852">
        <v>4618</v>
      </c>
    </row>
    <row r="1853" spans="1:4">
      <c r="A1853">
        <v>617128384437</v>
      </c>
      <c r="B1853">
        <v>8000</v>
      </c>
      <c r="C1853">
        <v>1443386671921</v>
      </c>
      <c r="D1853">
        <v>4618</v>
      </c>
    </row>
    <row r="1854" spans="1:4">
      <c r="A1854">
        <v>617131805568</v>
      </c>
      <c r="B1854">
        <v>8000</v>
      </c>
      <c r="C1854">
        <v>1443392934385</v>
      </c>
      <c r="D1854">
        <v>4618</v>
      </c>
    </row>
    <row r="1855" spans="1:4">
      <c r="A1855">
        <v>617134170143</v>
      </c>
      <c r="B1855">
        <v>8000</v>
      </c>
      <c r="C1855">
        <v>1443397447198</v>
      </c>
      <c r="D1855">
        <v>4618</v>
      </c>
    </row>
    <row r="1856" spans="1:4">
      <c r="A1856">
        <v>617137291436</v>
      </c>
      <c r="B1856">
        <v>8000</v>
      </c>
      <c r="C1856">
        <v>1443401168673</v>
      </c>
      <c r="D1856">
        <v>4618</v>
      </c>
    </row>
    <row r="1857" spans="1:4">
      <c r="A1857">
        <v>617139650992</v>
      </c>
      <c r="B1857">
        <v>8000</v>
      </c>
      <c r="C1857">
        <v>1443404755502</v>
      </c>
      <c r="D1857">
        <v>4618</v>
      </c>
    </row>
    <row r="1858" spans="1:4">
      <c r="A1858">
        <v>617142559199</v>
      </c>
      <c r="B1858">
        <v>8000</v>
      </c>
      <c r="C1858">
        <v>1443408018888</v>
      </c>
      <c r="D1858">
        <v>4618</v>
      </c>
    </row>
    <row r="1859" spans="1:4">
      <c r="A1859">
        <v>617146329928</v>
      </c>
      <c r="B1859">
        <v>8000</v>
      </c>
      <c r="C1859">
        <v>1443411222908</v>
      </c>
      <c r="D1859">
        <v>4618</v>
      </c>
    </row>
    <row r="1860" spans="1:4">
      <c r="A1860">
        <v>617151058592</v>
      </c>
      <c r="B1860">
        <v>8000</v>
      </c>
      <c r="C1860">
        <v>1443415880081</v>
      </c>
      <c r="D1860">
        <v>4618</v>
      </c>
    </row>
    <row r="1861" spans="1:4">
      <c r="A1861">
        <v>617154445415</v>
      </c>
      <c r="B1861">
        <v>8000</v>
      </c>
      <c r="C1861">
        <v>1443420939839</v>
      </c>
      <c r="D1861">
        <v>4618</v>
      </c>
    </row>
    <row r="1862" spans="1:4">
      <c r="A1862">
        <v>617158189452</v>
      </c>
      <c r="B1862">
        <v>8000</v>
      </c>
      <c r="C1862">
        <v>1443424962746</v>
      </c>
      <c r="D1862">
        <v>4618</v>
      </c>
    </row>
    <row r="1863" spans="1:4">
      <c r="A1863">
        <v>617161364512</v>
      </c>
      <c r="B1863">
        <v>8000</v>
      </c>
      <c r="C1863">
        <v>1443428905545</v>
      </c>
      <c r="D1863">
        <v>4618</v>
      </c>
    </row>
    <row r="1864" spans="1:4">
      <c r="A1864">
        <v>617165243553</v>
      </c>
      <c r="B1864">
        <v>8000</v>
      </c>
      <c r="C1864">
        <v>1443433396189</v>
      </c>
      <c r="D1864">
        <v>4618</v>
      </c>
    </row>
    <row r="1865" spans="1:4">
      <c r="A1865">
        <v>617167617427</v>
      </c>
      <c r="B1865">
        <v>8000</v>
      </c>
      <c r="C1865">
        <v>1443437741944</v>
      </c>
      <c r="D1865">
        <v>4618</v>
      </c>
    </row>
    <row r="1866" spans="1:4">
      <c r="A1866">
        <v>617170806052</v>
      </c>
      <c r="B1866">
        <v>8000</v>
      </c>
      <c r="C1866">
        <v>1443441407142</v>
      </c>
      <c r="D1866">
        <v>4618</v>
      </c>
    </row>
    <row r="1867" spans="1:4">
      <c r="A1867">
        <v>617172759166</v>
      </c>
      <c r="B1867">
        <v>8000</v>
      </c>
      <c r="C1867">
        <v>1443445575710</v>
      </c>
      <c r="D1867">
        <v>4618</v>
      </c>
    </row>
    <row r="1868" spans="1:4">
      <c r="A1868">
        <v>617175100095</v>
      </c>
      <c r="B1868">
        <v>8000</v>
      </c>
      <c r="C1868">
        <v>1443449382606</v>
      </c>
      <c r="D1868">
        <v>4618</v>
      </c>
    </row>
    <row r="1869" spans="1:4">
      <c r="A1869">
        <v>617179056272</v>
      </c>
      <c r="B1869">
        <v>8000</v>
      </c>
      <c r="C1869">
        <v>1443452694774</v>
      </c>
      <c r="D1869">
        <v>4618</v>
      </c>
    </row>
    <row r="1870" spans="1:4">
      <c r="A1870">
        <v>617182673977</v>
      </c>
      <c r="B1870">
        <v>8000</v>
      </c>
      <c r="C1870">
        <v>1443457594019</v>
      </c>
      <c r="D1870">
        <v>4618</v>
      </c>
    </row>
    <row r="1871" spans="1:4">
      <c r="A1871">
        <v>617186479721</v>
      </c>
      <c r="B1871">
        <v>8000</v>
      </c>
      <c r="C1871">
        <v>1443462113428</v>
      </c>
      <c r="D1871">
        <v>4618</v>
      </c>
    </row>
    <row r="1872" spans="1:4">
      <c r="A1872">
        <v>617190344894</v>
      </c>
      <c r="B1872">
        <v>8000</v>
      </c>
      <c r="C1872">
        <v>1443466932770</v>
      </c>
      <c r="D1872">
        <v>4618</v>
      </c>
    </row>
    <row r="1873" spans="1:4">
      <c r="A1873">
        <v>617192581144</v>
      </c>
      <c r="B1873">
        <v>8000</v>
      </c>
      <c r="C1873">
        <v>1443471149418</v>
      </c>
      <c r="D1873">
        <v>4618</v>
      </c>
    </row>
    <row r="1874" spans="1:4">
      <c r="A1874">
        <v>617196793309</v>
      </c>
      <c r="B1874">
        <v>8000</v>
      </c>
      <c r="C1874">
        <v>1443474735859</v>
      </c>
      <c r="D1874">
        <v>4618</v>
      </c>
    </row>
    <row r="1875" spans="1:4">
      <c r="A1875">
        <v>617199918881</v>
      </c>
      <c r="B1875">
        <v>8000</v>
      </c>
      <c r="C1875">
        <v>1443479232435</v>
      </c>
      <c r="D1875">
        <v>4618</v>
      </c>
    </row>
    <row r="1876" spans="1:4">
      <c r="A1876">
        <v>617203212917</v>
      </c>
      <c r="B1876">
        <v>8000</v>
      </c>
      <c r="C1876">
        <v>1443482925766</v>
      </c>
      <c r="D1876">
        <v>4618</v>
      </c>
    </row>
    <row r="1877" spans="1:4">
      <c r="A1877">
        <v>617205226975</v>
      </c>
      <c r="B1877">
        <v>8000</v>
      </c>
      <c r="C1877">
        <v>1443487048519</v>
      </c>
      <c r="D1877">
        <v>4618</v>
      </c>
    </row>
    <row r="1878" spans="1:4">
      <c r="A1878">
        <v>617208392350</v>
      </c>
      <c r="B1878">
        <v>8000</v>
      </c>
      <c r="C1878">
        <v>1443491122313</v>
      </c>
      <c r="D1878">
        <v>4618</v>
      </c>
    </row>
    <row r="1879" spans="1:4">
      <c r="A1879">
        <v>617212354012</v>
      </c>
      <c r="B1879">
        <v>8000</v>
      </c>
      <c r="C1879">
        <v>1443495263885</v>
      </c>
      <c r="D1879">
        <v>4618</v>
      </c>
    </row>
    <row r="1880" spans="1:4">
      <c r="A1880">
        <v>617216276278</v>
      </c>
      <c r="B1880">
        <v>8000</v>
      </c>
      <c r="C1880">
        <v>1443499569857</v>
      </c>
      <c r="D1880">
        <v>4618</v>
      </c>
    </row>
    <row r="1881" spans="1:4">
      <c r="A1881">
        <v>617220128871</v>
      </c>
      <c r="B1881">
        <v>8000</v>
      </c>
      <c r="C1881">
        <v>1443503711055</v>
      </c>
      <c r="D1881">
        <v>4618</v>
      </c>
    </row>
    <row r="1882" spans="1:4">
      <c r="A1882">
        <v>617223684013</v>
      </c>
      <c r="B1882">
        <v>8000</v>
      </c>
      <c r="C1882">
        <v>1443507877211</v>
      </c>
      <c r="D1882">
        <v>4618</v>
      </c>
    </row>
    <row r="1883" spans="1:4">
      <c r="A1883">
        <v>617225979194</v>
      </c>
      <c r="B1883">
        <v>8000</v>
      </c>
      <c r="C1883">
        <v>1443521151767</v>
      </c>
      <c r="D1883">
        <v>4618</v>
      </c>
    </row>
    <row r="1884" spans="1:4">
      <c r="A1884">
        <v>617229915619</v>
      </c>
      <c r="B1884">
        <v>8000</v>
      </c>
      <c r="C1884">
        <v>1443524279268</v>
      </c>
      <c r="D1884">
        <v>4618</v>
      </c>
    </row>
    <row r="1885" spans="1:4">
      <c r="A1885">
        <v>617232532477</v>
      </c>
      <c r="B1885">
        <v>8000</v>
      </c>
      <c r="C1885">
        <v>1443528756789</v>
      </c>
      <c r="D1885">
        <v>4618</v>
      </c>
    </row>
    <row r="1886" spans="1:4">
      <c r="A1886">
        <v>617235789799</v>
      </c>
      <c r="B1886">
        <v>8000</v>
      </c>
      <c r="C1886">
        <v>1443532422487</v>
      </c>
      <c r="D1886">
        <v>4618</v>
      </c>
    </row>
    <row r="1887" spans="1:4">
      <c r="A1887">
        <v>617238153212</v>
      </c>
      <c r="B1887">
        <v>8000</v>
      </c>
      <c r="C1887">
        <v>1443536175537</v>
      </c>
      <c r="D1887">
        <v>4618</v>
      </c>
    </row>
    <row r="1888" spans="1:4">
      <c r="A1888">
        <v>617240502121</v>
      </c>
      <c r="B1888">
        <v>8000</v>
      </c>
      <c r="C1888">
        <v>1443540669899</v>
      </c>
      <c r="D1888">
        <v>4618</v>
      </c>
    </row>
    <row r="1889" spans="1:4">
      <c r="A1889">
        <v>617244798489</v>
      </c>
      <c r="B1889">
        <v>8000</v>
      </c>
      <c r="C1889">
        <v>1443543605159</v>
      </c>
      <c r="D1889">
        <v>4618</v>
      </c>
    </row>
    <row r="1890" spans="1:4">
      <c r="A1890">
        <v>617248497675</v>
      </c>
      <c r="B1890">
        <v>8000</v>
      </c>
      <c r="C1890">
        <v>1443548565060</v>
      </c>
      <c r="D1890">
        <v>4618</v>
      </c>
    </row>
    <row r="1891" spans="1:4">
      <c r="A1891">
        <v>617252475836</v>
      </c>
      <c r="B1891">
        <v>8000</v>
      </c>
      <c r="C1891">
        <v>1443552514392</v>
      </c>
      <c r="D1891">
        <v>4618</v>
      </c>
    </row>
    <row r="1892" spans="1:4">
      <c r="A1892">
        <v>617256607247</v>
      </c>
      <c r="B1892">
        <v>8000</v>
      </c>
      <c r="C1892">
        <v>1443556107232</v>
      </c>
      <c r="D1892">
        <v>4618</v>
      </c>
    </row>
    <row r="1893" spans="1:4">
      <c r="A1893">
        <v>617259080432</v>
      </c>
      <c r="B1893">
        <v>8000</v>
      </c>
      <c r="C1893">
        <v>1443559906627</v>
      </c>
      <c r="D1893">
        <v>4618</v>
      </c>
    </row>
    <row r="1894" spans="1:4">
      <c r="A1894">
        <v>617263193290</v>
      </c>
      <c r="B1894">
        <v>8000</v>
      </c>
      <c r="C1894">
        <v>1443562634377</v>
      </c>
      <c r="D1894">
        <v>4618</v>
      </c>
    </row>
    <row r="1895" spans="1:4">
      <c r="A1895">
        <v>617265377278</v>
      </c>
      <c r="B1895">
        <v>8000</v>
      </c>
      <c r="C1895">
        <v>1443567229668</v>
      </c>
      <c r="D1895">
        <v>4618</v>
      </c>
    </row>
    <row r="1896" spans="1:4">
      <c r="A1896">
        <v>617268591791</v>
      </c>
      <c r="B1896">
        <v>8000</v>
      </c>
      <c r="C1896">
        <v>1443571276451</v>
      </c>
      <c r="D1896">
        <v>4618</v>
      </c>
    </row>
    <row r="1897" spans="1:4">
      <c r="A1897">
        <v>617271018146</v>
      </c>
      <c r="B1897">
        <v>8000</v>
      </c>
      <c r="C1897">
        <v>1443574967658</v>
      </c>
      <c r="D1897">
        <v>4618</v>
      </c>
    </row>
    <row r="1898" spans="1:4">
      <c r="A1898">
        <v>617273805171</v>
      </c>
      <c r="B1898">
        <v>8000</v>
      </c>
      <c r="C1898">
        <v>1443579741947</v>
      </c>
      <c r="D1898">
        <v>4618</v>
      </c>
    </row>
    <row r="1899" spans="1:4">
      <c r="A1899">
        <v>617277865689</v>
      </c>
      <c r="B1899">
        <v>8000</v>
      </c>
      <c r="C1899">
        <v>1443582711762</v>
      </c>
      <c r="D1899">
        <v>4618</v>
      </c>
    </row>
    <row r="1900" spans="1:4">
      <c r="A1900">
        <v>617315796242</v>
      </c>
      <c r="B1900">
        <v>8000</v>
      </c>
      <c r="C1900">
        <v>1443587060486</v>
      </c>
      <c r="D1900">
        <v>4618</v>
      </c>
    </row>
    <row r="1901" spans="1:4">
      <c r="A1901">
        <v>617325970910</v>
      </c>
      <c r="B1901">
        <v>8000</v>
      </c>
      <c r="C1901">
        <v>1443590650162</v>
      </c>
      <c r="D1901">
        <v>4618</v>
      </c>
    </row>
    <row r="1902" spans="1:4">
      <c r="A1902">
        <v>617334707703</v>
      </c>
      <c r="B1902">
        <v>8000</v>
      </c>
      <c r="C1902">
        <v>1443594540600</v>
      </c>
      <c r="D1902">
        <v>4618</v>
      </c>
    </row>
    <row r="1903" spans="1:4">
      <c r="A1903">
        <v>617337397843</v>
      </c>
      <c r="B1903">
        <v>8000</v>
      </c>
      <c r="C1903">
        <v>1443598571874</v>
      </c>
      <c r="D1903">
        <v>4618</v>
      </c>
    </row>
    <row r="1904" spans="1:4">
      <c r="A1904">
        <v>617341901608</v>
      </c>
      <c r="B1904">
        <v>8000</v>
      </c>
      <c r="C1904">
        <v>1443601540876</v>
      </c>
      <c r="D1904">
        <v>4618</v>
      </c>
    </row>
    <row r="1905" spans="1:4">
      <c r="A1905">
        <v>617344936266</v>
      </c>
      <c r="B1905">
        <v>8000</v>
      </c>
      <c r="C1905">
        <v>1443605825777</v>
      </c>
      <c r="D1905">
        <v>4618</v>
      </c>
    </row>
    <row r="1906" spans="1:4">
      <c r="A1906">
        <v>617348266628</v>
      </c>
      <c r="B1906">
        <v>8000</v>
      </c>
      <c r="C1906">
        <v>1443609628755</v>
      </c>
      <c r="D1906">
        <v>4618</v>
      </c>
    </row>
    <row r="1907" spans="1:4">
      <c r="A1907">
        <v>617350264417</v>
      </c>
      <c r="B1907">
        <v>8000</v>
      </c>
      <c r="C1907">
        <v>1443613564321</v>
      </c>
      <c r="D1907">
        <v>4618</v>
      </c>
    </row>
    <row r="1908" spans="1:4">
      <c r="A1908">
        <v>617352701682</v>
      </c>
      <c r="B1908">
        <v>8000</v>
      </c>
      <c r="C1908">
        <v>1443618996209</v>
      </c>
      <c r="D1908">
        <v>4618</v>
      </c>
    </row>
    <row r="1909" spans="1:4">
      <c r="A1909">
        <v>617356912426</v>
      </c>
      <c r="B1909">
        <v>8000</v>
      </c>
      <c r="C1909">
        <v>1443621861014</v>
      </c>
      <c r="D1909">
        <v>4618</v>
      </c>
    </row>
    <row r="1910" spans="1:4">
      <c r="A1910">
        <v>617360900018</v>
      </c>
      <c r="B1910">
        <v>8000</v>
      </c>
      <c r="C1910">
        <v>1443626138943</v>
      </c>
      <c r="D1910">
        <v>4618</v>
      </c>
    </row>
    <row r="1911" spans="1:4">
      <c r="A1911">
        <v>617364179626</v>
      </c>
      <c r="B1911">
        <v>8000</v>
      </c>
      <c r="C1911">
        <v>1443629645433</v>
      </c>
      <c r="D1911">
        <v>4618</v>
      </c>
    </row>
    <row r="1912" spans="1:4">
      <c r="A1912">
        <v>617368164203</v>
      </c>
      <c r="B1912">
        <v>8000</v>
      </c>
      <c r="C1912">
        <v>1443633231673</v>
      </c>
      <c r="D1912">
        <v>4618</v>
      </c>
    </row>
    <row r="1913" spans="1:4">
      <c r="A1913">
        <v>617370711944</v>
      </c>
      <c r="B1913">
        <v>8000</v>
      </c>
      <c r="C1913">
        <v>1443637206334</v>
      </c>
      <c r="D1913">
        <v>4618</v>
      </c>
    </row>
    <row r="1914" spans="1:4">
      <c r="A1914">
        <v>617374212143</v>
      </c>
      <c r="B1914">
        <v>8000</v>
      </c>
      <c r="C1914">
        <v>1443640153669</v>
      </c>
      <c r="D1914">
        <v>4618</v>
      </c>
    </row>
    <row r="1915" spans="1:4">
      <c r="A1915">
        <v>617376993726</v>
      </c>
      <c r="B1915">
        <v>8000</v>
      </c>
      <c r="C1915">
        <v>1443644498985</v>
      </c>
      <c r="D1915">
        <v>4618</v>
      </c>
    </row>
    <row r="1916" spans="1:4">
      <c r="A1916">
        <v>617381211000</v>
      </c>
      <c r="B1916">
        <v>8000</v>
      </c>
      <c r="C1916">
        <v>1443648607442</v>
      </c>
      <c r="D1916">
        <v>4618</v>
      </c>
    </row>
    <row r="1917" spans="1:4">
      <c r="A1917">
        <v>617383674855</v>
      </c>
      <c r="B1917">
        <v>8000</v>
      </c>
      <c r="C1917">
        <v>1443652127994</v>
      </c>
      <c r="D1917">
        <v>4618</v>
      </c>
    </row>
    <row r="1918" spans="1:4">
      <c r="A1918">
        <v>617386021809</v>
      </c>
      <c r="B1918">
        <v>8000</v>
      </c>
      <c r="C1918">
        <v>1443655890316</v>
      </c>
      <c r="D1918">
        <v>4618</v>
      </c>
    </row>
    <row r="1919" spans="1:4">
      <c r="A1919">
        <v>617389743796</v>
      </c>
      <c r="B1919">
        <v>8000</v>
      </c>
      <c r="C1919">
        <v>1443658891860</v>
      </c>
      <c r="D1919">
        <v>4618</v>
      </c>
    </row>
    <row r="1920" spans="1:4">
      <c r="A1920">
        <v>617393851939</v>
      </c>
      <c r="B1920">
        <v>8000</v>
      </c>
      <c r="C1920">
        <v>1443663248596</v>
      </c>
      <c r="D1920">
        <v>4618</v>
      </c>
    </row>
    <row r="1921" spans="1:4">
      <c r="A1921">
        <v>617398574140</v>
      </c>
      <c r="B1921">
        <v>8000</v>
      </c>
      <c r="C1921">
        <v>1443666968303</v>
      </c>
      <c r="D1921">
        <v>4618</v>
      </c>
    </row>
    <row r="1922" spans="1:4">
      <c r="A1922">
        <v>617403102943</v>
      </c>
      <c r="B1922">
        <v>8000</v>
      </c>
      <c r="C1922">
        <v>1443672102550</v>
      </c>
      <c r="D1922">
        <v>4618</v>
      </c>
    </row>
    <row r="1923" spans="1:4">
      <c r="A1923">
        <v>617405992269</v>
      </c>
      <c r="B1923">
        <v>8000</v>
      </c>
      <c r="C1923">
        <v>1443676125700</v>
      </c>
      <c r="D1923">
        <v>4618</v>
      </c>
    </row>
    <row r="1924" spans="1:4">
      <c r="A1924">
        <v>617409864907</v>
      </c>
      <c r="B1924">
        <v>8000</v>
      </c>
      <c r="C1924">
        <v>1443678960212</v>
      </c>
      <c r="D1924">
        <v>4618</v>
      </c>
    </row>
    <row r="1925" spans="1:4">
      <c r="A1925">
        <v>617413176183</v>
      </c>
      <c r="B1925">
        <v>8000</v>
      </c>
      <c r="C1925">
        <v>1443683391134</v>
      </c>
      <c r="D1925">
        <v>4618</v>
      </c>
    </row>
    <row r="1926" spans="1:4">
      <c r="A1926">
        <v>617416711125</v>
      </c>
      <c r="B1926">
        <v>8000</v>
      </c>
      <c r="C1926">
        <v>1443686954945</v>
      </c>
      <c r="D1926">
        <v>4618</v>
      </c>
    </row>
    <row r="1927" spans="1:4">
      <c r="A1927">
        <v>617418827920</v>
      </c>
      <c r="B1927">
        <v>8000</v>
      </c>
      <c r="C1927">
        <v>1443691005981</v>
      </c>
      <c r="D1927">
        <v>4618</v>
      </c>
    </row>
    <row r="1928" spans="1:4">
      <c r="A1928">
        <v>617421567824</v>
      </c>
      <c r="B1928">
        <v>8000</v>
      </c>
      <c r="C1928">
        <v>1443695075987</v>
      </c>
      <c r="D1928">
        <v>4618</v>
      </c>
    </row>
    <row r="1929" spans="1:4">
      <c r="A1929">
        <v>617425111519</v>
      </c>
      <c r="B1929">
        <v>8000</v>
      </c>
      <c r="C1929">
        <v>1443698265952</v>
      </c>
      <c r="D1929">
        <v>4618</v>
      </c>
    </row>
    <row r="1930" spans="1:4">
      <c r="A1930">
        <v>617428796009</v>
      </c>
      <c r="B1930">
        <v>8000</v>
      </c>
      <c r="C1930">
        <v>1443703704586</v>
      </c>
      <c r="D1930">
        <v>4618</v>
      </c>
    </row>
    <row r="1931" spans="1:4">
      <c r="A1931">
        <v>617431767161</v>
      </c>
      <c r="B1931">
        <v>8000</v>
      </c>
      <c r="C1931">
        <v>1443707140663</v>
      </c>
      <c r="D1931">
        <v>4618</v>
      </c>
    </row>
    <row r="1932" spans="1:4">
      <c r="A1932">
        <v>617436058239</v>
      </c>
      <c r="B1932">
        <v>8000</v>
      </c>
      <c r="C1932">
        <v>1443711063906</v>
      </c>
      <c r="D1932">
        <v>4618</v>
      </c>
    </row>
    <row r="1933" spans="1:4">
      <c r="A1933">
        <v>617438584372</v>
      </c>
      <c r="B1933">
        <v>8000</v>
      </c>
      <c r="C1933">
        <v>1443715154413</v>
      </c>
      <c r="D1933">
        <v>4618</v>
      </c>
    </row>
    <row r="1934" spans="1:4">
      <c r="A1934">
        <v>617442559330</v>
      </c>
      <c r="B1934">
        <v>8000</v>
      </c>
      <c r="C1934">
        <v>1443718748148</v>
      </c>
      <c r="D1934">
        <v>4618</v>
      </c>
    </row>
    <row r="1935" spans="1:4">
      <c r="A1935">
        <v>617445361412</v>
      </c>
      <c r="B1935">
        <v>8000</v>
      </c>
      <c r="C1935">
        <v>1443723101862</v>
      </c>
      <c r="D1935">
        <v>4618</v>
      </c>
    </row>
    <row r="1936" spans="1:4">
      <c r="A1936">
        <v>617448986320</v>
      </c>
      <c r="B1936">
        <v>8000</v>
      </c>
      <c r="C1936">
        <v>1443726494997</v>
      </c>
      <c r="D1936">
        <v>4618</v>
      </c>
    </row>
    <row r="1937" spans="1:4">
      <c r="A1937">
        <v>617450782813</v>
      </c>
      <c r="B1937">
        <v>8000</v>
      </c>
      <c r="C1937">
        <v>1443730601211</v>
      </c>
      <c r="D1937">
        <v>4618</v>
      </c>
    </row>
    <row r="1938" spans="1:4">
      <c r="A1938">
        <v>617453416504</v>
      </c>
      <c r="B1938">
        <v>8000</v>
      </c>
      <c r="C1938">
        <v>1443733855403</v>
      </c>
      <c r="D1938">
        <v>4618</v>
      </c>
    </row>
    <row r="1939" spans="1:4">
      <c r="A1939">
        <v>617456832790</v>
      </c>
      <c r="B1939">
        <v>8000</v>
      </c>
      <c r="C1939">
        <v>1443737609007</v>
      </c>
      <c r="D1939">
        <v>4618</v>
      </c>
    </row>
    <row r="1940" spans="1:4">
      <c r="A1940">
        <v>617460500266</v>
      </c>
      <c r="B1940">
        <v>8000</v>
      </c>
      <c r="C1940">
        <v>1443742269215</v>
      </c>
      <c r="D1940">
        <v>4618</v>
      </c>
    </row>
    <row r="1941" spans="1:4">
      <c r="A1941">
        <v>617463868729</v>
      </c>
      <c r="B1941">
        <v>8000</v>
      </c>
      <c r="C1941">
        <v>1443746894622</v>
      </c>
      <c r="D1941">
        <v>4618</v>
      </c>
    </row>
    <row r="1942" spans="1:4">
      <c r="A1942">
        <v>617467503701</v>
      </c>
      <c r="B1942">
        <v>8000</v>
      </c>
      <c r="C1942">
        <v>1443750570300</v>
      </c>
      <c r="D1942">
        <v>4618</v>
      </c>
    </row>
    <row r="1943" spans="1:4">
      <c r="A1943">
        <v>617469926502</v>
      </c>
      <c r="B1943">
        <v>8000</v>
      </c>
      <c r="C1943">
        <v>1443755139769</v>
      </c>
      <c r="D1943">
        <v>4618</v>
      </c>
    </row>
    <row r="1944" spans="1:4">
      <c r="A1944">
        <v>617473685888</v>
      </c>
      <c r="B1944">
        <v>8000</v>
      </c>
      <c r="C1944">
        <v>1443769429760</v>
      </c>
      <c r="D1944">
        <v>4618</v>
      </c>
    </row>
    <row r="1945" spans="1:4">
      <c r="A1945">
        <v>617476224443</v>
      </c>
      <c r="B1945">
        <v>8000</v>
      </c>
      <c r="C1945">
        <v>1443773794661</v>
      </c>
      <c r="D1945">
        <v>4618</v>
      </c>
    </row>
    <row r="1946" spans="1:4">
      <c r="A1946">
        <v>617479385598</v>
      </c>
      <c r="B1946">
        <v>8000</v>
      </c>
      <c r="C1946">
        <v>1443777677024</v>
      </c>
      <c r="D1946">
        <v>4618</v>
      </c>
    </row>
    <row r="1947" spans="1:4">
      <c r="A1947">
        <v>617482550164</v>
      </c>
      <c r="B1947">
        <v>8000</v>
      </c>
      <c r="C1947">
        <v>1443781731776</v>
      </c>
      <c r="D1947">
        <v>4618</v>
      </c>
    </row>
    <row r="1948" spans="1:4">
      <c r="A1948">
        <v>617485129519</v>
      </c>
      <c r="B1948">
        <v>8000</v>
      </c>
      <c r="C1948">
        <v>1443785156676</v>
      </c>
      <c r="D1948">
        <v>4618</v>
      </c>
    </row>
    <row r="1949" spans="1:4">
      <c r="A1949">
        <v>617488717053</v>
      </c>
      <c r="B1949">
        <v>8000</v>
      </c>
      <c r="C1949">
        <v>1443788249238</v>
      </c>
      <c r="D1949">
        <v>4618</v>
      </c>
    </row>
    <row r="1950" spans="1:4">
      <c r="A1950">
        <v>617492200093</v>
      </c>
      <c r="B1950">
        <v>8000</v>
      </c>
      <c r="C1950">
        <v>1443792658351</v>
      </c>
      <c r="D1950">
        <v>4618</v>
      </c>
    </row>
    <row r="1951" spans="1:4">
      <c r="A1951">
        <v>617497522700</v>
      </c>
      <c r="B1951">
        <v>8000</v>
      </c>
      <c r="C1951">
        <v>1443797368673</v>
      </c>
      <c r="D1951">
        <v>4618</v>
      </c>
    </row>
    <row r="1952" spans="1:4">
      <c r="A1952">
        <v>617501017100</v>
      </c>
      <c r="B1952">
        <v>8000</v>
      </c>
      <c r="C1952">
        <v>1443801463499</v>
      </c>
      <c r="D1952">
        <v>4618</v>
      </c>
    </row>
    <row r="1953" spans="1:4">
      <c r="A1953">
        <v>617503506800</v>
      </c>
      <c r="B1953">
        <v>8000</v>
      </c>
      <c r="C1953">
        <v>1443805502429</v>
      </c>
      <c r="D1953">
        <v>4618</v>
      </c>
    </row>
    <row r="1954" spans="1:4">
      <c r="A1954">
        <v>617507057114</v>
      </c>
      <c r="B1954">
        <v>8000</v>
      </c>
      <c r="C1954">
        <v>1443809000406</v>
      </c>
      <c r="D1954">
        <v>4618</v>
      </c>
    </row>
    <row r="1955" spans="1:4">
      <c r="A1955">
        <v>617510326289</v>
      </c>
      <c r="B1955">
        <v>8000</v>
      </c>
      <c r="C1955">
        <v>1443813666674</v>
      </c>
      <c r="D1955">
        <v>4618</v>
      </c>
    </row>
    <row r="1956" spans="1:4">
      <c r="A1956">
        <v>617513567571</v>
      </c>
      <c r="B1956">
        <v>8000</v>
      </c>
      <c r="C1956">
        <v>1443817700218</v>
      </c>
      <c r="D1956">
        <v>4618</v>
      </c>
    </row>
    <row r="1957" spans="1:4">
      <c r="A1957">
        <v>617515470596</v>
      </c>
      <c r="B1957">
        <v>8000</v>
      </c>
      <c r="C1957">
        <v>1443821480411</v>
      </c>
      <c r="D1957">
        <v>4618</v>
      </c>
    </row>
    <row r="1958" spans="1:4">
      <c r="A1958">
        <v>617518050504</v>
      </c>
      <c r="B1958">
        <v>8000</v>
      </c>
      <c r="C1958">
        <v>1443825403652</v>
      </c>
      <c r="D1958">
        <v>4618</v>
      </c>
    </row>
    <row r="1959" spans="1:4">
      <c r="A1959">
        <v>617521720109</v>
      </c>
      <c r="B1959">
        <v>8000</v>
      </c>
      <c r="C1959">
        <v>1443828911217</v>
      </c>
      <c r="D1959">
        <v>4618</v>
      </c>
    </row>
    <row r="1960" spans="1:4">
      <c r="A1960">
        <v>617525147336</v>
      </c>
      <c r="B1960">
        <v>8000</v>
      </c>
      <c r="C1960">
        <v>1443833205376</v>
      </c>
      <c r="D1960">
        <v>4618</v>
      </c>
    </row>
    <row r="1961" spans="1:4">
      <c r="A1961">
        <v>617531556022</v>
      </c>
      <c r="B1961">
        <v>8000</v>
      </c>
      <c r="C1961">
        <v>1443837157478</v>
      </c>
      <c r="D1961">
        <v>4618</v>
      </c>
    </row>
    <row r="1962" spans="1:4">
      <c r="A1962">
        <v>617535366399</v>
      </c>
      <c r="B1962">
        <v>8000</v>
      </c>
      <c r="C1962">
        <v>1443841315733</v>
      </c>
      <c r="D1962">
        <v>4618</v>
      </c>
    </row>
    <row r="1963" spans="1:4">
      <c r="A1963">
        <v>617537930659</v>
      </c>
      <c r="B1963">
        <v>8000</v>
      </c>
      <c r="C1963">
        <v>1443844604191</v>
      </c>
      <c r="D1963">
        <v>4618</v>
      </c>
    </row>
    <row r="1964" spans="1:4">
      <c r="A1964">
        <v>617541839873</v>
      </c>
      <c r="B1964">
        <v>8000</v>
      </c>
      <c r="C1964">
        <v>1443847671664</v>
      </c>
      <c r="D1964">
        <v>4618</v>
      </c>
    </row>
    <row r="1965" spans="1:4">
      <c r="A1965">
        <v>617544620167</v>
      </c>
      <c r="B1965">
        <v>8000</v>
      </c>
      <c r="C1965">
        <v>1443852262968</v>
      </c>
      <c r="D1965">
        <v>4618</v>
      </c>
    </row>
    <row r="1966" spans="1:4">
      <c r="A1966">
        <v>617547622528</v>
      </c>
      <c r="B1966">
        <v>8000</v>
      </c>
      <c r="C1966">
        <v>1443856689372</v>
      </c>
      <c r="D1966">
        <v>4618</v>
      </c>
    </row>
    <row r="1967" spans="1:4">
      <c r="A1967">
        <v>617549647152</v>
      </c>
      <c r="B1967">
        <v>8000</v>
      </c>
      <c r="C1967">
        <v>1443860999057</v>
      </c>
      <c r="D1967">
        <v>4618</v>
      </c>
    </row>
    <row r="1968" spans="1:4">
      <c r="A1968">
        <v>617552543539</v>
      </c>
      <c r="B1968">
        <v>8000</v>
      </c>
      <c r="C1968">
        <v>1443864305849</v>
      </c>
      <c r="D1968">
        <v>4618</v>
      </c>
    </row>
    <row r="1969" spans="1:4">
      <c r="A1969">
        <v>617556266475</v>
      </c>
      <c r="B1969">
        <v>8000</v>
      </c>
      <c r="C1969">
        <v>1443867039317</v>
      </c>
      <c r="D1969">
        <v>4618</v>
      </c>
    </row>
    <row r="1970" spans="1:4">
      <c r="A1970">
        <v>617560154858</v>
      </c>
      <c r="B1970">
        <v>8000</v>
      </c>
      <c r="C1970">
        <v>1443871624656</v>
      </c>
      <c r="D1970">
        <v>4618</v>
      </c>
    </row>
    <row r="1971" spans="1:4">
      <c r="A1971">
        <v>617565148411</v>
      </c>
      <c r="B1971">
        <v>8000</v>
      </c>
      <c r="C1971">
        <v>1443876024392</v>
      </c>
      <c r="D1971">
        <v>4618</v>
      </c>
    </row>
    <row r="1972" spans="1:4">
      <c r="A1972">
        <v>617570678753</v>
      </c>
      <c r="B1972">
        <v>8000</v>
      </c>
      <c r="C1972">
        <v>1443880281616</v>
      </c>
      <c r="D1972">
        <v>4618</v>
      </c>
    </row>
    <row r="1973" spans="1:4">
      <c r="A1973">
        <v>617573841641</v>
      </c>
      <c r="B1973">
        <v>8000</v>
      </c>
      <c r="C1973">
        <v>1443884455349</v>
      </c>
      <c r="D1973">
        <v>4618</v>
      </c>
    </row>
    <row r="1974" spans="1:4">
      <c r="A1974">
        <v>617579003619</v>
      </c>
      <c r="B1974">
        <v>8000</v>
      </c>
      <c r="C1974">
        <v>1443888516907</v>
      </c>
      <c r="D1974">
        <v>4618</v>
      </c>
    </row>
    <row r="1975" spans="1:4">
      <c r="A1975">
        <v>617582845935</v>
      </c>
      <c r="B1975">
        <v>8000</v>
      </c>
      <c r="C1975">
        <v>1443893188787</v>
      </c>
      <c r="D1975">
        <v>4618</v>
      </c>
    </row>
    <row r="1976" spans="1:4">
      <c r="A1976">
        <v>617586099039</v>
      </c>
      <c r="B1976">
        <v>8000</v>
      </c>
      <c r="C1976">
        <v>1443896957503</v>
      </c>
      <c r="D1976">
        <v>4618</v>
      </c>
    </row>
    <row r="1977" spans="1:4">
      <c r="A1977">
        <v>617587928397</v>
      </c>
      <c r="B1977">
        <v>8000</v>
      </c>
      <c r="C1977">
        <v>1443901010140</v>
      </c>
      <c r="D1977">
        <v>4618</v>
      </c>
    </row>
    <row r="1978" spans="1:4">
      <c r="A1978">
        <v>617590480945</v>
      </c>
      <c r="B1978">
        <v>8000</v>
      </c>
      <c r="C1978">
        <v>1443904477288</v>
      </c>
      <c r="D1978">
        <v>4618</v>
      </c>
    </row>
    <row r="1979" spans="1:4">
      <c r="A1979">
        <v>617594045084</v>
      </c>
      <c r="B1979">
        <v>8000</v>
      </c>
      <c r="C1979">
        <v>1443907964839</v>
      </c>
      <c r="D1979">
        <v>4618</v>
      </c>
    </row>
    <row r="1980" spans="1:4">
      <c r="A1980">
        <v>617598041347</v>
      </c>
      <c r="B1980">
        <v>8000</v>
      </c>
      <c r="C1980">
        <v>1443912342864</v>
      </c>
      <c r="D1980">
        <v>4618</v>
      </c>
    </row>
    <row r="1981" spans="1:4">
      <c r="A1981">
        <v>617601664364</v>
      </c>
      <c r="B1981">
        <v>8000</v>
      </c>
      <c r="C1981">
        <v>1443915787753</v>
      </c>
      <c r="D1981">
        <v>4618</v>
      </c>
    </row>
    <row r="1982" spans="1:4">
      <c r="A1982">
        <v>617605365162</v>
      </c>
      <c r="B1982">
        <v>8000</v>
      </c>
      <c r="C1982">
        <v>1443920184985</v>
      </c>
      <c r="D1982">
        <v>4618</v>
      </c>
    </row>
    <row r="1983" spans="1:4">
      <c r="A1983">
        <v>617607917864</v>
      </c>
      <c r="B1983">
        <v>8000</v>
      </c>
      <c r="C1983">
        <v>1443923510509</v>
      </c>
      <c r="D1983">
        <v>4618</v>
      </c>
    </row>
    <row r="1984" spans="1:4">
      <c r="A1984">
        <v>617611957284</v>
      </c>
      <c r="B1984">
        <v>8000</v>
      </c>
      <c r="C1984">
        <v>1443926521463</v>
      </c>
      <c r="D1984">
        <v>4618</v>
      </c>
    </row>
    <row r="1985" spans="1:4">
      <c r="A1985">
        <v>617615142918</v>
      </c>
      <c r="B1985">
        <v>8000</v>
      </c>
      <c r="C1985">
        <v>1443931195423</v>
      </c>
      <c r="D1985">
        <v>4618</v>
      </c>
    </row>
    <row r="1986" spans="1:4">
      <c r="A1986">
        <v>617618334435</v>
      </c>
      <c r="B1986">
        <v>8000</v>
      </c>
      <c r="C1986">
        <v>1443935261057</v>
      </c>
      <c r="D1986">
        <v>4618</v>
      </c>
    </row>
    <row r="1987" spans="1:4">
      <c r="A1987">
        <v>617620298702</v>
      </c>
      <c r="B1987">
        <v>8000</v>
      </c>
      <c r="C1987">
        <v>1443939317957</v>
      </c>
      <c r="D1987">
        <v>4618</v>
      </c>
    </row>
    <row r="1988" spans="1:4">
      <c r="A1988">
        <v>617622641642</v>
      </c>
      <c r="B1988">
        <v>8000</v>
      </c>
      <c r="C1988">
        <v>1443943526250</v>
      </c>
      <c r="D1988">
        <v>4618</v>
      </c>
    </row>
    <row r="1989" spans="1:4">
      <c r="A1989">
        <v>617626268012</v>
      </c>
      <c r="B1989">
        <v>8000</v>
      </c>
      <c r="C1989">
        <v>1443946420972</v>
      </c>
      <c r="D1989">
        <v>4618</v>
      </c>
    </row>
    <row r="1990" spans="1:4">
      <c r="A1990">
        <v>617629759192</v>
      </c>
      <c r="B1990">
        <v>8000</v>
      </c>
      <c r="C1990">
        <v>1443950939807</v>
      </c>
      <c r="D1990">
        <v>4618</v>
      </c>
    </row>
    <row r="1991" spans="1:4">
      <c r="A1991">
        <v>617633549353</v>
      </c>
      <c r="B1991">
        <v>8000</v>
      </c>
      <c r="C1991">
        <v>1443954304860</v>
      </c>
      <c r="D1991">
        <v>4618</v>
      </c>
    </row>
    <row r="1992" spans="1:4">
      <c r="A1992">
        <v>617637351689</v>
      </c>
      <c r="B1992">
        <v>8000</v>
      </c>
      <c r="C1992">
        <v>1443960028369</v>
      </c>
      <c r="D1992">
        <v>4618</v>
      </c>
    </row>
    <row r="1993" spans="1:4">
      <c r="A1993">
        <v>617639667394</v>
      </c>
      <c r="B1993">
        <v>8000</v>
      </c>
      <c r="C1993">
        <v>1443964038492</v>
      </c>
      <c r="D1993">
        <v>4618</v>
      </c>
    </row>
    <row r="1994" spans="1:4">
      <c r="A1994">
        <v>617643388770</v>
      </c>
      <c r="B1994">
        <v>8000</v>
      </c>
      <c r="C1994">
        <v>1443966954124</v>
      </c>
      <c r="D1994">
        <v>4618</v>
      </c>
    </row>
    <row r="1995" spans="1:4">
      <c r="A1995">
        <v>617645822501</v>
      </c>
      <c r="B1995">
        <v>8000</v>
      </c>
      <c r="C1995">
        <v>1443971367428</v>
      </c>
      <c r="D1995">
        <v>4618</v>
      </c>
    </row>
    <row r="1996" spans="1:4">
      <c r="A1996">
        <v>617649127185</v>
      </c>
      <c r="B1996">
        <v>8000</v>
      </c>
      <c r="C1996">
        <v>1443974758832</v>
      </c>
      <c r="D1996">
        <v>4618</v>
      </c>
    </row>
    <row r="1997" spans="1:4">
      <c r="A1997">
        <v>617650928754</v>
      </c>
      <c r="B1997">
        <v>8000</v>
      </c>
      <c r="C1997">
        <v>1443978573413</v>
      </c>
      <c r="D1997">
        <v>4618</v>
      </c>
    </row>
    <row r="1998" spans="1:4">
      <c r="A1998">
        <v>617653296903</v>
      </c>
      <c r="B1998">
        <v>8000</v>
      </c>
      <c r="C1998">
        <v>1443982059155</v>
      </c>
      <c r="D1998">
        <v>4618</v>
      </c>
    </row>
    <row r="1999" spans="1:4">
      <c r="A1999">
        <v>617657239271</v>
      </c>
      <c r="B1999">
        <v>8000</v>
      </c>
      <c r="C1999">
        <v>1443985137018</v>
      </c>
      <c r="D1999">
        <v>4618</v>
      </c>
    </row>
    <row r="2000" spans="1:4">
      <c r="A2000">
        <v>617660998045</v>
      </c>
      <c r="B2000">
        <v>8000</v>
      </c>
      <c r="C2000">
        <v>1443989422738</v>
      </c>
      <c r="D2000">
        <v>4618</v>
      </c>
    </row>
    <row r="2001" spans="1:4">
      <c r="A2001">
        <v>617665141173</v>
      </c>
      <c r="B2001">
        <v>8000</v>
      </c>
      <c r="C2001">
        <v>1443992967057</v>
      </c>
      <c r="D2001">
        <v>4618</v>
      </c>
    </row>
    <row r="2002" spans="1:4">
      <c r="A2002">
        <v>617668821263</v>
      </c>
      <c r="B2002">
        <v>8000</v>
      </c>
      <c r="C2002">
        <v>1443996797215</v>
      </c>
      <c r="D2002">
        <v>4618</v>
      </c>
    </row>
    <row r="2003" spans="1:4">
      <c r="A2003">
        <v>617671363322</v>
      </c>
      <c r="B2003">
        <v>8000</v>
      </c>
      <c r="C2003">
        <v>1444000259622</v>
      </c>
      <c r="D2003">
        <v>4618</v>
      </c>
    </row>
    <row r="2004" spans="1:4">
      <c r="A2004">
        <v>617675332140</v>
      </c>
      <c r="B2004">
        <v>8000</v>
      </c>
      <c r="C2004">
        <v>1444003045675</v>
      </c>
      <c r="D2004">
        <v>4618</v>
      </c>
    </row>
    <row r="2005" spans="1:4">
      <c r="A2005">
        <v>617677782451</v>
      </c>
      <c r="B2005">
        <v>8000</v>
      </c>
      <c r="C2005">
        <v>1444007279476</v>
      </c>
      <c r="D2005">
        <v>4618</v>
      </c>
    </row>
    <row r="2006" spans="1:4">
      <c r="A2006">
        <v>617680726669</v>
      </c>
      <c r="B2006">
        <v>8000</v>
      </c>
      <c r="C2006">
        <v>1444010819543</v>
      </c>
      <c r="D2006">
        <v>4618</v>
      </c>
    </row>
    <row r="2007" spans="1:4">
      <c r="A2007">
        <v>617682954083</v>
      </c>
      <c r="B2007">
        <v>8000</v>
      </c>
      <c r="C2007">
        <v>1444014459685</v>
      </c>
      <c r="D2007">
        <v>4618</v>
      </c>
    </row>
    <row r="2008" spans="1:4">
      <c r="A2008">
        <v>617685695923</v>
      </c>
      <c r="B2008">
        <v>8000</v>
      </c>
      <c r="C2008">
        <v>1444018414402</v>
      </c>
      <c r="D2008">
        <v>4618</v>
      </c>
    </row>
    <row r="2009" spans="1:4">
      <c r="A2009">
        <v>617689561340</v>
      </c>
      <c r="B2009">
        <v>8000</v>
      </c>
      <c r="C2009">
        <v>1444021245366</v>
      </c>
      <c r="D2009">
        <v>4618</v>
      </c>
    </row>
    <row r="2010" spans="1:4">
      <c r="A2010">
        <v>617693787994</v>
      </c>
      <c r="B2010">
        <v>8000</v>
      </c>
      <c r="C2010">
        <v>1444025427373</v>
      </c>
      <c r="D2010">
        <v>4618</v>
      </c>
    </row>
    <row r="2011" spans="1:4">
      <c r="A2011">
        <v>617697114588</v>
      </c>
      <c r="B2011">
        <v>8000</v>
      </c>
      <c r="C2011">
        <v>1444028904542</v>
      </c>
      <c r="D2011">
        <v>4618</v>
      </c>
    </row>
    <row r="2012" spans="1:4">
      <c r="A2012">
        <v>617700849055</v>
      </c>
      <c r="B2012">
        <v>8000</v>
      </c>
      <c r="C2012">
        <v>1444032665318</v>
      </c>
      <c r="D2012">
        <v>4618</v>
      </c>
    </row>
    <row r="2013" spans="1:4">
      <c r="A2013">
        <v>617703168650</v>
      </c>
      <c r="B2013">
        <v>8000</v>
      </c>
      <c r="C2013">
        <v>1444036357494</v>
      </c>
      <c r="D2013">
        <v>4618</v>
      </c>
    </row>
    <row r="2014" spans="1:4">
      <c r="A2014">
        <v>617706763057</v>
      </c>
      <c r="B2014">
        <v>8000</v>
      </c>
      <c r="C2014">
        <v>1444039244067</v>
      </c>
      <c r="D2014">
        <v>4618</v>
      </c>
    </row>
    <row r="2015" spans="1:4">
      <c r="A2015">
        <v>617709081459</v>
      </c>
      <c r="B2015">
        <v>8000</v>
      </c>
      <c r="C2015">
        <v>1444043555854</v>
      </c>
      <c r="D2015">
        <v>4618</v>
      </c>
    </row>
    <row r="2016" spans="1:4">
      <c r="A2016">
        <v>617712311953</v>
      </c>
      <c r="B2016">
        <v>8000</v>
      </c>
      <c r="C2016">
        <v>1444047110446</v>
      </c>
      <c r="D2016">
        <v>4618</v>
      </c>
    </row>
    <row r="2017" spans="1:4">
      <c r="A2017">
        <v>617714225813</v>
      </c>
      <c r="B2017">
        <v>8000</v>
      </c>
      <c r="C2017">
        <v>1444051348380</v>
      </c>
      <c r="D2017">
        <v>4618</v>
      </c>
    </row>
    <row r="2018" spans="1:4">
      <c r="A2018">
        <v>617716834470</v>
      </c>
      <c r="B2018">
        <v>8000</v>
      </c>
      <c r="C2018">
        <v>1444054933556</v>
      </c>
      <c r="D2018">
        <v>4618</v>
      </c>
    </row>
    <row r="2019" spans="1:4">
      <c r="A2019">
        <v>617720301242</v>
      </c>
      <c r="B2019">
        <v>8000</v>
      </c>
      <c r="C2019">
        <v>1444058280067</v>
      </c>
      <c r="D2019">
        <v>4618</v>
      </c>
    </row>
    <row r="2020" spans="1:4">
      <c r="A2020">
        <v>617723767413</v>
      </c>
      <c r="B2020">
        <v>8000</v>
      </c>
      <c r="C2020">
        <v>1444062824051</v>
      </c>
      <c r="D2020">
        <v>4618</v>
      </c>
    </row>
    <row r="2021" spans="1:4">
      <c r="A2021">
        <v>617727235012</v>
      </c>
      <c r="B2021">
        <v>8000</v>
      </c>
      <c r="C2021">
        <v>1444066170236</v>
      </c>
      <c r="D2021">
        <v>4618</v>
      </c>
    </row>
    <row r="2022" spans="1:4">
      <c r="A2022">
        <v>617730940749</v>
      </c>
      <c r="B2022">
        <v>8000</v>
      </c>
      <c r="C2022">
        <v>1444070001182</v>
      </c>
      <c r="D2022">
        <v>4618</v>
      </c>
    </row>
    <row r="2023" spans="1:4">
      <c r="A2023">
        <v>617733509289</v>
      </c>
      <c r="B2023">
        <v>8000</v>
      </c>
      <c r="C2023">
        <v>1444073470397</v>
      </c>
      <c r="D2023">
        <v>4618</v>
      </c>
    </row>
    <row r="2024" spans="1:4">
      <c r="A2024">
        <v>617737105420</v>
      </c>
      <c r="B2024">
        <v>8000</v>
      </c>
      <c r="C2024">
        <v>1444079699721</v>
      </c>
      <c r="D2024">
        <v>4618</v>
      </c>
    </row>
    <row r="2025" spans="1:4">
      <c r="A2025">
        <v>617740294375</v>
      </c>
      <c r="B2025">
        <v>8000</v>
      </c>
      <c r="C2025">
        <v>1444084007500</v>
      </c>
      <c r="D2025">
        <v>4618</v>
      </c>
    </row>
    <row r="2026" spans="1:4">
      <c r="A2026">
        <v>617743990387</v>
      </c>
      <c r="B2026">
        <v>8000</v>
      </c>
      <c r="C2026">
        <v>1444087796447</v>
      </c>
      <c r="D2026">
        <v>4618</v>
      </c>
    </row>
    <row r="2027" spans="1:4">
      <c r="A2027">
        <v>617746052164</v>
      </c>
      <c r="B2027">
        <v>8000</v>
      </c>
      <c r="C2027">
        <v>1444091774398</v>
      </c>
      <c r="D2027">
        <v>4618</v>
      </c>
    </row>
    <row r="2028" spans="1:4">
      <c r="A2028">
        <v>617748535599</v>
      </c>
      <c r="B2028">
        <v>8000</v>
      </c>
      <c r="C2028">
        <v>1444095084083</v>
      </c>
      <c r="D2028">
        <v>4618</v>
      </c>
    </row>
    <row r="2029" spans="1:4">
      <c r="A2029">
        <v>617751948170</v>
      </c>
      <c r="B2029">
        <v>8000</v>
      </c>
      <c r="C2029">
        <v>1444097795908</v>
      </c>
      <c r="D2029">
        <v>4618</v>
      </c>
    </row>
    <row r="2030" spans="1:4">
      <c r="A2030">
        <v>617755973537</v>
      </c>
      <c r="B2030">
        <v>8000</v>
      </c>
      <c r="C2030">
        <v>1444102394183</v>
      </c>
      <c r="D2030">
        <v>4618</v>
      </c>
    </row>
    <row r="2031" spans="1:4">
      <c r="A2031">
        <v>617758913948</v>
      </c>
      <c r="B2031">
        <v>8000</v>
      </c>
      <c r="C2031">
        <v>1444106045071</v>
      </c>
      <c r="D2031">
        <v>4618</v>
      </c>
    </row>
    <row r="2032" spans="1:4">
      <c r="A2032">
        <v>617762797415</v>
      </c>
      <c r="B2032">
        <v>8000</v>
      </c>
      <c r="C2032">
        <v>1444112678264</v>
      </c>
      <c r="D2032">
        <v>4618</v>
      </c>
    </row>
    <row r="2033" spans="1:4">
      <c r="A2033">
        <v>617765506761</v>
      </c>
      <c r="B2033">
        <v>8000</v>
      </c>
      <c r="C2033">
        <v>1444116419300</v>
      </c>
      <c r="D2033">
        <v>4618</v>
      </c>
    </row>
    <row r="2034" spans="1:4">
      <c r="A2034">
        <v>617770120040</v>
      </c>
      <c r="B2034">
        <v>8000</v>
      </c>
      <c r="C2034">
        <v>1444119112211</v>
      </c>
      <c r="D2034">
        <v>4618</v>
      </c>
    </row>
    <row r="2035" spans="1:4">
      <c r="A2035">
        <v>617772843861</v>
      </c>
      <c r="B2035">
        <v>8000</v>
      </c>
      <c r="C2035">
        <v>1444123501527</v>
      </c>
      <c r="D2035">
        <v>4618</v>
      </c>
    </row>
    <row r="2036" spans="1:4">
      <c r="A2036">
        <v>617775931779</v>
      </c>
      <c r="B2036">
        <v>8000</v>
      </c>
      <c r="C2036">
        <v>1444127036093</v>
      </c>
      <c r="D2036">
        <v>4618</v>
      </c>
    </row>
    <row r="2037" spans="1:4">
      <c r="A2037">
        <v>617778482300</v>
      </c>
      <c r="B2037">
        <v>8000</v>
      </c>
      <c r="C2037">
        <v>1444131695311</v>
      </c>
      <c r="D2037">
        <v>4618</v>
      </c>
    </row>
    <row r="2038" spans="1:4">
      <c r="A2038">
        <v>617781152850</v>
      </c>
      <c r="B2038">
        <v>8000</v>
      </c>
      <c r="C2038">
        <v>1444135436193</v>
      </c>
      <c r="D2038">
        <v>4618</v>
      </c>
    </row>
    <row r="2039" spans="1:4">
      <c r="A2039">
        <v>617784709505</v>
      </c>
      <c r="B2039">
        <v>8000</v>
      </c>
      <c r="C2039">
        <v>1444142023742</v>
      </c>
      <c r="D2039">
        <v>4610</v>
      </c>
    </row>
    <row r="2040" spans="1:4">
      <c r="A2040">
        <v>617788261085</v>
      </c>
      <c r="B2040">
        <v>8000</v>
      </c>
      <c r="C2040">
        <v>1444147472956</v>
      </c>
      <c r="D2040">
        <v>4600</v>
      </c>
    </row>
    <row r="2041" spans="1:4">
      <c r="A2041">
        <v>617791400011</v>
      </c>
      <c r="B2041">
        <v>8000</v>
      </c>
      <c r="C2041">
        <v>1444154366091</v>
      </c>
      <c r="D2041">
        <v>4600</v>
      </c>
    </row>
    <row r="2042" spans="1:4">
      <c r="A2042">
        <v>617795276793</v>
      </c>
      <c r="B2042">
        <v>8000</v>
      </c>
      <c r="C2042">
        <v>1444168526194</v>
      </c>
      <c r="D2042">
        <v>4600</v>
      </c>
    </row>
    <row r="2043" spans="1:4">
      <c r="A2043">
        <v>617798307490</v>
      </c>
      <c r="B2043">
        <v>8000</v>
      </c>
      <c r="C2043">
        <v>1444172014425</v>
      </c>
      <c r="D2043">
        <v>4600</v>
      </c>
    </row>
    <row r="2044" spans="1:4">
      <c r="A2044">
        <v>617802397734</v>
      </c>
      <c r="B2044">
        <v>8000</v>
      </c>
      <c r="C2044">
        <v>1444177084397</v>
      </c>
      <c r="D2044">
        <v>4600</v>
      </c>
    </row>
    <row r="2045" spans="1:4">
      <c r="A2045">
        <v>617804808741</v>
      </c>
      <c r="B2045">
        <v>8000</v>
      </c>
      <c r="C2045">
        <v>1444182611694</v>
      </c>
      <c r="D2045">
        <v>4598</v>
      </c>
    </row>
    <row r="2046" spans="1:4">
      <c r="A2046">
        <v>617807932210</v>
      </c>
      <c r="B2046">
        <v>8000</v>
      </c>
      <c r="C2046">
        <v>1444191272333</v>
      </c>
      <c r="D2046">
        <v>4588</v>
      </c>
    </row>
    <row r="2047" spans="1:4">
      <c r="A2047">
        <v>617810330900</v>
      </c>
      <c r="B2047">
        <v>8000</v>
      </c>
      <c r="C2047">
        <v>1444195323180</v>
      </c>
      <c r="D2047">
        <v>4580</v>
      </c>
    </row>
    <row r="2048" spans="1:4">
      <c r="A2048">
        <v>617813247955</v>
      </c>
      <c r="B2048">
        <v>8000</v>
      </c>
      <c r="C2048">
        <v>1444199791923</v>
      </c>
      <c r="D2048">
        <v>4580</v>
      </c>
    </row>
    <row r="2049" spans="1:4">
      <c r="A2049">
        <v>617817691299</v>
      </c>
      <c r="B2049">
        <v>8000</v>
      </c>
      <c r="C2049">
        <v>1444204206347</v>
      </c>
      <c r="D2049">
        <v>4573</v>
      </c>
    </row>
    <row r="2050" spans="1:4">
      <c r="A2050">
        <v>617821182970</v>
      </c>
      <c r="B2050">
        <v>8000</v>
      </c>
      <c r="C2050">
        <v>1444209072868</v>
      </c>
      <c r="D2050">
        <v>4570</v>
      </c>
    </row>
    <row r="2051" spans="1:4">
      <c r="A2051">
        <v>617825723863</v>
      </c>
      <c r="B2051">
        <v>8000</v>
      </c>
      <c r="C2051">
        <v>1444213408455</v>
      </c>
      <c r="D2051">
        <v>4570</v>
      </c>
    </row>
    <row r="2052" spans="1:4">
      <c r="A2052">
        <v>617829424895</v>
      </c>
      <c r="B2052">
        <v>8000</v>
      </c>
      <c r="C2052">
        <v>1444217745787</v>
      </c>
      <c r="D2052">
        <v>4560</v>
      </c>
    </row>
    <row r="2053" spans="1:4">
      <c r="A2053">
        <v>617831977390</v>
      </c>
      <c r="B2053">
        <v>8000</v>
      </c>
      <c r="C2053">
        <v>1444230415285</v>
      </c>
      <c r="D2053">
        <v>4560</v>
      </c>
    </row>
    <row r="2054" spans="1:4">
      <c r="A2054">
        <v>617836224881</v>
      </c>
      <c r="B2054">
        <v>8000</v>
      </c>
      <c r="C2054">
        <v>1444235122759</v>
      </c>
      <c r="D2054">
        <v>4560</v>
      </c>
    </row>
    <row r="2055" spans="1:4">
      <c r="A2055">
        <v>617838804123</v>
      </c>
      <c r="B2055">
        <v>8000</v>
      </c>
      <c r="C2055">
        <v>1444241277342</v>
      </c>
      <c r="D2055">
        <v>4560</v>
      </c>
    </row>
    <row r="2056" spans="1:4">
      <c r="A2056">
        <v>617842288676</v>
      </c>
      <c r="B2056">
        <v>8000</v>
      </c>
      <c r="C2056">
        <v>1444246381105</v>
      </c>
      <c r="D2056">
        <v>4558</v>
      </c>
    </row>
    <row r="2057" spans="1:4">
      <c r="A2057">
        <v>617844912692</v>
      </c>
      <c r="B2057">
        <v>8000</v>
      </c>
      <c r="C2057">
        <v>1444252849165</v>
      </c>
      <c r="D2057">
        <v>4550</v>
      </c>
    </row>
    <row r="2058" spans="1:4">
      <c r="A2058">
        <v>617848262749</v>
      </c>
      <c r="B2058">
        <v>8000</v>
      </c>
      <c r="C2058">
        <v>1444257796622</v>
      </c>
      <c r="D2058">
        <v>4544</v>
      </c>
    </row>
    <row r="2059" spans="1:4">
      <c r="A2059">
        <v>617852315873</v>
      </c>
      <c r="B2059">
        <v>8000</v>
      </c>
      <c r="C2059">
        <v>1444261517162</v>
      </c>
      <c r="D2059">
        <v>4540</v>
      </c>
    </row>
    <row r="2060" spans="1:4">
      <c r="A2060">
        <v>617856118765</v>
      </c>
      <c r="B2060">
        <v>8000</v>
      </c>
      <c r="C2060">
        <v>1444278726405</v>
      </c>
      <c r="D2060">
        <v>4530</v>
      </c>
    </row>
    <row r="2061" spans="1:4">
      <c r="A2061">
        <v>617859999760</v>
      </c>
      <c r="B2061">
        <v>8000</v>
      </c>
      <c r="C2061">
        <v>1444282563901</v>
      </c>
      <c r="D2061">
        <v>4525</v>
      </c>
    </row>
    <row r="2062" spans="1:4">
      <c r="A2062">
        <v>617863414037</v>
      </c>
      <c r="B2062">
        <v>8000</v>
      </c>
      <c r="C2062">
        <v>1444290254659</v>
      </c>
      <c r="D2062">
        <v>4520</v>
      </c>
    </row>
    <row r="2063" spans="1:4">
      <c r="A2063">
        <v>617865729816</v>
      </c>
      <c r="B2063">
        <v>8000</v>
      </c>
      <c r="C2063">
        <v>1444295100841</v>
      </c>
      <c r="D2063">
        <v>4520</v>
      </c>
    </row>
    <row r="2064" spans="1:4">
      <c r="A2064">
        <v>617869364282</v>
      </c>
      <c r="B2064">
        <v>8000</v>
      </c>
      <c r="C2064">
        <v>1444298988274</v>
      </c>
      <c r="D2064">
        <v>4520</v>
      </c>
    </row>
    <row r="2065" spans="1:4">
      <c r="A2065">
        <v>617871831093</v>
      </c>
      <c r="B2065">
        <v>8000</v>
      </c>
      <c r="C2065">
        <v>1444303478527</v>
      </c>
      <c r="D2065">
        <v>4520</v>
      </c>
    </row>
    <row r="2066" spans="1:4">
      <c r="A2066">
        <v>617875239180</v>
      </c>
      <c r="B2066">
        <v>8000</v>
      </c>
      <c r="C2066">
        <v>1444307154262</v>
      </c>
      <c r="D2066">
        <v>4519</v>
      </c>
    </row>
    <row r="2067" spans="1:4">
      <c r="A2067">
        <v>617877394675</v>
      </c>
      <c r="B2067">
        <v>8000</v>
      </c>
      <c r="C2067">
        <v>1444310911415</v>
      </c>
      <c r="D2067">
        <v>4513</v>
      </c>
    </row>
    <row r="2068" spans="1:4">
      <c r="A2068">
        <v>617880137605</v>
      </c>
      <c r="B2068">
        <v>8000</v>
      </c>
      <c r="C2068">
        <v>1444314660366</v>
      </c>
      <c r="D2068">
        <v>4510</v>
      </c>
    </row>
    <row r="2069" spans="1:4">
      <c r="A2069">
        <v>617883707551</v>
      </c>
      <c r="B2069">
        <v>8000</v>
      </c>
      <c r="C2069">
        <v>1444318065597</v>
      </c>
      <c r="D2069">
        <v>4510</v>
      </c>
    </row>
    <row r="2070" spans="1:4">
      <c r="A2070">
        <v>617887297846</v>
      </c>
      <c r="B2070">
        <v>8000</v>
      </c>
      <c r="C2070">
        <v>1444323055697</v>
      </c>
      <c r="D2070">
        <v>4504</v>
      </c>
    </row>
    <row r="2071" spans="1:4">
      <c r="A2071">
        <v>617891569278</v>
      </c>
      <c r="B2071">
        <v>8000</v>
      </c>
      <c r="C2071">
        <v>1444326680516</v>
      </c>
      <c r="D2071">
        <v>4500</v>
      </c>
    </row>
    <row r="2072" spans="1:4">
      <c r="A2072">
        <v>617895197908</v>
      </c>
      <c r="B2072">
        <v>8000</v>
      </c>
      <c r="C2072">
        <v>1444330846305</v>
      </c>
      <c r="D2072">
        <v>4500</v>
      </c>
    </row>
    <row r="2073" spans="1:4">
      <c r="A2073">
        <v>617897622143</v>
      </c>
      <c r="B2073">
        <v>8000</v>
      </c>
      <c r="C2073">
        <v>1444338331712</v>
      </c>
      <c r="D2073">
        <v>4490</v>
      </c>
    </row>
    <row r="2074" spans="1:4">
      <c r="A2074">
        <v>617901733354</v>
      </c>
      <c r="B2074">
        <v>8000</v>
      </c>
      <c r="C2074">
        <v>1444342226727</v>
      </c>
      <c r="D2074">
        <v>4485</v>
      </c>
    </row>
    <row r="2075" spans="1:4">
      <c r="A2075">
        <v>617904650323</v>
      </c>
      <c r="B2075">
        <v>8000</v>
      </c>
      <c r="C2075">
        <v>1444346554802</v>
      </c>
      <c r="D2075">
        <v>4480</v>
      </c>
    </row>
    <row r="2076" spans="1:4">
      <c r="A2076">
        <v>617907694937</v>
      </c>
      <c r="B2076">
        <v>8000</v>
      </c>
      <c r="C2076">
        <v>1444350667685</v>
      </c>
      <c r="D2076">
        <v>4480</v>
      </c>
    </row>
    <row r="2077" spans="1:4">
      <c r="A2077">
        <v>617909784457</v>
      </c>
      <c r="B2077">
        <v>8000</v>
      </c>
      <c r="C2077">
        <v>1444355174773</v>
      </c>
      <c r="D2077">
        <v>4480</v>
      </c>
    </row>
    <row r="2078" spans="1:4">
      <c r="A2078">
        <v>617912342765</v>
      </c>
      <c r="B2078">
        <v>8000</v>
      </c>
      <c r="C2078">
        <v>1444358903967</v>
      </c>
      <c r="D2078">
        <v>4480</v>
      </c>
    </row>
    <row r="2079" spans="1:4">
      <c r="A2079">
        <v>617916012355</v>
      </c>
      <c r="B2079">
        <v>8000</v>
      </c>
      <c r="C2079">
        <v>1444362566237</v>
      </c>
      <c r="D2079">
        <v>4480</v>
      </c>
    </row>
    <row r="2080" spans="1:4">
      <c r="A2080">
        <v>617919783166</v>
      </c>
      <c r="B2080">
        <v>8000</v>
      </c>
      <c r="C2080">
        <v>1444367593496</v>
      </c>
      <c r="D2080">
        <v>4476</v>
      </c>
    </row>
    <row r="2081" spans="1:4">
      <c r="A2081">
        <v>617923099840</v>
      </c>
      <c r="B2081">
        <v>8000</v>
      </c>
      <c r="C2081">
        <v>1444372350435</v>
      </c>
      <c r="D2081">
        <v>4470</v>
      </c>
    </row>
    <row r="2082" spans="1:4">
      <c r="A2082">
        <v>617926889964</v>
      </c>
      <c r="B2082">
        <v>8000</v>
      </c>
      <c r="C2082">
        <v>1444376429169</v>
      </c>
      <c r="D2082">
        <v>4470</v>
      </c>
    </row>
    <row r="2083" spans="1:4">
      <c r="A2083">
        <v>617929348991</v>
      </c>
      <c r="B2083">
        <v>8000</v>
      </c>
      <c r="C2083">
        <v>1444383385863</v>
      </c>
      <c r="D2083">
        <v>4465</v>
      </c>
    </row>
    <row r="2084" spans="1:4">
      <c r="A2084">
        <v>617933006600</v>
      </c>
      <c r="B2084">
        <v>8000</v>
      </c>
      <c r="C2084">
        <v>1444387230164</v>
      </c>
      <c r="D2084">
        <v>4460</v>
      </c>
    </row>
    <row r="2085" spans="1:4">
      <c r="A2085">
        <v>617935545863</v>
      </c>
      <c r="B2085">
        <v>8000</v>
      </c>
      <c r="C2085">
        <v>1444392184949</v>
      </c>
      <c r="D2085">
        <v>4457</v>
      </c>
    </row>
    <row r="2086" spans="1:4">
      <c r="A2086">
        <v>617938673581</v>
      </c>
      <c r="B2086">
        <v>8000</v>
      </c>
      <c r="C2086">
        <v>1444396379481</v>
      </c>
      <c r="D2086">
        <v>4451</v>
      </c>
    </row>
    <row r="2087" spans="1:4">
      <c r="A2087">
        <v>617940699089</v>
      </c>
      <c r="B2087">
        <v>8000</v>
      </c>
      <c r="C2087">
        <v>1444400042229</v>
      </c>
      <c r="D2087">
        <v>4450</v>
      </c>
    </row>
    <row r="2088" spans="1:4">
      <c r="A2088">
        <v>617943048046</v>
      </c>
      <c r="B2088">
        <v>8000</v>
      </c>
      <c r="C2088">
        <v>1444403546129</v>
      </c>
      <c r="D2088">
        <v>4445</v>
      </c>
    </row>
    <row r="2089" spans="1:4">
      <c r="A2089">
        <v>617946909367</v>
      </c>
      <c r="B2089">
        <v>8000</v>
      </c>
      <c r="C2089">
        <v>1444407602950</v>
      </c>
      <c r="D2089">
        <v>4441</v>
      </c>
    </row>
    <row r="2090" spans="1:4">
      <c r="A2090">
        <v>617950479226</v>
      </c>
      <c r="B2090">
        <v>8000</v>
      </c>
      <c r="C2090">
        <v>1444411882324</v>
      </c>
      <c r="D2090">
        <v>4440</v>
      </c>
    </row>
    <row r="2091" spans="1:4">
      <c r="A2091">
        <v>617953544399</v>
      </c>
      <c r="B2091">
        <v>8000</v>
      </c>
      <c r="C2091">
        <v>1444415679871</v>
      </c>
      <c r="D2091">
        <v>4440</v>
      </c>
    </row>
    <row r="2092" spans="1:4">
      <c r="A2092">
        <v>617957689083</v>
      </c>
      <c r="B2092">
        <v>8000</v>
      </c>
      <c r="C2092">
        <v>1444419857587</v>
      </c>
      <c r="D2092">
        <v>4440</v>
      </c>
    </row>
    <row r="2093" spans="1:4">
      <c r="A2093">
        <v>617960209110</v>
      </c>
      <c r="B2093">
        <v>8000</v>
      </c>
      <c r="C2093">
        <v>1444425707020</v>
      </c>
      <c r="D2093">
        <v>4440</v>
      </c>
    </row>
    <row r="2094" spans="1:4">
      <c r="A2094">
        <v>617963897638</v>
      </c>
      <c r="B2094">
        <v>8000</v>
      </c>
      <c r="C2094">
        <v>1444429012640</v>
      </c>
      <c r="D2094">
        <v>4440</v>
      </c>
    </row>
    <row r="2095" spans="1:4">
      <c r="A2095">
        <v>617966719604</v>
      </c>
      <c r="B2095">
        <v>8000</v>
      </c>
      <c r="C2095">
        <v>1444434179340</v>
      </c>
      <c r="D2095">
        <v>4432</v>
      </c>
    </row>
    <row r="2096" spans="1:4">
      <c r="A2096">
        <v>617970040361</v>
      </c>
      <c r="B2096">
        <v>8000</v>
      </c>
      <c r="C2096">
        <v>1444438727258</v>
      </c>
      <c r="D2096">
        <v>4430</v>
      </c>
    </row>
    <row r="2097" spans="1:4">
      <c r="A2097">
        <v>617971962230</v>
      </c>
      <c r="B2097">
        <v>8000</v>
      </c>
      <c r="C2097">
        <v>1444442381103</v>
      </c>
      <c r="D2097">
        <v>4425</v>
      </c>
    </row>
    <row r="2098" spans="1:4">
      <c r="A2098">
        <v>617974397713</v>
      </c>
      <c r="B2098">
        <v>8000</v>
      </c>
      <c r="C2098">
        <v>1444446403578</v>
      </c>
      <c r="D2098">
        <v>4420</v>
      </c>
    </row>
    <row r="2099" spans="1:4">
      <c r="A2099">
        <v>617977966172</v>
      </c>
      <c r="B2099">
        <v>8000</v>
      </c>
      <c r="C2099">
        <v>1444453342783</v>
      </c>
      <c r="D2099">
        <v>4417</v>
      </c>
    </row>
    <row r="2100" spans="1:4">
      <c r="A2100">
        <v>617982873342</v>
      </c>
      <c r="B2100">
        <v>8000</v>
      </c>
      <c r="C2100">
        <v>1444458010019</v>
      </c>
      <c r="D2100">
        <v>4410</v>
      </c>
    </row>
    <row r="2101" spans="1:4">
      <c r="A2101">
        <v>617987039756</v>
      </c>
      <c r="B2101">
        <v>8000</v>
      </c>
      <c r="C2101">
        <v>1444462965113</v>
      </c>
      <c r="D2101">
        <v>4410</v>
      </c>
    </row>
    <row r="2102" spans="1:4">
      <c r="A2102">
        <v>617991897099</v>
      </c>
      <c r="B2102">
        <v>8000</v>
      </c>
      <c r="C2102">
        <v>1444466705568</v>
      </c>
      <c r="D2102">
        <v>4402</v>
      </c>
    </row>
    <row r="2103" spans="1:4">
      <c r="A2103">
        <v>617994415525</v>
      </c>
      <c r="B2103">
        <v>8000</v>
      </c>
      <c r="C2103">
        <v>1444470905429</v>
      </c>
      <c r="D2103">
        <v>4400</v>
      </c>
    </row>
    <row r="2104" spans="1:4">
      <c r="A2104">
        <v>617998143504</v>
      </c>
      <c r="B2104">
        <v>8000</v>
      </c>
      <c r="C2104">
        <v>1444474585729</v>
      </c>
      <c r="D2104">
        <v>4400</v>
      </c>
    </row>
    <row r="2105" spans="1:4">
      <c r="A2105">
        <v>618000956650</v>
      </c>
      <c r="B2105">
        <v>8000</v>
      </c>
      <c r="C2105">
        <v>1444479330369</v>
      </c>
      <c r="D2105">
        <v>4400</v>
      </c>
    </row>
    <row r="2106" spans="1:4">
      <c r="A2106">
        <v>618050147570</v>
      </c>
      <c r="B2106">
        <v>8000</v>
      </c>
      <c r="C2106">
        <v>1444483429536</v>
      </c>
      <c r="D2106">
        <v>4400</v>
      </c>
    </row>
    <row r="2107" spans="1:4">
      <c r="A2107">
        <v>618059557428</v>
      </c>
      <c r="B2107">
        <v>8000</v>
      </c>
      <c r="C2107">
        <v>1444487182411</v>
      </c>
      <c r="D2107">
        <v>4400</v>
      </c>
    </row>
    <row r="2108" spans="1:4">
      <c r="A2108">
        <v>618063145448</v>
      </c>
      <c r="B2108">
        <v>8000</v>
      </c>
      <c r="C2108">
        <v>1444491048656</v>
      </c>
      <c r="D2108">
        <v>4394</v>
      </c>
    </row>
    <row r="2109" spans="1:4">
      <c r="A2109">
        <v>618067105711</v>
      </c>
      <c r="B2109">
        <v>8000</v>
      </c>
      <c r="C2109">
        <v>1444494182544</v>
      </c>
      <c r="D2109">
        <v>4390</v>
      </c>
    </row>
    <row r="2110" spans="1:4">
      <c r="A2110">
        <v>618070756539</v>
      </c>
      <c r="B2110">
        <v>8000</v>
      </c>
      <c r="C2110">
        <v>1444499290665</v>
      </c>
      <c r="D2110">
        <v>4390</v>
      </c>
    </row>
    <row r="2111" spans="1:4">
      <c r="A2111">
        <v>618074247465</v>
      </c>
      <c r="B2111">
        <v>8000</v>
      </c>
      <c r="C2111">
        <v>1444503894916</v>
      </c>
      <c r="D2111">
        <v>4388</v>
      </c>
    </row>
    <row r="2112" spans="1:4">
      <c r="A2112">
        <v>618078065325</v>
      </c>
      <c r="B2112">
        <v>8000</v>
      </c>
      <c r="C2112">
        <v>1444508744262</v>
      </c>
      <c r="D2112">
        <v>4380</v>
      </c>
    </row>
    <row r="2113" spans="1:4">
      <c r="A2113">
        <v>618080484515</v>
      </c>
      <c r="B2113">
        <v>8000</v>
      </c>
      <c r="C2113">
        <v>1444515060218</v>
      </c>
      <c r="D2113">
        <v>4380</v>
      </c>
    </row>
    <row r="2114" spans="1:4">
      <c r="A2114">
        <v>618084060289</v>
      </c>
      <c r="B2114">
        <v>8000</v>
      </c>
      <c r="C2114">
        <v>1444518501402</v>
      </c>
      <c r="D2114">
        <v>4379</v>
      </c>
    </row>
    <row r="2115" spans="1:4">
      <c r="A2115">
        <v>618086573029</v>
      </c>
      <c r="B2115">
        <v>8000</v>
      </c>
      <c r="C2115">
        <v>1444522814341</v>
      </c>
      <c r="D2115">
        <v>4370</v>
      </c>
    </row>
    <row r="2116" spans="1:4">
      <c r="A2116">
        <v>618089809074</v>
      </c>
      <c r="B2116">
        <v>8000</v>
      </c>
      <c r="C2116">
        <v>1444526721697</v>
      </c>
      <c r="D2116">
        <v>4368</v>
      </c>
    </row>
    <row r="2117" spans="1:4">
      <c r="A2117">
        <v>618091733627</v>
      </c>
      <c r="B2117">
        <v>8000</v>
      </c>
      <c r="C2117">
        <v>1444530791722</v>
      </c>
      <c r="D2117">
        <v>4365</v>
      </c>
    </row>
    <row r="2118" spans="1:4">
      <c r="A2118">
        <v>618094211374</v>
      </c>
      <c r="B2118">
        <v>8000</v>
      </c>
      <c r="C2118">
        <v>1444534721158</v>
      </c>
      <c r="D2118">
        <v>4360</v>
      </c>
    </row>
    <row r="2119" spans="1:4">
      <c r="A2119">
        <v>618098987658</v>
      </c>
      <c r="B2119">
        <v>8000</v>
      </c>
      <c r="C2119">
        <v>1444537487773</v>
      </c>
      <c r="D2119">
        <v>4360</v>
      </c>
    </row>
    <row r="2120" spans="1:4">
      <c r="A2120">
        <v>618103015666</v>
      </c>
      <c r="B2120">
        <v>8000</v>
      </c>
      <c r="C2120">
        <v>1444541713710</v>
      </c>
      <c r="D2120">
        <v>4360</v>
      </c>
    </row>
    <row r="2121" spans="1:4">
      <c r="A2121">
        <v>618108668467</v>
      </c>
      <c r="B2121">
        <v>8000</v>
      </c>
      <c r="C2121">
        <v>1444547104825</v>
      </c>
      <c r="D2121">
        <v>4360</v>
      </c>
    </row>
    <row r="2122" spans="1:4">
      <c r="A2122">
        <v>618112272750</v>
      </c>
      <c r="B2122">
        <v>8000</v>
      </c>
      <c r="C2122">
        <v>1444550926229</v>
      </c>
      <c r="D2122">
        <v>4360</v>
      </c>
    </row>
    <row r="2123" spans="1:4">
      <c r="A2123">
        <v>618114510377</v>
      </c>
      <c r="B2123">
        <v>8000</v>
      </c>
      <c r="C2123">
        <v>1444556518176</v>
      </c>
      <c r="D2123">
        <v>4350</v>
      </c>
    </row>
    <row r="2124" spans="1:4">
      <c r="A2124">
        <v>618118283835</v>
      </c>
      <c r="B2124">
        <v>8000</v>
      </c>
      <c r="C2124">
        <v>1444565116094</v>
      </c>
      <c r="D2124">
        <v>4347</v>
      </c>
    </row>
    <row r="2125" spans="1:4">
      <c r="A2125">
        <v>618120844391</v>
      </c>
      <c r="B2125">
        <v>8000</v>
      </c>
      <c r="C2125">
        <v>1444569571788</v>
      </c>
      <c r="D2125">
        <v>4340</v>
      </c>
    </row>
    <row r="2126" spans="1:4">
      <c r="A2126">
        <v>618124211384</v>
      </c>
      <c r="B2126">
        <v>8000</v>
      </c>
      <c r="C2126">
        <v>1444573250034</v>
      </c>
      <c r="D2126">
        <v>4339</v>
      </c>
    </row>
    <row r="2127" spans="1:4">
      <c r="A2127">
        <v>618126125806</v>
      </c>
      <c r="B2127">
        <v>8000</v>
      </c>
      <c r="C2127">
        <v>1444578019617</v>
      </c>
      <c r="D2127">
        <v>4330</v>
      </c>
    </row>
    <row r="2128" spans="1:4">
      <c r="A2128">
        <v>618128469344</v>
      </c>
      <c r="B2128">
        <v>8000</v>
      </c>
      <c r="C2128">
        <v>1444581711584</v>
      </c>
      <c r="D2128">
        <v>4330</v>
      </c>
    </row>
    <row r="2129" spans="1:4">
      <c r="A2129">
        <v>618131924256</v>
      </c>
      <c r="B2129">
        <v>8000</v>
      </c>
      <c r="C2129">
        <v>1444585604723</v>
      </c>
      <c r="D2129">
        <v>4330</v>
      </c>
    </row>
    <row r="2130" spans="1:4">
      <c r="A2130">
        <v>618135730751</v>
      </c>
      <c r="B2130">
        <v>8000</v>
      </c>
      <c r="C2130">
        <v>1444589918009</v>
      </c>
      <c r="D2130">
        <v>4327</v>
      </c>
    </row>
    <row r="2131" spans="1:4">
      <c r="A2131">
        <v>618138687153</v>
      </c>
      <c r="B2131">
        <v>8000</v>
      </c>
      <c r="C2131">
        <v>1444594811332</v>
      </c>
      <c r="D2131">
        <v>4320</v>
      </c>
    </row>
    <row r="2132" spans="1:4">
      <c r="A2132">
        <v>618142785060</v>
      </c>
      <c r="B2132">
        <v>8000</v>
      </c>
      <c r="C2132">
        <v>1444599366973</v>
      </c>
      <c r="D2132">
        <v>4320</v>
      </c>
    </row>
    <row r="2133" spans="1:4">
      <c r="A2133">
        <v>618145336681</v>
      </c>
      <c r="B2133">
        <v>8000</v>
      </c>
      <c r="C2133">
        <v>1444604819068</v>
      </c>
      <c r="D2133">
        <v>4320</v>
      </c>
    </row>
    <row r="2134" spans="1:4">
      <c r="A2134">
        <v>618148886152</v>
      </c>
      <c r="B2134">
        <v>8000</v>
      </c>
      <c r="C2134">
        <v>1444607903131</v>
      </c>
      <c r="D2134">
        <v>4320</v>
      </c>
    </row>
    <row r="2135" spans="1:4">
      <c r="A2135">
        <v>618151148634</v>
      </c>
      <c r="B2135">
        <v>8000</v>
      </c>
      <c r="C2135">
        <v>1444613654450</v>
      </c>
      <c r="D2135">
        <v>4315</v>
      </c>
    </row>
    <row r="2136" spans="1:4">
      <c r="A2136">
        <v>618154318950</v>
      </c>
      <c r="B2136">
        <v>8000</v>
      </c>
      <c r="C2136">
        <v>1444617605849</v>
      </c>
      <c r="D2136">
        <v>4310</v>
      </c>
    </row>
    <row r="2137" spans="1:4">
      <c r="A2137">
        <v>618156476447</v>
      </c>
      <c r="B2137">
        <v>8000</v>
      </c>
      <c r="C2137">
        <v>1444623338071</v>
      </c>
      <c r="D2137">
        <v>4310</v>
      </c>
    </row>
    <row r="2138" spans="1:4">
      <c r="A2138">
        <v>618159661886</v>
      </c>
      <c r="B2138">
        <v>8000</v>
      </c>
      <c r="C2138">
        <v>1444626864376</v>
      </c>
      <c r="D2138">
        <v>4302</v>
      </c>
    </row>
    <row r="2139" spans="1:4">
      <c r="A2139">
        <v>618163492758</v>
      </c>
      <c r="B2139">
        <v>8000</v>
      </c>
      <c r="C2139">
        <v>1444629596830</v>
      </c>
      <c r="D2139">
        <v>4300</v>
      </c>
    </row>
    <row r="2140" spans="1:4">
      <c r="A2140">
        <v>618167367358</v>
      </c>
      <c r="B2140">
        <v>8000</v>
      </c>
      <c r="C2140">
        <v>1444634289207</v>
      </c>
      <c r="D2140">
        <v>4300</v>
      </c>
    </row>
    <row r="2141" spans="1:4">
      <c r="A2141">
        <v>618170887375</v>
      </c>
      <c r="B2141">
        <v>8000</v>
      </c>
      <c r="C2141">
        <v>1444638528178</v>
      </c>
      <c r="D2141">
        <v>4292</v>
      </c>
    </row>
    <row r="2142" spans="1:4">
      <c r="A2142">
        <v>618174892562</v>
      </c>
      <c r="B2142">
        <v>8000</v>
      </c>
      <c r="C2142">
        <v>1444643603222</v>
      </c>
      <c r="D2142">
        <v>4290</v>
      </c>
    </row>
    <row r="2143" spans="1:4">
      <c r="A2143">
        <v>618181907951</v>
      </c>
      <c r="B2143">
        <v>8000</v>
      </c>
      <c r="C2143">
        <v>1444647677450</v>
      </c>
      <c r="D2143">
        <v>4287</v>
      </c>
    </row>
    <row r="2144" spans="1:4">
      <c r="A2144">
        <v>618186051539</v>
      </c>
      <c r="B2144">
        <v>8000</v>
      </c>
      <c r="C2144">
        <v>1444650769977</v>
      </c>
      <c r="D2144">
        <v>4284</v>
      </c>
    </row>
    <row r="2145" spans="1:4">
      <c r="A2145">
        <v>618189328599</v>
      </c>
      <c r="B2145">
        <v>8000</v>
      </c>
      <c r="C2145">
        <v>1444655168324</v>
      </c>
      <c r="D2145">
        <v>4280</v>
      </c>
    </row>
    <row r="2146" spans="1:4">
      <c r="A2146">
        <v>618192662089</v>
      </c>
      <c r="B2146">
        <v>8000</v>
      </c>
      <c r="C2146">
        <v>1444658621594</v>
      </c>
      <c r="D2146">
        <v>4280</v>
      </c>
    </row>
    <row r="2147" spans="1:4">
      <c r="A2147">
        <v>618197224700</v>
      </c>
      <c r="B2147">
        <v>8000</v>
      </c>
      <c r="C2147">
        <v>1444663654632</v>
      </c>
      <c r="D2147">
        <v>4280</v>
      </c>
    </row>
    <row r="2148" spans="1:4">
      <c r="A2148">
        <v>618200494628</v>
      </c>
      <c r="B2148">
        <v>8000</v>
      </c>
      <c r="C2148">
        <v>1444668096587</v>
      </c>
      <c r="D2148">
        <v>4280</v>
      </c>
    </row>
    <row r="2149" spans="1:4">
      <c r="A2149">
        <v>618204451330</v>
      </c>
      <c r="B2149">
        <v>8000</v>
      </c>
      <c r="C2149">
        <v>1444671476945</v>
      </c>
      <c r="D2149">
        <v>4280</v>
      </c>
    </row>
    <row r="2150" spans="1:4">
      <c r="A2150">
        <v>618207979997</v>
      </c>
      <c r="B2150">
        <v>8000</v>
      </c>
      <c r="C2150">
        <v>1444677849370</v>
      </c>
      <c r="D2150">
        <v>4270</v>
      </c>
    </row>
    <row r="2151" spans="1:4">
      <c r="A2151">
        <v>618211811111</v>
      </c>
      <c r="B2151">
        <v>8000</v>
      </c>
      <c r="C2151">
        <v>1444683871747</v>
      </c>
      <c r="D2151">
        <v>4267</v>
      </c>
    </row>
    <row r="2152" spans="1:4">
      <c r="A2152">
        <v>618215537693</v>
      </c>
      <c r="B2152">
        <v>8000</v>
      </c>
      <c r="C2152">
        <v>1444688902507</v>
      </c>
      <c r="D2152">
        <v>4260</v>
      </c>
    </row>
    <row r="2153" spans="1:4">
      <c r="A2153">
        <v>618218971071</v>
      </c>
      <c r="B2153">
        <v>8000</v>
      </c>
      <c r="C2153">
        <v>1444694353806</v>
      </c>
      <c r="D2153">
        <v>4260</v>
      </c>
    </row>
    <row r="2154" spans="1:4">
      <c r="A2154">
        <v>618223347721</v>
      </c>
      <c r="B2154">
        <v>8000</v>
      </c>
      <c r="C2154">
        <v>1444698355280</v>
      </c>
      <c r="D2154">
        <v>4260</v>
      </c>
    </row>
    <row r="2155" spans="1:4">
      <c r="A2155">
        <v>618227118137</v>
      </c>
      <c r="B2155">
        <v>8000</v>
      </c>
      <c r="C2155">
        <v>1444703236778</v>
      </c>
      <c r="D2155">
        <v>4251</v>
      </c>
    </row>
    <row r="2156" spans="1:4">
      <c r="A2156">
        <v>618231009818</v>
      </c>
      <c r="B2156">
        <v>8000</v>
      </c>
      <c r="C2156">
        <v>1444707211899</v>
      </c>
      <c r="D2156">
        <v>4250</v>
      </c>
    </row>
    <row r="2157" spans="1:4">
      <c r="A2157">
        <v>618233701345</v>
      </c>
      <c r="B2157">
        <v>8000</v>
      </c>
      <c r="C2157">
        <v>1444712814916</v>
      </c>
      <c r="D2157">
        <v>4250</v>
      </c>
    </row>
    <row r="2158" spans="1:4">
      <c r="A2158">
        <v>618236379129</v>
      </c>
      <c r="B2158">
        <v>8000</v>
      </c>
      <c r="C2158">
        <v>1444716009041</v>
      </c>
      <c r="D2158">
        <v>4240</v>
      </c>
    </row>
    <row r="2159" spans="1:4">
      <c r="A2159">
        <v>618239959403</v>
      </c>
      <c r="B2159">
        <v>8000</v>
      </c>
      <c r="C2159">
        <v>1444719801910</v>
      </c>
      <c r="D2159">
        <v>4240</v>
      </c>
    </row>
    <row r="2160" spans="1:4">
      <c r="A2160">
        <v>618243636448</v>
      </c>
      <c r="B2160">
        <v>8000</v>
      </c>
      <c r="C2160">
        <v>1444725204395</v>
      </c>
      <c r="D2160">
        <v>4240</v>
      </c>
    </row>
    <row r="2161" spans="1:4">
      <c r="A2161">
        <v>618248879618</v>
      </c>
      <c r="B2161">
        <v>8000</v>
      </c>
      <c r="C2161">
        <v>1444729262945</v>
      </c>
      <c r="D2161">
        <v>4240</v>
      </c>
    </row>
    <row r="2162" spans="1:4">
      <c r="A2162">
        <v>618252844116</v>
      </c>
      <c r="B2162">
        <v>8000</v>
      </c>
      <c r="C2162">
        <v>1444734793266</v>
      </c>
      <c r="D2162">
        <v>4240</v>
      </c>
    </row>
    <row r="2163" spans="1:4">
      <c r="A2163">
        <v>618255117603</v>
      </c>
      <c r="B2163">
        <v>8000</v>
      </c>
      <c r="C2163">
        <v>1444739319119</v>
      </c>
      <c r="D2163">
        <v>4235</v>
      </c>
    </row>
    <row r="2164" spans="1:4">
      <c r="A2164">
        <v>618258575568</v>
      </c>
      <c r="B2164">
        <v>8000</v>
      </c>
      <c r="C2164">
        <v>1444742990806</v>
      </c>
      <c r="D2164">
        <v>4230</v>
      </c>
    </row>
    <row r="2165" spans="1:4">
      <c r="A2165">
        <v>618261316395</v>
      </c>
      <c r="B2165">
        <v>8000</v>
      </c>
      <c r="C2165">
        <v>1444748134751</v>
      </c>
      <c r="D2165">
        <v>4230</v>
      </c>
    </row>
    <row r="2166" spans="1:4">
      <c r="A2166">
        <v>618264569026</v>
      </c>
      <c r="B2166">
        <v>8000</v>
      </c>
      <c r="C2166">
        <v>1444753634966</v>
      </c>
      <c r="D2166">
        <v>4220</v>
      </c>
    </row>
    <row r="2167" spans="1:4">
      <c r="A2167">
        <v>618266944847</v>
      </c>
      <c r="B2167">
        <v>8000</v>
      </c>
      <c r="C2167">
        <v>1444759323909</v>
      </c>
      <c r="D2167">
        <v>4220</v>
      </c>
    </row>
    <row r="2168" spans="1:4">
      <c r="A2168">
        <v>618269368730</v>
      </c>
      <c r="B2168">
        <v>8000</v>
      </c>
      <c r="C2168">
        <v>1444766094118</v>
      </c>
      <c r="D2168">
        <v>4212</v>
      </c>
    </row>
    <row r="2169" spans="1:4">
      <c r="A2169">
        <v>618272719653</v>
      </c>
      <c r="B2169">
        <v>8000</v>
      </c>
      <c r="C2169">
        <v>1444771233777</v>
      </c>
      <c r="D2169">
        <v>4211</v>
      </c>
    </row>
    <row r="2170" spans="1:4">
      <c r="A2170">
        <v>618277487841</v>
      </c>
      <c r="B2170">
        <v>8000</v>
      </c>
      <c r="C2170">
        <v>1444776046489</v>
      </c>
      <c r="D2170">
        <v>4210</v>
      </c>
    </row>
    <row r="2171" spans="1:4">
      <c r="A2171">
        <v>618281258262</v>
      </c>
      <c r="B2171">
        <v>8000</v>
      </c>
      <c r="C2171">
        <v>1444782464081</v>
      </c>
      <c r="D2171">
        <v>4200</v>
      </c>
    </row>
    <row r="2172" spans="1:4">
      <c r="A2172">
        <v>618285488940</v>
      </c>
      <c r="B2172">
        <v>8000</v>
      </c>
      <c r="C2172">
        <v>1444787411716</v>
      </c>
      <c r="D2172">
        <v>4200</v>
      </c>
    </row>
    <row r="2173" spans="1:4">
      <c r="A2173">
        <v>618287956506</v>
      </c>
      <c r="B2173">
        <v>8000</v>
      </c>
      <c r="C2173">
        <v>1444791652409</v>
      </c>
      <c r="D2173">
        <v>4200</v>
      </c>
    </row>
    <row r="2174" spans="1:4">
      <c r="A2174">
        <v>618291657276</v>
      </c>
      <c r="B2174">
        <v>8000</v>
      </c>
      <c r="C2174">
        <v>1444796168648</v>
      </c>
      <c r="D2174">
        <v>4200</v>
      </c>
    </row>
    <row r="2175" spans="1:4">
      <c r="A2175">
        <v>618294254204</v>
      </c>
      <c r="B2175">
        <v>8000</v>
      </c>
      <c r="C2175">
        <v>1444800803226</v>
      </c>
      <c r="D2175">
        <v>4200</v>
      </c>
    </row>
    <row r="2176" spans="1:4">
      <c r="A2176">
        <v>618297336126</v>
      </c>
      <c r="B2176">
        <v>8000</v>
      </c>
      <c r="C2176">
        <v>1444804679823</v>
      </c>
      <c r="D2176">
        <v>4200</v>
      </c>
    </row>
    <row r="2177" spans="1:4">
      <c r="A2177">
        <v>618299610177</v>
      </c>
      <c r="B2177">
        <v>8000</v>
      </c>
      <c r="C2177">
        <v>1444808657580</v>
      </c>
      <c r="D2177">
        <v>4200</v>
      </c>
    </row>
    <row r="2178" spans="1:4">
      <c r="A2178">
        <v>618302577243</v>
      </c>
      <c r="B2178">
        <v>8000</v>
      </c>
      <c r="C2178">
        <v>1444817254743</v>
      </c>
      <c r="D2178">
        <v>4182</v>
      </c>
    </row>
    <row r="2179" spans="1:4">
      <c r="A2179">
        <v>618306242892</v>
      </c>
      <c r="B2179">
        <v>8000</v>
      </c>
      <c r="C2179">
        <v>1444820077184</v>
      </c>
      <c r="D2179">
        <v>4180</v>
      </c>
    </row>
    <row r="2180" spans="1:4">
      <c r="A2180">
        <v>618310164131</v>
      </c>
      <c r="B2180">
        <v>8000</v>
      </c>
      <c r="C2180">
        <v>1444825697803</v>
      </c>
      <c r="D2180">
        <v>4180</v>
      </c>
    </row>
    <row r="2181" spans="1:4">
      <c r="A2181">
        <v>618313337342</v>
      </c>
      <c r="B2181">
        <v>8000</v>
      </c>
      <c r="C2181">
        <v>1444835209113</v>
      </c>
      <c r="D2181">
        <v>4170</v>
      </c>
    </row>
    <row r="2182" spans="1:4">
      <c r="A2182">
        <v>618317063079</v>
      </c>
      <c r="B2182">
        <v>8000</v>
      </c>
      <c r="C2182">
        <v>1444839105960</v>
      </c>
      <c r="D2182">
        <v>4170</v>
      </c>
    </row>
    <row r="2183" spans="1:4">
      <c r="A2183">
        <v>618319693167</v>
      </c>
      <c r="B2183">
        <v>8000</v>
      </c>
      <c r="C2183">
        <v>1444843992043</v>
      </c>
      <c r="D2183">
        <v>4166</v>
      </c>
    </row>
    <row r="2184" spans="1:4">
      <c r="A2184">
        <v>618323520195</v>
      </c>
      <c r="B2184">
        <v>8000</v>
      </c>
      <c r="C2184">
        <v>1444847185437</v>
      </c>
      <c r="D2184">
        <v>4163</v>
      </c>
    </row>
    <row r="2185" spans="1:4">
      <c r="A2185">
        <v>618326103774</v>
      </c>
      <c r="B2185">
        <v>8000</v>
      </c>
      <c r="C2185">
        <v>1444852864650</v>
      </c>
      <c r="D2185">
        <v>4160</v>
      </c>
    </row>
    <row r="2186" spans="1:4">
      <c r="A2186">
        <v>618329289762</v>
      </c>
      <c r="B2186">
        <v>8000</v>
      </c>
      <c r="C2186">
        <v>1444859893459</v>
      </c>
      <c r="D2186">
        <v>4160</v>
      </c>
    </row>
    <row r="2187" spans="1:4">
      <c r="A2187">
        <v>618332102698</v>
      </c>
      <c r="B2187">
        <v>8000</v>
      </c>
      <c r="C2187">
        <v>1444864467914</v>
      </c>
      <c r="D2187">
        <v>4153</v>
      </c>
    </row>
    <row r="2188" spans="1:4">
      <c r="A2188">
        <v>618334738248</v>
      </c>
      <c r="B2188">
        <v>8000</v>
      </c>
      <c r="C2188">
        <v>1444868290602</v>
      </c>
      <c r="D2188">
        <v>4150</v>
      </c>
    </row>
    <row r="2189" spans="1:4">
      <c r="A2189">
        <v>618338782209</v>
      </c>
      <c r="B2189">
        <v>8000</v>
      </c>
      <c r="C2189">
        <v>1444871322318</v>
      </c>
      <c r="D2189">
        <v>4150</v>
      </c>
    </row>
    <row r="2190" spans="1:4">
      <c r="A2190">
        <v>618342734727</v>
      </c>
      <c r="B2190">
        <v>8000</v>
      </c>
      <c r="C2190">
        <v>1444877261365</v>
      </c>
      <c r="D2190">
        <v>4140</v>
      </c>
    </row>
    <row r="2191" spans="1:4">
      <c r="A2191">
        <v>618345869380</v>
      </c>
      <c r="B2191">
        <v>8000</v>
      </c>
      <c r="C2191">
        <v>1444881827556</v>
      </c>
      <c r="D2191">
        <v>4138</v>
      </c>
    </row>
    <row r="2192" spans="1:4">
      <c r="A2192">
        <v>618351284779</v>
      </c>
      <c r="B2192">
        <v>8000</v>
      </c>
      <c r="C2192">
        <v>1444886512654</v>
      </c>
      <c r="D2192">
        <v>4132</v>
      </c>
    </row>
    <row r="2193" spans="1:4">
      <c r="A2193">
        <v>618353845552</v>
      </c>
      <c r="B2193">
        <v>8000</v>
      </c>
      <c r="C2193">
        <v>1444890472862</v>
      </c>
      <c r="D2193">
        <v>4130</v>
      </c>
    </row>
    <row r="2194" spans="1:4">
      <c r="A2194">
        <v>618357951147</v>
      </c>
      <c r="B2194">
        <v>8000</v>
      </c>
      <c r="C2194">
        <v>1444894157045</v>
      </c>
      <c r="D2194">
        <v>4130</v>
      </c>
    </row>
    <row r="2195" spans="1:4">
      <c r="A2195">
        <v>618361628309</v>
      </c>
      <c r="B2195">
        <v>8000</v>
      </c>
      <c r="C2195">
        <v>1444900191914</v>
      </c>
      <c r="D2195">
        <v>4130</v>
      </c>
    </row>
    <row r="2196" spans="1:4">
      <c r="A2196">
        <v>618366274486</v>
      </c>
      <c r="B2196">
        <v>8000</v>
      </c>
      <c r="C2196">
        <v>1444904873659</v>
      </c>
      <c r="D2196">
        <v>4130</v>
      </c>
    </row>
    <row r="2197" spans="1:4">
      <c r="A2197">
        <v>618369667584</v>
      </c>
      <c r="B2197">
        <v>8000</v>
      </c>
      <c r="C2197">
        <v>1444909524385</v>
      </c>
      <c r="D2197">
        <v>4125</v>
      </c>
    </row>
    <row r="2198" spans="1:4">
      <c r="A2198">
        <v>618373031272</v>
      </c>
      <c r="B2198">
        <v>8000</v>
      </c>
      <c r="C2198">
        <v>1444913424174</v>
      </c>
      <c r="D2198">
        <v>4120</v>
      </c>
    </row>
    <row r="2199" spans="1:4">
      <c r="A2199">
        <v>618376824565</v>
      </c>
      <c r="B2199">
        <v>8000</v>
      </c>
      <c r="C2199">
        <v>1444917886496</v>
      </c>
      <c r="D2199">
        <v>4120</v>
      </c>
    </row>
    <row r="2200" spans="1:4">
      <c r="A2200">
        <v>618380376843</v>
      </c>
      <c r="B2200">
        <v>8000</v>
      </c>
      <c r="C2200">
        <v>1444923381518</v>
      </c>
      <c r="D2200">
        <v>4112</v>
      </c>
    </row>
    <row r="2201" spans="1:4">
      <c r="A2201">
        <v>618383728088</v>
      </c>
      <c r="B2201">
        <v>8000</v>
      </c>
      <c r="C2201">
        <v>1444927411060</v>
      </c>
      <c r="D2201">
        <v>4110</v>
      </c>
    </row>
    <row r="2202" spans="1:4">
      <c r="A2202">
        <v>618388091742</v>
      </c>
      <c r="B2202">
        <v>8000</v>
      </c>
      <c r="C2202">
        <v>1444932951478</v>
      </c>
      <c r="D2202">
        <v>4110</v>
      </c>
    </row>
    <row r="2203" spans="1:4">
      <c r="A2203">
        <v>618390879705</v>
      </c>
      <c r="B2203">
        <v>8000</v>
      </c>
      <c r="C2203">
        <v>1444936905153</v>
      </c>
      <c r="D2203">
        <v>4107</v>
      </c>
    </row>
    <row r="2204" spans="1:4">
      <c r="A2204">
        <v>618394705464</v>
      </c>
      <c r="B2204">
        <v>8000</v>
      </c>
      <c r="C2204">
        <v>1444939630942</v>
      </c>
      <c r="D2204">
        <v>4100</v>
      </c>
    </row>
    <row r="2205" spans="1:4">
      <c r="A2205">
        <v>618397583104</v>
      </c>
      <c r="B2205">
        <v>8000</v>
      </c>
      <c r="C2205">
        <v>1444943989555</v>
      </c>
      <c r="D2205">
        <v>4092</v>
      </c>
    </row>
    <row r="2206" spans="1:4">
      <c r="A2206">
        <v>618401086479</v>
      </c>
      <c r="B2206">
        <v>8000</v>
      </c>
      <c r="C2206">
        <v>1444947837061</v>
      </c>
      <c r="D2206">
        <v>4090</v>
      </c>
    </row>
    <row r="2207" spans="1:4">
      <c r="A2207">
        <v>618403522002</v>
      </c>
      <c r="B2207">
        <v>8000</v>
      </c>
      <c r="C2207">
        <v>1444952784775</v>
      </c>
      <c r="D2207">
        <v>4090</v>
      </c>
    </row>
    <row r="2208" spans="1:4">
      <c r="A2208">
        <v>618406072308</v>
      </c>
      <c r="B2208">
        <v>8000</v>
      </c>
      <c r="C2208">
        <v>1444956271859</v>
      </c>
      <c r="D2208">
        <v>4090</v>
      </c>
    </row>
    <row r="2209" spans="1:4">
      <c r="A2209">
        <v>618410098115</v>
      </c>
      <c r="B2209">
        <v>8000</v>
      </c>
      <c r="C2209">
        <v>1444960769801</v>
      </c>
      <c r="D2209">
        <v>4090</v>
      </c>
    </row>
    <row r="2210" spans="1:4">
      <c r="A2210">
        <v>618413771462</v>
      </c>
      <c r="B2210">
        <v>8000</v>
      </c>
      <c r="C2210">
        <v>1444966337909</v>
      </c>
      <c r="D2210">
        <v>4090</v>
      </c>
    </row>
    <row r="2211" spans="1:4">
      <c r="A2211">
        <v>618416914813</v>
      </c>
      <c r="B2211">
        <v>8000</v>
      </c>
      <c r="C2211">
        <v>1444970312237</v>
      </c>
      <c r="D2211">
        <v>4089</v>
      </c>
    </row>
    <row r="2212" spans="1:4">
      <c r="A2212">
        <v>618421136647</v>
      </c>
      <c r="B2212">
        <v>8000</v>
      </c>
      <c r="C2212">
        <v>1444975181589</v>
      </c>
      <c r="D2212">
        <v>4080</v>
      </c>
    </row>
    <row r="2213" spans="1:4">
      <c r="A2213">
        <v>618423750420</v>
      </c>
      <c r="B2213">
        <v>8000</v>
      </c>
      <c r="C2213">
        <v>1444979717120</v>
      </c>
      <c r="D2213">
        <v>4074</v>
      </c>
    </row>
    <row r="2214" spans="1:4">
      <c r="A2214">
        <v>618427771058</v>
      </c>
      <c r="B2214">
        <v>8000</v>
      </c>
      <c r="C2214">
        <v>1444982873694</v>
      </c>
      <c r="D2214">
        <v>4070</v>
      </c>
    </row>
    <row r="2215" spans="1:4">
      <c r="A2215">
        <v>618431433106</v>
      </c>
      <c r="B2215">
        <v>8000</v>
      </c>
      <c r="C2215">
        <v>1444987770534</v>
      </c>
      <c r="D2215">
        <v>4070</v>
      </c>
    </row>
    <row r="2216" spans="1:4">
      <c r="A2216">
        <v>618434721964</v>
      </c>
      <c r="B2216">
        <v>8000</v>
      </c>
      <c r="C2216">
        <v>1444991510391</v>
      </c>
      <c r="D2216">
        <v>4070</v>
      </c>
    </row>
    <row r="2217" spans="1:4">
      <c r="A2217">
        <v>618436775382</v>
      </c>
      <c r="B2217">
        <v>8000</v>
      </c>
      <c r="C2217">
        <v>1444995551760</v>
      </c>
      <c r="D2217">
        <v>4070</v>
      </c>
    </row>
    <row r="2218" spans="1:4">
      <c r="A2218">
        <v>618439464298</v>
      </c>
      <c r="B2218">
        <v>8000</v>
      </c>
      <c r="C2218">
        <v>1444999604482</v>
      </c>
      <c r="D2218">
        <v>4067</v>
      </c>
    </row>
    <row r="2219" spans="1:4">
      <c r="A2219">
        <v>618443265181</v>
      </c>
      <c r="B2219">
        <v>8000</v>
      </c>
      <c r="C2219">
        <v>1445002795762</v>
      </c>
      <c r="D2219">
        <v>4060</v>
      </c>
    </row>
    <row r="2220" spans="1:4">
      <c r="A2220">
        <v>618446932203</v>
      </c>
      <c r="B2220">
        <v>8000</v>
      </c>
      <c r="C2220">
        <v>1445008053301</v>
      </c>
      <c r="D2220">
        <v>4060</v>
      </c>
    </row>
    <row r="2221" spans="1:4">
      <c r="A2221">
        <v>618449850019</v>
      </c>
      <c r="B2221">
        <v>8000</v>
      </c>
      <c r="C2221">
        <v>1445011966148</v>
      </c>
      <c r="D2221">
        <v>4050</v>
      </c>
    </row>
    <row r="2222" spans="1:4">
      <c r="A2222">
        <v>618453564861</v>
      </c>
      <c r="B2222">
        <v>8000</v>
      </c>
      <c r="C2222">
        <v>1445015732192</v>
      </c>
      <c r="D2222">
        <v>4050</v>
      </c>
    </row>
    <row r="2223" spans="1:4">
      <c r="A2223">
        <v>618456133625</v>
      </c>
      <c r="B2223">
        <v>8000</v>
      </c>
      <c r="C2223">
        <v>1445018985445</v>
      </c>
      <c r="D2223">
        <v>4050</v>
      </c>
    </row>
    <row r="2224" spans="1:4">
      <c r="A2224">
        <v>618459675442</v>
      </c>
      <c r="B2224">
        <v>8000</v>
      </c>
      <c r="C2224">
        <v>1445022858702</v>
      </c>
      <c r="D2224">
        <v>4050</v>
      </c>
    </row>
    <row r="2225" spans="1:4">
      <c r="A2225">
        <v>618462421234</v>
      </c>
      <c r="B2225">
        <v>8000</v>
      </c>
      <c r="C2225">
        <v>1445027316045</v>
      </c>
      <c r="D2225">
        <v>4050</v>
      </c>
    </row>
    <row r="2226" spans="1:4">
      <c r="A2226">
        <v>618465327447</v>
      </c>
      <c r="B2226">
        <v>8000</v>
      </c>
      <c r="C2226">
        <v>1445038332500</v>
      </c>
      <c r="D2226">
        <v>4045</v>
      </c>
    </row>
    <row r="2227" spans="1:4">
      <c r="A2227">
        <v>618467178667</v>
      </c>
      <c r="B2227">
        <v>8000</v>
      </c>
      <c r="C2227">
        <v>1445042432183</v>
      </c>
      <c r="D2227">
        <v>4044</v>
      </c>
    </row>
    <row r="2228" spans="1:4">
      <c r="A2228">
        <v>618469610490</v>
      </c>
      <c r="B2228">
        <v>8000</v>
      </c>
      <c r="C2228">
        <v>1445046636492</v>
      </c>
      <c r="D2228">
        <v>4040</v>
      </c>
    </row>
    <row r="2229" spans="1:4">
      <c r="A2229">
        <v>618473593800</v>
      </c>
      <c r="B2229">
        <v>8000</v>
      </c>
      <c r="C2229">
        <v>1445050214229</v>
      </c>
      <c r="D2229">
        <v>4040</v>
      </c>
    </row>
    <row r="2230" spans="1:4">
      <c r="A2230">
        <v>618477128556</v>
      </c>
      <c r="B2230">
        <v>8000</v>
      </c>
      <c r="C2230">
        <v>1445061317439</v>
      </c>
      <c r="D2230">
        <v>4028</v>
      </c>
    </row>
    <row r="2231" spans="1:4">
      <c r="A2231">
        <v>618480708285</v>
      </c>
      <c r="B2231">
        <v>8000</v>
      </c>
      <c r="C2231">
        <v>1445065389109</v>
      </c>
      <c r="D2231">
        <v>4020</v>
      </c>
    </row>
    <row r="2232" spans="1:4">
      <c r="A2232">
        <v>618484202991</v>
      </c>
      <c r="B2232">
        <v>8000</v>
      </c>
      <c r="C2232">
        <v>1445070572103</v>
      </c>
      <c r="D2232">
        <v>4020</v>
      </c>
    </row>
    <row r="2233" spans="1:4">
      <c r="A2233">
        <v>618486818884</v>
      </c>
      <c r="B2233">
        <v>8000</v>
      </c>
      <c r="C2233">
        <v>1445076025936</v>
      </c>
      <c r="D2233">
        <v>4012</v>
      </c>
    </row>
    <row r="2234" spans="1:4">
      <c r="A2234">
        <v>618490600403</v>
      </c>
      <c r="B2234">
        <v>8000</v>
      </c>
      <c r="C2234">
        <v>1445078912357</v>
      </c>
      <c r="D2234">
        <v>4010</v>
      </c>
    </row>
    <row r="2235" spans="1:4">
      <c r="A2235">
        <v>618492854155</v>
      </c>
      <c r="B2235">
        <v>8000</v>
      </c>
      <c r="C2235">
        <v>1445083797264</v>
      </c>
      <c r="D2235">
        <v>4010</v>
      </c>
    </row>
    <row r="2236" spans="1:4">
      <c r="A2236">
        <v>618495975249</v>
      </c>
      <c r="B2236">
        <v>8000</v>
      </c>
      <c r="C2236">
        <v>1445087396725</v>
      </c>
      <c r="D2236">
        <v>4010</v>
      </c>
    </row>
    <row r="2237" spans="1:4">
      <c r="A2237">
        <v>618498389855</v>
      </c>
      <c r="B2237">
        <v>8000</v>
      </c>
      <c r="C2237">
        <v>1445090989031</v>
      </c>
      <c r="D2237">
        <v>4010</v>
      </c>
    </row>
    <row r="2238" spans="1:4">
      <c r="A2238">
        <v>618501064251</v>
      </c>
      <c r="B2238">
        <v>8000</v>
      </c>
      <c r="C2238">
        <v>1445095323987</v>
      </c>
      <c r="D2238">
        <v>4007</v>
      </c>
    </row>
    <row r="2239" spans="1:4">
      <c r="A2239">
        <v>618504524124</v>
      </c>
      <c r="B2239">
        <v>8000</v>
      </c>
      <c r="C2239">
        <v>1445098845384</v>
      </c>
      <c r="D2239">
        <v>4000</v>
      </c>
    </row>
    <row r="2240" spans="1:4">
      <c r="A2240">
        <v>618508057971</v>
      </c>
      <c r="B2240">
        <v>8000</v>
      </c>
      <c r="C2240">
        <v>1445103205096</v>
      </c>
      <c r="D2240">
        <v>4000</v>
      </c>
    </row>
    <row r="2241" spans="1:4">
      <c r="A2241">
        <v>618511011557</v>
      </c>
      <c r="B2241">
        <v>8000</v>
      </c>
      <c r="C2241">
        <v>1445107290883</v>
      </c>
      <c r="D2241">
        <v>4000</v>
      </c>
    </row>
    <row r="2242" spans="1:4">
      <c r="A2242">
        <v>618514776095</v>
      </c>
      <c r="B2242">
        <v>8000</v>
      </c>
      <c r="C2242">
        <v>1445111236165</v>
      </c>
      <c r="D2242">
        <v>4000</v>
      </c>
    </row>
    <row r="2243" spans="1:4">
      <c r="A2243">
        <v>618517213420</v>
      </c>
      <c r="B2243">
        <v>8000</v>
      </c>
      <c r="C2243">
        <v>1445115158638</v>
      </c>
      <c r="D2243">
        <v>4000</v>
      </c>
    </row>
    <row r="2244" spans="1:4">
      <c r="A2244">
        <v>618521592729</v>
      </c>
      <c r="B2244">
        <v>8000</v>
      </c>
      <c r="C2244">
        <v>1445123030439</v>
      </c>
      <c r="D2244">
        <v>3990</v>
      </c>
    </row>
    <row r="2245" spans="1:4">
      <c r="A2245">
        <v>618523959778</v>
      </c>
      <c r="B2245">
        <v>8000</v>
      </c>
      <c r="C2245">
        <v>1445129465052</v>
      </c>
      <c r="D2245">
        <v>3980</v>
      </c>
    </row>
    <row r="2246" spans="1:4">
      <c r="A2246">
        <v>618527500505</v>
      </c>
      <c r="B2246">
        <v>8000</v>
      </c>
      <c r="C2246">
        <v>1445133111884</v>
      </c>
      <c r="D2246">
        <v>3980</v>
      </c>
    </row>
    <row r="2247" spans="1:4">
      <c r="A2247">
        <v>618530619476</v>
      </c>
      <c r="B2247">
        <v>8000</v>
      </c>
      <c r="C2247">
        <v>1445137309387</v>
      </c>
      <c r="D2247">
        <v>3980</v>
      </c>
    </row>
    <row r="2248" spans="1:4">
      <c r="A2248">
        <v>618533276171</v>
      </c>
      <c r="B2248">
        <v>8000</v>
      </c>
      <c r="C2248">
        <v>1445141183451</v>
      </c>
      <c r="D2248">
        <v>3980</v>
      </c>
    </row>
    <row r="2249" spans="1:4">
      <c r="A2249">
        <v>618537752843</v>
      </c>
      <c r="B2249">
        <v>8000</v>
      </c>
      <c r="C2249">
        <v>1445144210412</v>
      </c>
      <c r="D2249">
        <v>3980</v>
      </c>
    </row>
    <row r="2250" spans="1:4">
      <c r="A2250">
        <v>618541831705</v>
      </c>
      <c r="B2250">
        <v>8000</v>
      </c>
      <c r="C2250">
        <v>1445148983694</v>
      </c>
      <c r="D2250">
        <v>3970</v>
      </c>
    </row>
    <row r="2251" spans="1:4">
      <c r="A2251">
        <v>618545120838</v>
      </c>
      <c r="B2251">
        <v>8000</v>
      </c>
      <c r="C2251">
        <v>1445152993372</v>
      </c>
      <c r="D2251">
        <v>3970</v>
      </c>
    </row>
    <row r="2252" spans="1:4">
      <c r="A2252">
        <v>618549109491</v>
      </c>
      <c r="B2252">
        <v>8000</v>
      </c>
      <c r="C2252">
        <v>1445159532429</v>
      </c>
      <c r="D2252">
        <v>3970</v>
      </c>
    </row>
    <row r="2253" spans="1:4">
      <c r="A2253">
        <v>618551642604</v>
      </c>
      <c r="B2253">
        <v>8000</v>
      </c>
      <c r="C2253">
        <v>1445164445224</v>
      </c>
      <c r="D2253">
        <v>3960</v>
      </c>
    </row>
    <row r="2254" spans="1:4">
      <c r="A2254">
        <v>618555574983</v>
      </c>
      <c r="B2254">
        <v>8000</v>
      </c>
      <c r="C2254">
        <v>1445172574841</v>
      </c>
      <c r="D2254">
        <v>3960</v>
      </c>
    </row>
    <row r="2255" spans="1:4">
      <c r="A2255">
        <v>618558291602</v>
      </c>
      <c r="B2255">
        <v>8000</v>
      </c>
      <c r="C2255">
        <v>1445176932664</v>
      </c>
      <c r="D2255">
        <v>3960</v>
      </c>
    </row>
    <row r="2256" spans="1:4">
      <c r="A2256">
        <v>618561606644</v>
      </c>
      <c r="B2256">
        <v>8000</v>
      </c>
      <c r="C2256">
        <v>1445180841896</v>
      </c>
      <c r="D2256">
        <v>3960</v>
      </c>
    </row>
    <row r="2257" spans="1:4">
      <c r="A2257">
        <v>618563931777</v>
      </c>
      <c r="B2257">
        <v>8000</v>
      </c>
      <c r="C2257">
        <v>1445185766992</v>
      </c>
      <c r="D2257">
        <v>3960</v>
      </c>
    </row>
    <row r="2258" spans="1:4">
      <c r="A2258">
        <v>618566614790</v>
      </c>
      <c r="B2258">
        <v>8000</v>
      </c>
      <c r="C2258">
        <v>1445189493641</v>
      </c>
      <c r="D2258">
        <v>3960</v>
      </c>
    </row>
    <row r="2259" spans="1:4">
      <c r="A2259">
        <v>618570149516</v>
      </c>
      <c r="B2259">
        <v>8000</v>
      </c>
      <c r="C2259">
        <v>1445192473500</v>
      </c>
      <c r="D2259">
        <v>3951</v>
      </c>
    </row>
    <row r="2260" spans="1:4">
      <c r="A2260">
        <v>618573773549</v>
      </c>
      <c r="B2260">
        <v>8000</v>
      </c>
      <c r="C2260">
        <v>1445196856152</v>
      </c>
      <c r="D2260">
        <v>3950</v>
      </c>
    </row>
    <row r="2261" spans="1:4">
      <c r="A2261">
        <v>618577010746</v>
      </c>
      <c r="B2261">
        <v>8000</v>
      </c>
      <c r="C2261">
        <v>1445200686973</v>
      </c>
      <c r="D2261">
        <v>3943</v>
      </c>
    </row>
    <row r="2262" spans="1:4">
      <c r="A2262">
        <v>618580530816</v>
      </c>
      <c r="B2262">
        <v>8000</v>
      </c>
      <c r="C2262">
        <v>1445204695882</v>
      </c>
      <c r="D2262">
        <v>3940</v>
      </c>
    </row>
    <row r="2263" spans="1:4">
      <c r="A2263">
        <v>618582814470</v>
      </c>
      <c r="B2263">
        <v>8000</v>
      </c>
      <c r="C2263">
        <v>1445209074641</v>
      </c>
      <c r="D2263">
        <v>3940</v>
      </c>
    </row>
    <row r="2264" spans="1:4">
      <c r="A2264">
        <v>618586381593</v>
      </c>
      <c r="B2264">
        <v>8000</v>
      </c>
      <c r="C2264">
        <v>1445212132673</v>
      </c>
      <c r="D2264">
        <v>3940</v>
      </c>
    </row>
    <row r="2265" spans="1:4">
      <c r="A2265">
        <v>618589005859</v>
      </c>
      <c r="B2265">
        <v>8000</v>
      </c>
      <c r="C2265">
        <v>1445216379653</v>
      </c>
      <c r="D2265">
        <v>3930</v>
      </c>
    </row>
    <row r="2266" spans="1:4">
      <c r="A2266">
        <v>618592018337</v>
      </c>
      <c r="B2266">
        <v>8000</v>
      </c>
      <c r="C2266">
        <v>1445220192882</v>
      </c>
      <c r="D2266">
        <v>3930</v>
      </c>
    </row>
    <row r="2267" spans="1:4">
      <c r="A2267">
        <v>618594675014</v>
      </c>
      <c r="B2267">
        <v>8000</v>
      </c>
      <c r="C2267">
        <v>1445227203683</v>
      </c>
      <c r="D2267">
        <v>3920</v>
      </c>
    </row>
    <row r="2268" spans="1:4">
      <c r="A2268">
        <v>618597146031</v>
      </c>
      <c r="B2268">
        <v>8000</v>
      </c>
      <c r="C2268">
        <v>1445231052891</v>
      </c>
      <c r="D2268">
        <v>3920</v>
      </c>
    </row>
    <row r="2269" spans="1:4">
      <c r="A2269">
        <v>618600665966</v>
      </c>
      <c r="B2269">
        <v>8000</v>
      </c>
      <c r="C2269">
        <v>1445233999293</v>
      </c>
      <c r="D2269">
        <v>3920</v>
      </c>
    </row>
    <row r="2270" spans="1:4">
      <c r="A2270">
        <v>618604059783</v>
      </c>
      <c r="B2270">
        <v>8000</v>
      </c>
      <c r="C2270">
        <v>1445238579321</v>
      </c>
      <c r="D2270">
        <v>3920</v>
      </c>
    </row>
    <row r="2271" spans="1:4">
      <c r="A2271">
        <v>618607071230</v>
      </c>
      <c r="B2271">
        <v>8000</v>
      </c>
      <c r="C2271">
        <v>1445242656639</v>
      </c>
      <c r="D2271">
        <v>3920</v>
      </c>
    </row>
    <row r="2272" spans="1:4">
      <c r="A2272">
        <v>618610682405</v>
      </c>
      <c r="B2272">
        <v>8000</v>
      </c>
      <c r="C2272">
        <v>1445247373687</v>
      </c>
      <c r="D2272">
        <v>3918</v>
      </c>
    </row>
    <row r="2273" spans="1:4">
      <c r="A2273">
        <v>618613375463</v>
      </c>
      <c r="B2273">
        <v>8000</v>
      </c>
      <c r="C2273">
        <v>1445251943518</v>
      </c>
      <c r="D2273">
        <v>3910</v>
      </c>
    </row>
    <row r="2274" spans="1:4">
      <c r="A2274">
        <v>618617138246</v>
      </c>
      <c r="B2274">
        <v>8000</v>
      </c>
      <c r="C2274">
        <v>1445255316620</v>
      </c>
      <c r="D2274">
        <v>3910</v>
      </c>
    </row>
    <row r="2275" spans="1:4">
      <c r="A2275">
        <v>618620070177</v>
      </c>
      <c r="B2275">
        <v>8000</v>
      </c>
      <c r="C2275">
        <v>1445259716485</v>
      </c>
      <c r="D2275">
        <v>3910</v>
      </c>
    </row>
    <row r="2276" spans="1:4">
      <c r="A2276">
        <v>618623214368</v>
      </c>
      <c r="B2276">
        <v>8000</v>
      </c>
      <c r="C2276">
        <v>1445263309239</v>
      </c>
      <c r="D2276">
        <v>3910</v>
      </c>
    </row>
    <row r="2277" spans="1:4">
      <c r="A2277">
        <v>618625195315</v>
      </c>
      <c r="B2277">
        <v>8000</v>
      </c>
      <c r="C2277">
        <v>1445267142172</v>
      </c>
      <c r="D2277">
        <v>3900</v>
      </c>
    </row>
    <row r="2278" spans="1:4">
      <c r="A2278">
        <v>618627947525</v>
      </c>
      <c r="B2278">
        <v>8000</v>
      </c>
      <c r="C2278">
        <v>1445270620799</v>
      </c>
      <c r="D2278">
        <v>3900</v>
      </c>
    </row>
    <row r="2279" spans="1:4">
      <c r="A2279">
        <v>618631543339</v>
      </c>
      <c r="B2279">
        <v>8000</v>
      </c>
      <c r="C2279">
        <v>1445273594781</v>
      </c>
      <c r="D2279">
        <v>3900</v>
      </c>
    </row>
    <row r="2280" spans="1:4">
      <c r="A2280">
        <v>618635776959</v>
      </c>
      <c r="B2280">
        <v>8000</v>
      </c>
      <c r="C2280">
        <v>1445278054006</v>
      </c>
      <c r="D2280">
        <v>3895</v>
      </c>
    </row>
    <row r="2281" spans="1:4">
      <c r="A2281">
        <v>618639627500</v>
      </c>
      <c r="B2281">
        <v>8000</v>
      </c>
      <c r="C2281">
        <v>1445282154513</v>
      </c>
      <c r="D2281">
        <v>3890</v>
      </c>
    </row>
    <row r="2282" spans="1:4">
      <c r="A2282">
        <v>618643166888</v>
      </c>
      <c r="B2282">
        <v>8000</v>
      </c>
      <c r="C2282">
        <v>1445286715264</v>
      </c>
      <c r="D2282">
        <v>3890</v>
      </c>
    </row>
    <row r="2283" spans="1:4">
      <c r="A2283">
        <v>618645423928</v>
      </c>
      <c r="B2283">
        <v>8000</v>
      </c>
      <c r="C2283">
        <v>1445290006449</v>
      </c>
      <c r="D2283">
        <v>3890</v>
      </c>
    </row>
    <row r="2284" spans="1:4">
      <c r="A2284">
        <v>618648931902</v>
      </c>
      <c r="B2284">
        <v>8000</v>
      </c>
      <c r="C2284">
        <v>1445293286303</v>
      </c>
      <c r="D2284">
        <v>3890</v>
      </c>
    </row>
    <row r="2285" spans="1:4">
      <c r="A2285">
        <v>618651625128</v>
      </c>
      <c r="B2285">
        <v>8000</v>
      </c>
      <c r="C2285">
        <v>1445297582282</v>
      </c>
      <c r="D2285">
        <v>3880</v>
      </c>
    </row>
    <row r="2286" spans="1:4">
      <c r="A2286">
        <v>618655540485</v>
      </c>
      <c r="B2286">
        <v>8000</v>
      </c>
      <c r="C2286">
        <v>1445301534002</v>
      </c>
      <c r="D2286">
        <v>3880</v>
      </c>
    </row>
    <row r="2287" spans="1:4">
      <c r="A2287">
        <v>618658822496</v>
      </c>
      <c r="B2287">
        <v>8000</v>
      </c>
      <c r="C2287">
        <v>1445306112591</v>
      </c>
      <c r="D2287">
        <v>3880</v>
      </c>
    </row>
    <row r="2288" spans="1:4">
      <c r="A2288">
        <v>618661603932</v>
      </c>
      <c r="B2288">
        <v>8000</v>
      </c>
      <c r="C2288">
        <v>1445311183878</v>
      </c>
      <c r="D2288">
        <v>3880</v>
      </c>
    </row>
    <row r="2289" spans="1:4">
      <c r="A2289">
        <v>618665555993</v>
      </c>
      <c r="B2289">
        <v>8000</v>
      </c>
      <c r="C2289">
        <v>1445314980575</v>
      </c>
      <c r="D2289">
        <v>3871</v>
      </c>
    </row>
    <row r="2290" spans="1:4">
      <c r="A2290">
        <v>618669045016</v>
      </c>
      <c r="B2290">
        <v>8000</v>
      </c>
      <c r="C2290">
        <v>1445319594595</v>
      </c>
      <c r="D2290">
        <v>3870</v>
      </c>
    </row>
    <row r="2291" spans="1:4">
      <c r="A2291">
        <v>618672574885</v>
      </c>
      <c r="B2291">
        <v>8000</v>
      </c>
      <c r="C2291">
        <v>1445323803136</v>
      </c>
      <c r="D2291">
        <v>3870</v>
      </c>
    </row>
    <row r="2292" spans="1:4">
      <c r="A2292">
        <v>618676291535</v>
      </c>
      <c r="B2292">
        <v>8000</v>
      </c>
      <c r="C2292">
        <v>1445328073901</v>
      </c>
      <c r="D2292">
        <v>3870</v>
      </c>
    </row>
    <row r="2293" spans="1:4">
      <c r="A2293">
        <v>618678668607</v>
      </c>
      <c r="B2293">
        <v>8000</v>
      </c>
      <c r="C2293">
        <v>1445332142270</v>
      </c>
      <c r="D2293">
        <v>3870</v>
      </c>
    </row>
    <row r="2294" spans="1:4">
      <c r="A2294">
        <v>618682484882</v>
      </c>
      <c r="B2294">
        <v>8000</v>
      </c>
      <c r="C2294">
        <v>1445334891407</v>
      </c>
      <c r="D2294">
        <v>3870</v>
      </c>
    </row>
    <row r="2295" spans="1:4">
      <c r="A2295">
        <v>618684819228</v>
      </c>
      <c r="B2295">
        <v>8000</v>
      </c>
      <c r="C2295">
        <v>1445340425998</v>
      </c>
      <c r="D2295">
        <v>3860</v>
      </c>
    </row>
    <row r="2296" spans="1:4">
      <c r="A2296">
        <v>618687699757</v>
      </c>
      <c r="B2296">
        <v>8000</v>
      </c>
      <c r="C2296">
        <v>1445344784498</v>
      </c>
      <c r="D2296">
        <v>3858</v>
      </c>
    </row>
    <row r="2297" spans="1:4">
      <c r="A2297">
        <v>618690209965</v>
      </c>
      <c r="B2297">
        <v>8000</v>
      </c>
      <c r="C2297">
        <v>1445349556490</v>
      </c>
      <c r="D2297">
        <v>3850</v>
      </c>
    </row>
    <row r="2298" spans="1:4">
      <c r="A2298">
        <v>618692633575</v>
      </c>
      <c r="B2298">
        <v>8000</v>
      </c>
      <c r="C2298">
        <v>1445353548575</v>
      </c>
      <c r="D2298">
        <v>3850</v>
      </c>
    </row>
    <row r="2299" spans="1:4">
      <c r="A2299">
        <v>618696682449</v>
      </c>
      <c r="B2299">
        <v>8000</v>
      </c>
      <c r="C2299">
        <v>1445358555103</v>
      </c>
      <c r="D2299">
        <v>3840</v>
      </c>
    </row>
    <row r="2300" spans="1:4">
      <c r="A2300">
        <v>618700591132</v>
      </c>
      <c r="B2300">
        <v>8000</v>
      </c>
      <c r="C2300">
        <v>1445363120280</v>
      </c>
      <c r="D2300">
        <v>3840</v>
      </c>
    </row>
    <row r="2301" spans="1:4">
      <c r="A2301">
        <v>618703946465</v>
      </c>
      <c r="B2301">
        <v>8000</v>
      </c>
      <c r="C2301">
        <v>1445367582182</v>
      </c>
      <c r="D2301">
        <v>3840</v>
      </c>
    </row>
    <row r="2302" spans="1:4">
      <c r="A2302">
        <v>618707513578</v>
      </c>
      <c r="B2302">
        <v>8000</v>
      </c>
      <c r="C2302">
        <v>1445371823398</v>
      </c>
      <c r="D2302">
        <v>3840</v>
      </c>
    </row>
    <row r="2303" spans="1:4">
      <c r="A2303">
        <v>618709906084</v>
      </c>
      <c r="B2303">
        <v>8000</v>
      </c>
      <c r="C2303">
        <v>1445375521838</v>
      </c>
      <c r="D2303">
        <v>3840</v>
      </c>
    </row>
    <row r="2304" spans="1:4">
      <c r="A2304">
        <v>618713483706</v>
      </c>
      <c r="B2304">
        <v>8000</v>
      </c>
      <c r="C2304">
        <v>1445378779414</v>
      </c>
      <c r="D2304">
        <v>3833</v>
      </c>
    </row>
    <row r="2305" spans="1:4">
      <c r="A2305">
        <v>618715865384</v>
      </c>
      <c r="B2305">
        <v>8000</v>
      </c>
      <c r="C2305">
        <v>1445383281103</v>
      </c>
      <c r="D2305">
        <v>3830</v>
      </c>
    </row>
    <row r="2306" spans="1:4">
      <c r="A2306">
        <v>618718757198</v>
      </c>
      <c r="B2306">
        <v>8000</v>
      </c>
      <c r="C2306">
        <v>1445387317471</v>
      </c>
      <c r="D2306">
        <v>3830</v>
      </c>
    </row>
    <row r="2307" spans="1:4">
      <c r="A2307">
        <v>618721267802</v>
      </c>
      <c r="B2307">
        <v>8000</v>
      </c>
      <c r="C2307">
        <v>1445392575434</v>
      </c>
      <c r="D2307">
        <v>3830</v>
      </c>
    </row>
    <row r="2308" spans="1:4">
      <c r="A2308">
        <v>618723735815</v>
      </c>
      <c r="B2308">
        <v>8000</v>
      </c>
      <c r="C2308">
        <v>1445396695095</v>
      </c>
      <c r="D2308">
        <v>3826</v>
      </c>
    </row>
    <row r="2309" spans="1:4">
      <c r="A2309">
        <v>618727342868</v>
      </c>
      <c r="B2309">
        <v>8000</v>
      </c>
      <c r="C2309">
        <v>1445399757691</v>
      </c>
      <c r="D2309">
        <v>3820</v>
      </c>
    </row>
    <row r="2310" spans="1:4">
      <c r="A2310">
        <v>618731088282</v>
      </c>
      <c r="B2310">
        <v>8000</v>
      </c>
      <c r="C2310">
        <v>1445404285414</v>
      </c>
      <c r="D2310">
        <v>3820</v>
      </c>
    </row>
    <row r="2311" spans="1:4">
      <c r="A2311">
        <v>618734132613</v>
      </c>
      <c r="B2311">
        <v>8000</v>
      </c>
      <c r="C2311">
        <v>1445408242948</v>
      </c>
      <c r="D2311">
        <v>3820</v>
      </c>
    </row>
    <row r="2312" spans="1:4">
      <c r="A2312">
        <v>618737834126</v>
      </c>
      <c r="B2312">
        <v>8000</v>
      </c>
      <c r="C2312">
        <v>1445413042334</v>
      </c>
      <c r="D2312">
        <v>3818</v>
      </c>
    </row>
    <row r="2313" spans="1:4">
      <c r="A2313">
        <v>618740525281</v>
      </c>
      <c r="B2313">
        <v>8000</v>
      </c>
      <c r="C2313">
        <v>1445417753564</v>
      </c>
      <c r="D2313">
        <v>3810</v>
      </c>
    </row>
    <row r="2314" spans="1:4">
      <c r="A2314">
        <v>618744199316</v>
      </c>
      <c r="B2314">
        <v>8000</v>
      </c>
      <c r="C2314">
        <v>1445420963241</v>
      </c>
      <c r="D2314">
        <v>3810</v>
      </c>
    </row>
    <row r="2315" spans="1:4">
      <c r="A2315">
        <v>618747057405</v>
      </c>
      <c r="B2315">
        <v>8000</v>
      </c>
      <c r="C2315">
        <v>1445425619956</v>
      </c>
      <c r="D2315">
        <v>3800</v>
      </c>
    </row>
    <row r="2316" spans="1:4">
      <c r="A2316">
        <v>618750818147</v>
      </c>
      <c r="B2316">
        <v>8000</v>
      </c>
      <c r="C2316">
        <v>1445429402280</v>
      </c>
      <c r="D2316">
        <v>3800</v>
      </c>
    </row>
    <row r="2317" spans="1:4">
      <c r="A2317">
        <v>618755926066</v>
      </c>
      <c r="B2317">
        <v>8000</v>
      </c>
      <c r="C2317">
        <v>1445435951663</v>
      </c>
      <c r="D2317">
        <v>3800</v>
      </c>
    </row>
    <row r="2318" spans="1:4">
      <c r="A2318">
        <v>618796721734</v>
      </c>
      <c r="B2318">
        <v>8000</v>
      </c>
      <c r="C2318">
        <v>1445439468355</v>
      </c>
      <c r="D2318">
        <v>3800</v>
      </c>
    </row>
    <row r="2319" spans="1:4">
      <c r="A2319">
        <v>618804183963</v>
      </c>
      <c r="B2319">
        <v>8000</v>
      </c>
      <c r="C2319">
        <v>1445442487386</v>
      </c>
      <c r="D2319">
        <v>3800</v>
      </c>
    </row>
    <row r="2320" spans="1:4">
      <c r="A2320">
        <v>618808820273</v>
      </c>
      <c r="B2320">
        <v>8000</v>
      </c>
      <c r="C2320">
        <v>1445446828355</v>
      </c>
      <c r="D2320">
        <v>3800</v>
      </c>
    </row>
    <row r="2321" spans="1:4">
      <c r="A2321">
        <v>618813578976</v>
      </c>
      <c r="B2321">
        <v>8000</v>
      </c>
      <c r="C2321">
        <v>1445451017569</v>
      </c>
      <c r="D2321">
        <v>3792</v>
      </c>
    </row>
    <row r="2322" spans="1:4">
      <c r="A2322">
        <v>618817039381</v>
      </c>
      <c r="B2322">
        <v>8000</v>
      </c>
      <c r="C2322">
        <v>1445455745378</v>
      </c>
      <c r="D2322">
        <v>3790</v>
      </c>
    </row>
    <row r="2323" spans="1:4">
      <c r="A2323">
        <v>618819381078</v>
      </c>
      <c r="B2323">
        <v>8000</v>
      </c>
      <c r="C2323">
        <v>1445461856073</v>
      </c>
      <c r="D2323">
        <v>3790</v>
      </c>
    </row>
    <row r="2324" spans="1:4">
      <c r="A2324">
        <v>618823379673</v>
      </c>
      <c r="B2324">
        <v>8000</v>
      </c>
      <c r="C2324">
        <v>1445466347774</v>
      </c>
      <c r="D2324">
        <v>3790</v>
      </c>
    </row>
    <row r="2325" spans="1:4">
      <c r="A2325">
        <v>618825888938</v>
      </c>
      <c r="B2325">
        <v>8000</v>
      </c>
      <c r="C2325">
        <v>1445470541834</v>
      </c>
      <c r="D2325">
        <v>3790</v>
      </c>
    </row>
    <row r="2326" spans="1:4">
      <c r="A2326">
        <v>618829469820</v>
      </c>
      <c r="B2326">
        <v>8000</v>
      </c>
      <c r="C2326">
        <v>1445474487378</v>
      </c>
      <c r="D2326">
        <v>3780</v>
      </c>
    </row>
    <row r="2327" spans="1:4">
      <c r="A2327">
        <v>618833045179</v>
      </c>
      <c r="B2327">
        <v>8000</v>
      </c>
      <c r="C2327">
        <v>1445478259893</v>
      </c>
      <c r="D2327">
        <v>3780</v>
      </c>
    </row>
    <row r="2328" spans="1:4">
      <c r="A2328">
        <v>618835681221</v>
      </c>
      <c r="B2328">
        <v>8000</v>
      </c>
      <c r="C2328">
        <v>1445482260382</v>
      </c>
      <c r="D2328">
        <v>3770</v>
      </c>
    </row>
    <row r="2329" spans="1:4">
      <c r="A2329">
        <v>618839269076</v>
      </c>
      <c r="B2329">
        <v>8000</v>
      </c>
      <c r="C2329">
        <v>1445485680335</v>
      </c>
      <c r="D2329">
        <v>3770</v>
      </c>
    </row>
    <row r="2330" spans="1:4">
      <c r="A2330">
        <v>618842641843</v>
      </c>
      <c r="B2330">
        <v>8000</v>
      </c>
      <c r="C2330">
        <v>1445489889661</v>
      </c>
      <c r="D2330">
        <v>3770</v>
      </c>
    </row>
    <row r="2331" spans="1:4">
      <c r="A2331">
        <v>618846807895</v>
      </c>
      <c r="B2331">
        <v>8000</v>
      </c>
      <c r="C2331">
        <v>1445493337630</v>
      </c>
      <c r="D2331">
        <v>3770</v>
      </c>
    </row>
    <row r="2332" spans="1:4">
      <c r="A2332">
        <v>618850698839</v>
      </c>
      <c r="B2332">
        <v>8000</v>
      </c>
      <c r="C2332">
        <v>1445497035134</v>
      </c>
      <c r="D2332">
        <v>3770</v>
      </c>
    </row>
    <row r="2333" spans="1:4">
      <c r="A2333">
        <v>618853485600</v>
      </c>
      <c r="B2333">
        <v>8000</v>
      </c>
      <c r="C2333">
        <v>1445500561269</v>
      </c>
      <c r="D2333">
        <v>3770</v>
      </c>
    </row>
    <row r="2334" spans="1:4">
      <c r="A2334">
        <v>618856927484</v>
      </c>
      <c r="B2334">
        <v>8000</v>
      </c>
      <c r="C2334">
        <v>1445503883415</v>
      </c>
      <c r="D2334">
        <v>3770</v>
      </c>
    </row>
    <row r="2335" spans="1:4">
      <c r="A2335">
        <v>618859249529</v>
      </c>
      <c r="B2335">
        <v>8000</v>
      </c>
      <c r="C2335">
        <v>1445508172386</v>
      </c>
      <c r="D2335">
        <v>3770</v>
      </c>
    </row>
    <row r="2336" spans="1:4">
      <c r="A2336">
        <v>618862803330</v>
      </c>
      <c r="B2336">
        <v>8000</v>
      </c>
      <c r="C2336">
        <v>1445512072313</v>
      </c>
      <c r="D2336">
        <v>3770</v>
      </c>
    </row>
    <row r="2337" spans="1:4">
      <c r="A2337">
        <v>618865989686</v>
      </c>
      <c r="B2337">
        <v>8000</v>
      </c>
      <c r="C2337">
        <v>1445515886498</v>
      </c>
      <c r="D2337">
        <v>3770</v>
      </c>
    </row>
    <row r="2338" spans="1:4">
      <c r="A2338">
        <v>618868682262</v>
      </c>
      <c r="B2338">
        <v>8000</v>
      </c>
      <c r="C2338">
        <v>1445519107575</v>
      </c>
      <c r="D2338">
        <v>3770</v>
      </c>
    </row>
    <row r="2339" spans="1:4">
      <c r="A2339">
        <v>618872344147</v>
      </c>
      <c r="B2339">
        <v>8000</v>
      </c>
      <c r="C2339">
        <v>1445521803742</v>
      </c>
      <c r="D2339">
        <v>3770</v>
      </c>
    </row>
    <row r="2340" spans="1:4">
      <c r="A2340">
        <v>618875865742</v>
      </c>
      <c r="B2340">
        <v>8000</v>
      </c>
      <c r="C2340">
        <v>1445526145234</v>
      </c>
      <c r="D2340">
        <v>3770</v>
      </c>
    </row>
    <row r="2341" spans="1:4">
      <c r="A2341">
        <v>618878768228</v>
      </c>
      <c r="B2341">
        <v>8000</v>
      </c>
      <c r="C2341">
        <v>1445529654242</v>
      </c>
      <c r="D2341">
        <v>3770</v>
      </c>
    </row>
    <row r="2342" spans="1:4">
      <c r="A2342">
        <v>618889558078</v>
      </c>
      <c r="B2342">
        <v>8000</v>
      </c>
      <c r="C2342">
        <v>1445533278447</v>
      </c>
      <c r="D2342">
        <v>3770</v>
      </c>
    </row>
    <row r="2343" spans="1:4">
      <c r="A2343">
        <v>618892435217</v>
      </c>
      <c r="B2343">
        <v>8000</v>
      </c>
      <c r="C2343">
        <v>1445536676806</v>
      </c>
      <c r="D2343">
        <v>3770</v>
      </c>
    </row>
    <row r="2344" spans="1:4">
      <c r="A2344">
        <v>618896137190</v>
      </c>
      <c r="B2344">
        <v>8000</v>
      </c>
      <c r="C2344">
        <v>1445539362179</v>
      </c>
      <c r="D2344">
        <v>3770</v>
      </c>
    </row>
    <row r="2345" spans="1:4">
      <c r="A2345">
        <v>618899526710</v>
      </c>
      <c r="B2345">
        <v>8000</v>
      </c>
      <c r="C2345">
        <v>1445543615640</v>
      </c>
      <c r="D2345">
        <v>3770</v>
      </c>
    </row>
    <row r="2346" spans="1:4">
      <c r="A2346">
        <v>618903853117</v>
      </c>
      <c r="B2346">
        <v>8000</v>
      </c>
      <c r="C2346">
        <v>1445547145056</v>
      </c>
      <c r="D2346">
        <v>3770</v>
      </c>
    </row>
    <row r="2347" spans="1:4">
      <c r="A2347">
        <v>618905725474</v>
      </c>
      <c r="B2347">
        <v>8000</v>
      </c>
      <c r="C2347">
        <v>1445550689742</v>
      </c>
      <c r="D2347">
        <v>3770</v>
      </c>
    </row>
    <row r="2348" spans="1:4">
      <c r="A2348">
        <v>618908957215</v>
      </c>
      <c r="B2348">
        <v>8000</v>
      </c>
      <c r="C2348">
        <v>1445554130940</v>
      </c>
      <c r="D2348">
        <v>3770</v>
      </c>
    </row>
    <row r="2349" spans="1:4">
      <c r="A2349">
        <v>618912655530</v>
      </c>
      <c r="B2349">
        <v>8000</v>
      </c>
      <c r="C2349">
        <v>1445556848296</v>
      </c>
      <c r="D2349">
        <v>3770</v>
      </c>
    </row>
    <row r="2350" spans="1:4">
      <c r="A2350">
        <v>618916274395</v>
      </c>
      <c r="B2350">
        <v>8000</v>
      </c>
      <c r="C2350">
        <v>1445561423232</v>
      </c>
      <c r="D2350">
        <v>3770</v>
      </c>
    </row>
    <row r="2351" spans="1:4">
      <c r="A2351">
        <v>618920167665</v>
      </c>
      <c r="B2351">
        <v>8000</v>
      </c>
      <c r="C2351">
        <v>1445564946204</v>
      </c>
      <c r="D2351">
        <v>3770</v>
      </c>
    </row>
    <row r="2352" spans="1:4">
      <c r="A2352">
        <v>618923864505</v>
      </c>
      <c r="B2352">
        <v>8000</v>
      </c>
      <c r="C2352">
        <v>1445568909283</v>
      </c>
      <c r="D2352">
        <v>3770</v>
      </c>
    </row>
    <row r="2353" spans="1:4">
      <c r="A2353">
        <v>618926100302</v>
      </c>
      <c r="B2353">
        <v>8000</v>
      </c>
      <c r="C2353">
        <v>1445572289999</v>
      </c>
      <c r="D2353">
        <v>3770</v>
      </c>
    </row>
    <row r="2354" spans="1:4">
      <c r="A2354">
        <v>618929637880</v>
      </c>
      <c r="B2354">
        <v>8000</v>
      </c>
      <c r="C2354">
        <v>1445575240846</v>
      </c>
      <c r="D2354">
        <v>3770</v>
      </c>
    </row>
    <row r="2355" spans="1:4">
      <c r="A2355">
        <v>618932697569</v>
      </c>
      <c r="B2355">
        <v>8000</v>
      </c>
      <c r="C2355">
        <v>1445580533690</v>
      </c>
      <c r="D2355">
        <v>3770</v>
      </c>
    </row>
    <row r="2356" spans="1:4">
      <c r="A2356">
        <v>618935777032</v>
      </c>
      <c r="B2356">
        <v>8000</v>
      </c>
      <c r="C2356">
        <v>1445584395254</v>
      </c>
      <c r="D2356">
        <v>3770</v>
      </c>
    </row>
    <row r="2357" spans="1:4">
      <c r="A2357">
        <v>618940444263</v>
      </c>
      <c r="B2357">
        <v>8000</v>
      </c>
      <c r="C2357">
        <v>1445587947926</v>
      </c>
      <c r="D2357">
        <v>3770</v>
      </c>
    </row>
    <row r="2358" spans="1:4">
      <c r="A2358">
        <v>618942793410</v>
      </c>
      <c r="B2358">
        <v>8000</v>
      </c>
      <c r="C2358">
        <v>1445591199522</v>
      </c>
      <c r="D2358">
        <v>3770</v>
      </c>
    </row>
    <row r="2359" spans="1:4">
      <c r="A2359">
        <v>618946975188</v>
      </c>
      <c r="B2359">
        <v>8000</v>
      </c>
      <c r="C2359">
        <v>1445593857674</v>
      </c>
      <c r="D2359">
        <v>3770</v>
      </c>
    </row>
    <row r="2360" spans="1:4">
      <c r="A2360">
        <v>618950613713</v>
      </c>
      <c r="B2360">
        <v>8000</v>
      </c>
      <c r="C2360">
        <v>1445599837880</v>
      </c>
      <c r="D2360">
        <v>3770</v>
      </c>
    </row>
    <row r="2361" spans="1:4">
      <c r="A2361">
        <v>618954909962</v>
      </c>
      <c r="B2361">
        <v>8000</v>
      </c>
      <c r="C2361">
        <v>1445604031088</v>
      </c>
      <c r="D2361">
        <v>3770</v>
      </c>
    </row>
    <row r="2362" spans="1:4">
      <c r="A2362">
        <v>618958571690</v>
      </c>
      <c r="B2362">
        <v>8000</v>
      </c>
      <c r="C2362">
        <v>1445608501984</v>
      </c>
      <c r="D2362">
        <v>3770</v>
      </c>
    </row>
    <row r="2363" spans="1:4">
      <c r="A2363">
        <v>618961181969</v>
      </c>
      <c r="B2363">
        <v>8000</v>
      </c>
      <c r="C2363">
        <v>1445612232313</v>
      </c>
      <c r="D2363">
        <v>3770</v>
      </c>
    </row>
    <row r="2364" spans="1:4">
      <c r="A2364">
        <v>618964828486</v>
      </c>
      <c r="B2364">
        <v>8000</v>
      </c>
      <c r="C2364">
        <v>1445614875959</v>
      </c>
      <c r="D2364">
        <v>3770</v>
      </c>
    </row>
    <row r="2365" spans="1:4">
      <c r="A2365">
        <v>618968763086</v>
      </c>
      <c r="B2365">
        <v>8000</v>
      </c>
      <c r="C2365">
        <v>1445619109902</v>
      </c>
      <c r="D2365">
        <v>3770</v>
      </c>
    </row>
    <row r="2366" spans="1:4">
      <c r="A2366">
        <v>618972114695</v>
      </c>
      <c r="B2366">
        <v>8000</v>
      </c>
      <c r="C2366">
        <v>1445622692599</v>
      </c>
      <c r="D2366">
        <v>3770</v>
      </c>
    </row>
    <row r="2367" spans="1:4">
      <c r="A2367">
        <v>618974305854</v>
      </c>
      <c r="B2367">
        <v>8000</v>
      </c>
      <c r="C2367">
        <v>1445626258265</v>
      </c>
      <c r="D2367">
        <v>3770</v>
      </c>
    </row>
    <row r="2368" spans="1:4">
      <c r="A2368">
        <v>618977062294</v>
      </c>
      <c r="B2368">
        <v>8000</v>
      </c>
      <c r="C2368">
        <v>1445631583320</v>
      </c>
      <c r="D2368">
        <v>3770</v>
      </c>
    </row>
    <row r="2369" spans="1:4">
      <c r="A2369">
        <v>618980981315</v>
      </c>
      <c r="B2369">
        <v>8000</v>
      </c>
      <c r="C2369">
        <v>1445634528668</v>
      </c>
      <c r="D2369">
        <v>3770</v>
      </c>
    </row>
    <row r="2370" spans="1:4">
      <c r="A2370">
        <v>618984746286</v>
      </c>
      <c r="B2370">
        <v>8000</v>
      </c>
      <c r="C2370">
        <v>1445638839234</v>
      </c>
      <c r="D2370">
        <v>3770</v>
      </c>
    </row>
    <row r="2371" spans="1:4">
      <c r="A2371">
        <v>618989586091</v>
      </c>
      <c r="B2371">
        <v>8000</v>
      </c>
      <c r="C2371">
        <v>1445642469957</v>
      </c>
      <c r="D2371">
        <v>3770</v>
      </c>
    </row>
    <row r="2372" spans="1:4">
      <c r="A2372">
        <v>618993863615</v>
      </c>
      <c r="B2372">
        <v>8000</v>
      </c>
      <c r="C2372">
        <v>1445646320246</v>
      </c>
      <c r="D2372">
        <v>3770</v>
      </c>
    </row>
    <row r="2373" spans="1:4">
      <c r="A2373">
        <v>618996394061</v>
      </c>
      <c r="B2373">
        <v>8000</v>
      </c>
      <c r="C2373">
        <v>1445650794139</v>
      </c>
      <c r="D2373">
        <v>3770</v>
      </c>
    </row>
    <row r="2374" spans="1:4">
      <c r="A2374">
        <v>619000700397</v>
      </c>
      <c r="B2374">
        <v>8000</v>
      </c>
      <c r="C2374">
        <v>1445653692039</v>
      </c>
      <c r="D2374">
        <v>3770</v>
      </c>
    </row>
    <row r="2375" spans="1:4">
      <c r="A2375">
        <v>619005058081</v>
      </c>
      <c r="B2375">
        <v>8000</v>
      </c>
      <c r="C2375">
        <v>1445657827019</v>
      </c>
      <c r="D2375">
        <v>3770</v>
      </c>
    </row>
    <row r="2376" spans="1:4">
      <c r="A2376">
        <v>619008487668</v>
      </c>
      <c r="B2376">
        <v>8000</v>
      </c>
      <c r="C2376">
        <v>1445661384603</v>
      </c>
      <c r="D2376">
        <v>3770</v>
      </c>
    </row>
    <row r="2377" spans="1:4">
      <c r="A2377">
        <v>619010370340</v>
      </c>
      <c r="B2377">
        <v>8000</v>
      </c>
      <c r="C2377">
        <v>1445664969197</v>
      </c>
      <c r="D2377">
        <v>3770</v>
      </c>
    </row>
    <row r="2378" spans="1:4">
      <c r="A2378">
        <v>619013146866</v>
      </c>
      <c r="B2378">
        <v>8000</v>
      </c>
      <c r="C2378">
        <v>1445668406714</v>
      </c>
      <c r="D2378">
        <v>3770</v>
      </c>
    </row>
    <row r="2379" spans="1:4">
      <c r="A2379">
        <v>619016632764</v>
      </c>
      <c r="B2379">
        <v>8000</v>
      </c>
      <c r="C2379">
        <v>1445671427103</v>
      </c>
      <c r="D2379">
        <v>3770</v>
      </c>
    </row>
    <row r="2380" spans="1:4">
      <c r="A2380">
        <v>619020455579</v>
      </c>
      <c r="B2380">
        <v>8000</v>
      </c>
      <c r="C2380">
        <v>1445675591892</v>
      </c>
      <c r="D2380">
        <v>3770</v>
      </c>
    </row>
    <row r="2381" spans="1:4">
      <c r="A2381">
        <v>619025942247</v>
      </c>
      <c r="B2381">
        <v>8000</v>
      </c>
      <c r="C2381">
        <v>1445679121808</v>
      </c>
      <c r="D2381">
        <v>3770</v>
      </c>
    </row>
    <row r="2382" spans="1:4">
      <c r="A2382">
        <v>619029457915</v>
      </c>
      <c r="B2382">
        <v>8000</v>
      </c>
      <c r="C2382">
        <v>1445682606188</v>
      </c>
      <c r="D2382">
        <v>3770</v>
      </c>
    </row>
    <row r="2383" spans="1:4">
      <c r="A2383">
        <v>619032309431</v>
      </c>
      <c r="B2383">
        <v>8000</v>
      </c>
      <c r="C2383">
        <v>1445685844532</v>
      </c>
      <c r="D2383">
        <v>3770</v>
      </c>
    </row>
    <row r="2384" spans="1:4">
      <c r="A2384">
        <v>619036232105</v>
      </c>
      <c r="B2384">
        <v>8000</v>
      </c>
      <c r="C2384">
        <v>1445689176103</v>
      </c>
      <c r="D2384">
        <v>3770</v>
      </c>
    </row>
    <row r="2385" spans="1:4">
      <c r="A2385">
        <v>619040629906</v>
      </c>
      <c r="B2385">
        <v>8000</v>
      </c>
      <c r="C2385">
        <v>1445693479793</v>
      </c>
      <c r="D2385">
        <v>3770</v>
      </c>
    </row>
    <row r="2386" spans="1:4">
      <c r="A2386">
        <v>619044446370</v>
      </c>
      <c r="B2386">
        <v>8000</v>
      </c>
      <c r="C2386">
        <v>1445696909108</v>
      </c>
      <c r="D2386">
        <v>3770</v>
      </c>
    </row>
    <row r="2387" spans="1:4">
      <c r="A2387">
        <v>619047199867</v>
      </c>
      <c r="B2387">
        <v>8000</v>
      </c>
      <c r="C2387">
        <v>1445700652719</v>
      </c>
      <c r="D2387">
        <v>3770</v>
      </c>
    </row>
    <row r="2388" spans="1:4">
      <c r="A2388">
        <v>619049948130</v>
      </c>
      <c r="B2388">
        <v>8000</v>
      </c>
      <c r="C2388">
        <v>1445704384737</v>
      </c>
      <c r="D2388">
        <v>3770</v>
      </c>
    </row>
    <row r="2389" spans="1:4">
      <c r="A2389">
        <v>619053565416</v>
      </c>
      <c r="B2389">
        <v>8000</v>
      </c>
      <c r="C2389">
        <v>1445707706367</v>
      </c>
      <c r="D2389">
        <v>3770</v>
      </c>
    </row>
    <row r="2390" spans="1:4">
      <c r="A2390">
        <v>619057043037</v>
      </c>
      <c r="B2390">
        <v>8000</v>
      </c>
      <c r="C2390">
        <v>1445711854212</v>
      </c>
      <c r="D2390">
        <v>3770</v>
      </c>
    </row>
    <row r="2391" spans="1:4">
      <c r="A2391">
        <v>619060690133</v>
      </c>
      <c r="B2391">
        <v>8000</v>
      </c>
      <c r="C2391">
        <v>1445715537480</v>
      </c>
      <c r="D2391">
        <v>3770</v>
      </c>
    </row>
    <row r="2392" spans="1:4">
      <c r="A2392">
        <v>619064395269</v>
      </c>
      <c r="B2392">
        <v>8000</v>
      </c>
      <c r="C2392">
        <v>1445719348230</v>
      </c>
      <c r="D2392">
        <v>3770</v>
      </c>
    </row>
    <row r="2393" spans="1:4">
      <c r="A2393">
        <v>619066685528</v>
      </c>
      <c r="B2393">
        <v>8000</v>
      </c>
      <c r="C2393">
        <v>1445722508147</v>
      </c>
      <c r="D2393">
        <v>3770</v>
      </c>
    </row>
    <row r="2394" spans="1:4">
      <c r="A2394">
        <v>619070187424</v>
      </c>
      <c r="B2394">
        <v>8000</v>
      </c>
      <c r="C2394">
        <v>1445725483493</v>
      </c>
      <c r="D2394">
        <v>3770</v>
      </c>
    </row>
    <row r="2395" spans="1:4">
      <c r="A2395">
        <v>619073556021</v>
      </c>
      <c r="B2395">
        <v>8000</v>
      </c>
      <c r="C2395">
        <v>1445729880290</v>
      </c>
      <c r="D2395">
        <v>3770</v>
      </c>
    </row>
    <row r="2396" spans="1:4">
      <c r="A2396">
        <v>619076372976</v>
      </c>
      <c r="B2396">
        <v>8000</v>
      </c>
      <c r="C2396">
        <v>1445734574900</v>
      </c>
      <c r="D2396">
        <v>3770</v>
      </c>
    </row>
    <row r="2397" spans="1:4">
      <c r="A2397">
        <v>619079794426</v>
      </c>
      <c r="B2397">
        <v>8000</v>
      </c>
      <c r="C2397">
        <v>1445738464090</v>
      </c>
      <c r="D2397">
        <v>3770</v>
      </c>
    </row>
    <row r="2398" spans="1:4">
      <c r="A2398">
        <v>619082590796</v>
      </c>
      <c r="B2398">
        <v>8000</v>
      </c>
      <c r="C2398">
        <v>1445742740642</v>
      </c>
      <c r="D2398">
        <v>3770</v>
      </c>
    </row>
    <row r="2399" spans="1:4">
      <c r="A2399">
        <v>619086208226</v>
      </c>
      <c r="B2399">
        <v>8000</v>
      </c>
      <c r="C2399">
        <v>1445746108407</v>
      </c>
      <c r="D2399">
        <v>3770</v>
      </c>
    </row>
    <row r="2400" spans="1:4">
      <c r="A2400">
        <v>619089629067</v>
      </c>
      <c r="B2400">
        <v>8000</v>
      </c>
      <c r="C2400">
        <v>1445750446037</v>
      </c>
      <c r="D2400">
        <v>3770</v>
      </c>
    </row>
    <row r="2401" spans="1:4">
      <c r="A2401">
        <v>619093909739</v>
      </c>
      <c r="B2401">
        <v>8000</v>
      </c>
      <c r="C2401">
        <v>1445753854753</v>
      </c>
      <c r="D2401">
        <v>3770</v>
      </c>
    </row>
    <row r="2402" spans="1:4">
      <c r="A2402">
        <v>619097736968</v>
      </c>
      <c r="B2402">
        <v>8000</v>
      </c>
      <c r="C2402">
        <v>1445757728914</v>
      </c>
      <c r="D2402">
        <v>3770</v>
      </c>
    </row>
    <row r="2403" spans="1:4">
      <c r="A2403">
        <v>619099892254</v>
      </c>
      <c r="B2403">
        <v>8000</v>
      </c>
      <c r="C2403">
        <v>1445761215976</v>
      </c>
      <c r="D2403">
        <v>3770</v>
      </c>
    </row>
    <row r="2404" spans="1:4">
      <c r="A2404">
        <v>619103394889</v>
      </c>
      <c r="B2404">
        <v>8000</v>
      </c>
      <c r="C2404">
        <v>1445766357751</v>
      </c>
      <c r="D2404">
        <v>3770</v>
      </c>
    </row>
    <row r="2405" spans="1:4">
      <c r="A2405">
        <v>619106198166</v>
      </c>
      <c r="B2405">
        <v>8000</v>
      </c>
      <c r="C2405">
        <v>1445770868227</v>
      </c>
      <c r="D2405">
        <v>3770</v>
      </c>
    </row>
    <row r="2406" spans="1:4">
      <c r="A2406">
        <v>619110152327</v>
      </c>
      <c r="B2406">
        <v>8000</v>
      </c>
      <c r="C2406">
        <v>1445774190533</v>
      </c>
      <c r="D2406">
        <v>3770</v>
      </c>
    </row>
    <row r="2407" spans="1:4">
      <c r="A2407">
        <v>619113638104</v>
      </c>
      <c r="B2407">
        <v>8000</v>
      </c>
      <c r="C2407">
        <v>1445777989771</v>
      </c>
      <c r="D2407">
        <v>3770</v>
      </c>
    </row>
    <row r="2408" spans="1:4">
      <c r="A2408">
        <v>619117101455</v>
      </c>
      <c r="B2408">
        <v>8000</v>
      </c>
      <c r="C2408">
        <v>1445782122116</v>
      </c>
      <c r="D2408">
        <v>3770</v>
      </c>
    </row>
    <row r="2409" spans="1:4">
      <c r="A2409">
        <v>619120956396</v>
      </c>
      <c r="B2409">
        <v>8000</v>
      </c>
      <c r="C2409">
        <v>1445785355068</v>
      </c>
      <c r="D2409">
        <v>3770</v>
      </c>
    </row>
    <row r="2410" spans="1:4">
      <c r="A2410">
        <v>619124704961</v>
      </c>
      <c r="B2410">
        <v>8000</v>
      </c>
      <c r="C2410">
        <v>1445789937525</v>
      </c>
      <c r="D2410">
        <v>3770</v>
      </c>
    </row>
    <row r="2411" spans="1:4">
      <c r="A2411">
        <v>619128869321</v>
      </c>
      <c r="B2411">
        <v>8000</v>
      </c>
      <c r="C2411">
        <v>1445793642822</v>
      </c>
      <c r="D2411">
        <v>3770</v>
      </c>
    </row>
    <row r="2412" spans="1:4">
      <c r="A2412">
        <v>619133516523</v>
      </c>
      <c r="B2412">
        <v>8000</v>
      </c>
      <c r="C2412">
        <v>1445797259467</v>
      </c>
      <c r="D2412">
        <v>3770</v>
      </c>
    </row>
    <row r="2413" spans="1:4">
      <c r="A2413">
        <v>619136395073</v>
      </c>
      <c r="B2413">
        <v>8000</v>
      </c>
      <c r="C2413">
        <v>1445800479274</v>
      </c>
      <c r="D2413">
        <v>3770</v>
      </c>
    </row>
    <row r="2414" spans="1:4">
      <c r="A2414">
        <v>619140388883</v>
      </c>
      <c r="B2414">
        <v>8000</v>
      </c>
      <c r="C2414">
        <v>1445803538950</v>
      </c>
      <c r="D2414">
        <v>3770</v>
      </c>
    </row>
    <row r="2415" spans="1:4">
      <c r="A2415">
        <v>619143162860</v>
      </c>
      <c r="B2415">
        <v>8000</v>
      </c>
      <c r="C2415">
        <v>1445807885711</v>
      </c>
      <c r="D2415">
        <v>3770</v>
      </c>
    </row>
    <row r="2416" spans="1:4">
      <c r="A2416">
        <v>619146562632</v>
      </c>
      <c r="B2416">
        <v>8000</v>
      </c>
      <c r="C2416">
        <v>1445811412579</v>
      </c>
      <c r="D2416">
        <v>3770</v>
      </c>
    </row>
    <row r="2417" spans="1:4">
      <c r="A2417">
        <v>619149401401</v>
      </c>
      <c r="B2417">
        <v>8000</v>
      </c>
      <c r="C2417">
        <v>1445815115995</v>
      </c>
      <c r="D2417">
        <v>3770</v>
      </c>
    </row>
    <row r="2418" spans="1:4">
      <c r="A2418">
        <v>619152556130</v>
      </c>
      <c r="B2418">
        <v>8000</v>
      </c>
      <c r="C2418">
        <v>1445818561022</v>
      </c>
      <c r="D2418">
        <v>3770</v>
      </c>
    </row>
    <row r="2419" spans="1:4">
      <c r="A2419">
        <v>619156257269</v>
      </c>
      <c r="B2419">
        <v>8000</v>
      </c>
      <c r="C2419">
        <v>1445821919172</v>
      </c>
      <c r="D2419">
        <v>3770</v>
      </c>
    </row>
    <row r="2420" spans="1:4">
      <c r="A2420">
        <v>619160552922</v>
      </c>
      <c r="B2420">
        <v>8000</v>
      </c>
      <c r="C2420">
        <v>1445826156018</v>
      </c>
      <c r="D2420">
        <v>3770</v>
      </c>
    </row>
    <row r="2421" spans="1:4">
      <c r="A2421">
        <v>619164999758</v>
      </c>
      <c r="B2421">
        <v>8000</v>
      </c>
      <c r="C2421">
        <v>1445830324771</v>
      </c>
      <c r="D2421">
        <v>3770</v>
      </c>
    </row>
    <row r="2422" spans="1:4">
      <c r="A2422">
        <v>619168569265</v>
      </c>
      <c r="B2422">
        <v>8000</v>
      </c>
      <c r="C2422">
        <v>1445834240157</v>
      </c>
      <c r="D2422">
        <v>3770</v>
      </c>
    </row>
    <row r="2423" spans="1:4">
      <c r="A2423">
        <v>619171107488</v>
      </c>
      <c r="B2423">
        <v>8000</v>
      </c>
      <c r="C2423">
        <v>1445838391610</v>
      </c>
      <c r="D2423">
        <v>3770</v>
      </c>
    </row>
    <row r="2424" spans="1:4">
      <c r="A2424">
        <v>619174954385</v>
      </c>
      <c r="B2424">
        <v>8000</v>
      </c>
      <c r="C2424">
        <v>1445843228082</v>
      </c>
      <c r="D2424">
        <v>3770</v>
      </c>
    </row>
    <row r="2425" spans="1:4">
      <c r="A2425">
        <v>619178127145</v>
      </c>
      <c r="B2425">
        <v>8000</v>
      </c>
      <c r="C2425">
        <v>1445847652263</v>
      </c>
      <c r="D2425">
        <v>3770</v>
      </c>
    </row>
    <row r="2426" spans="1:4">
      <c r="A2426">
        <v>619182198297</v>
      </c>
      <c r="B2426">
        <v>8000</v>
      </c>
      <c r="C2426">
        <v>1445858174721</v>
      </c>
      <c r="D2426">
        <v>3760</v>
      </c>
    </row>
    <row r="2427" spans="1:4">
      <c r="A2427">
        <v>619187863475</v>
      </c>
      <c r="B2427">
        <v>8000</v>
      </c>
      <c r="C2427">
        <v>1445864522503</v>
      </c>
      <c r="D2427">
        <v>3760</v>
      </c>
    </row>
    <row r="2428" spans="1:4">
      <c r="A2428">
        <v>619190982728</v>
      </c>
      <c r="B2428">
        <v>8000</v>
      </c>
      <c r="C2428">
        <v>1445871017788</v>
      </c>
      <c r="D2428">
        <v>3760</v>
      </c>
    </row>
    <row r="2429" spans="1:4">
      <c r="A2429">
        <v>619194688628</v>
      </c>
      <c r="B2429">
        <v>8000</v>
      </c>
      <c r="C2429">
        <v>1445875275359</v>
      </c>
      <c r="D2429">
        <v>3760</v>
      </c>
    </row>
    <row r="2430" spans="1:4">
      <c r="A2430">
        <v>619198548352</v>
      </c>
      <c r="B2430">
        <v>8000</v>
      </c>
      <c r="C2430">
        <v>1445882206485</v>
      </c>
      <c r="D2430">
        <v>3750</v>
      </c>
    </row>
    <row r="2431" spans="1:4">
      <c r="A2431">
        <v>619202058404</v>
      </c>
      <c r="B2431">
        <v>8000</v>
      </c>
      <c r="C2431">
        <v>1445886157115</v>
      </c>
      <c r="D2431">
        <v>3750</v>
      </c>
    </row>
    <row r="2432" spans="1:4">
      <c r="A2432">
        <v>619206635934</v>
      </c>
      <c r="B2432">
        <v>8000</v>
      </c>
      <c r="C2432">
        <v>1445891260382</v>
      </c>
      <c r="D2432">
        <v>3750</v>
      </c>
    </row>
    <row r="2433" spans="1:4">
      <c r="A2433">
        <v>619209333705</v>
      </c>
      <c r="B2433">
        <v>8000</v>
      </c>
      <c r="C2433">
        <v>1445894680487</v>
      </c>
      <c r="D2433">
        <v>3750</v>
      </c>
    </row>
    <row r="2434" spans="1:4">
      <c r="A2434">
        <v>619213248627</v>
      </c>
      <c r="B2434">
        <v>8000</v>
      </c>
      <c r="C2434">
        <v>1445900379510</v>
      </c>
      <c r="D2434">
        <v>3740</v>
      </c>
    </row>
    <row r="2435" spans="1:4">
      <c r="A2435">
        <v>619215894473</v>
      </c>
      <c r="B2435">
        <v>8000</v>
      </c>
      <c r="C2435">
        <v>1445909796911</v>
      </c>
      <c r="D2435">
        <v>3730</v>
      </c>
    </row>
    <row r="2436" spans="1:4">
      <c r="A2436">
        <v>619219037243</v>
      </c>
      <c r="B2436">
        <v>8000</v>
      </c>
      <c r="C2436">
        <v>1445917173727</v>
      </c>
      <c r="D2436">
        <v>3720</v>
      </c>
    </row>
    <row r="2437" spans="1:4">
      <c r="A2437">
        <v>619221746927</v>
      </c>
      <c r="B2437">
        <v>8000</v>
      </c>
      <c r="C2437">
        <v>1445923694679</v>
      </c>
      <c r="D2437">
        <v>3720</v>
      </c>
    </row>
    <row r="2438" spans="1:4">
      <c r="A2438">
        <v>619224163307</v>
      </c>
      <c r="B2438">
        <v>8000</v>
      </c>
      <c r="C2438">
        <v>1445936077060</v>
      </c>
      <c r="D2438">
        <v>3720</v>
      </c>
    </row>
    <row r="2439" spans="1:4">
      <c r="A2439">
        <v>619227596143</v>
      </c>
      <c r="B2439">
        <v>8000</v>
      </c>
      <c r="C2439">
        <v>1445939585943</v>
      </c>
      <c r="D2439">
        <v>3720</v>
      </c>
    </row>
    <row r="2440" spans="1:4">
      <c r="A2440">
        <v>619231439578</v>
      </c>
      <c r="B2440">
        <v>8000</v>
      </c>
      <c r="C2440">
        <v>1445947043109</v>
      </c>
      <c r="D2440">
        <v>3710</v>
      </c>
    </row>
    <row r="2441" spans="1:4">
      <c r="A2441">
        <v>619234706538</v>
      </c>
      <c r="B2441">
        <v>8000</v>
      </c>
      <c r="C2441">
        <v>1445951231929</v>
      </c>
      <c r="D2441">
        <v>3710</v>
      </c>
    </row>
    <row r="2442" spans="1:4">
      <c r="A2442">
        <v>619238538110</v>
      </c>
      <c r="B2442">
        <v>8000</v>
      </c>
      <c r="C2442">
        <v>1445957343971</v>
      </c>
      <c r="D2442">
        <v>3700</v>
      </c>
    </row>
    <row r="2443" spans="1:4">
      <c r="A2443">
        <v>619241151693</v>
      </c>
      <c r="B2443">
        <v>8000</v>
      </c>
      <c r="C2443">
        <v>1445960947530</v>
      </c>
      <c r="D2443">
        <v>3700</v>
      </c>
    </row>
    <row r="2444" spans="1:4">
      <c r="A2444">
        <v>619244837004</v>
      </c>
      <c r="B2444">
        <v>8000</v>
      </c>
      <c r="C2444">
        <v>1445971603841</v>
      </c>
      <c r="D2444">
        <v>3690</v>
      </c>
    </row>
    <row r="2445" spans="1:4">
      <c r="A2445">
        <v>619247548944</v>
      </c>
      <c r="B2445">
        <v>8000</v>
      </c>
      <c r="C2445">
        <v>1445976714517</v>
      </c>
      <c r="D2445">
        <v>3690</v>
      </c>
    </row>
    <row r="2446" spans="1:4">
      <c r="A2446">
        <v>619250848875</v>
      </c>
      <c r="B2446">
        <v>8000</v>
      </c>
      <c r="C2446">
        <v>1445980548592</v>
      </c>
      <c r="D2446">
        <v>3686</v>
      </c>
    </row>
    <row r="2447" spans="1:4">
      <c r="A2447">
        <v>619252799671</v>
      </c>
      <c r="B2447">
        <v>8000</v>
      </c>
      <c r="C2447">
        <v>1445984753090</v>
      </c>
      <c r="D2447">
        <v>3680</v>
      </c>
    </row>
    <row r="2448" spans="1:4">
      <c r="A2448">
        <v>619255435145</v>
      </c>
      <c r="B2448">
        <v>8000</v>
      </c>
      <c r="C2448">
        <v>1445988454592</v>
      </c>
      <c r="D2448">
        <v>3680</v>
      </c>
    </row>
    <row r="2449" spans="1:4">
      <c r="A2449">
        <v>619259063362</v>
      </c>
      <c r="B2449">
        <v>8000</v>
      </c>
      <c r="C2449">
        <v>1445992534216</v>
      </c>
      <c r="D2449">
        <v>3680</v>
      </c>
    </row>
    <row r="2450" spans="1:4">
      <c r="A2450">
        <v>619262642734</v>
      </c>
      <c r="B2450">
        <v>8000</v>
      </c>
      <c r="C2450">
        <v>1445997970957</v>
      </c>
      <c r="D2450">
        <v>3680</v>
      </c>
    </row>
    <row r="2451" spans="1:4">
      <c r="A2451">
        <v>619265594456</v>
      </c>
      <c r="B2451">
        <v>8000</v>
      </c>
      <c r="C2451">
        <v>1446004083846</v>
      </c>
      <c r="D2451">
        <v>3680</v>
      </c>
    </row>
    <row r="2452" spans="1:4">
      <c r="A2452">
        <v>619269020151</v>
      </c>
      <c r="B2452">
        <v>8000</v>
      </c>
      <c r="C2452">
        <v>1446008702595</v>
      </c>
      <c r="D2452">
        <v>3680</v>
      </c>
    </row>
    <row r="2453" spans="1:4">
      <c r="A2453">
        <v>619271581626</v>
      </c>
      <c r="B2453">
        <v>8000</v>
      </c>
      <c r="C2453">
        <v>1446014575114</v>
      </c>
      <c r="D2453">
        <v>3671</v>
      </c>
    </row>
    <row r="2454" spans="1:4">
      <c r="A2454">
        <v>619275310858</v>
      </c>
      <c r="B2454">
        <v>8000</v>
      </c>
      <c r="C2454">
        <v>1446019267477</v>
      </c>
      <c r="D2454">
        <v>3670</v>
      </c>
    </row>
    <row r="2455" spans="1:4">
      <c r="A2455">
        <v>619277835403</v>
      </c>
      <c r="B2455">
        <v>8000</v>
      </c>
      <c r="C2455">
        <v>1446026136543</v>
      </c>
      <c r="D2455">
        <v>3670</v>
      </c>
    </row>
    <row r="2456" spans="1:4">
      <c r="A2456">
        <v>619281057357</v>
      </c>
      <c r="B2456">
        <v>8000</v>
      </c>
      <c r="C2456">
        <v>1446032125881</v>
      </c>
      <c r="D2456">
        <v>3660</v>
      </c>
    </row>
    <row r="2457" spans="1:4">
      <c r="A2457">
        <v>619282921161</v>
      </c>
      <c r="B2457">
        <v>8000</v>
      </c>
      <c r="C2457">
        <v>1446038454042</v>
      </c>
      <c r="D2457">
        <v>3651</v>
      </c>
    </row>
    <row r="2458" spans="1:4">
      <c r="A2458">
        <v>619285369579</v>
      </c>
      <c r="B2458">
        <v>8000</v>
      </c>
      <c r="C2458">
        <v>1446044261452</v>
      </c>
      <c r="D2458">
        <v>3650</v>
      </c>
    </row>
    <row r="2459" spans="1:4">
      <c r="A2459">
        <v>619289089766</v>
      </c>
      <c r="B2459">
        <v>8000</v>
      </c>
      <c r="C2459">
        <v>1446048499491</v>
      </c>
      <c r="D2459">
        <v>3640</v>
      </c>
    </row>
    <row r="2460" spans="1:4">
      <c r="A2460">
        <v>619292566174</v>
      </c>
      <c r="B2460">
        <v>8000</v>
      </c>
      <c r="C2460">
        <v>1446055974649</v>
      </c>
      <c r="D2460">
        <v>3640</v>
      </c>
    </row>
    <row r="2461" spans="1:4">
      <c r="A2461">
        <v>619295638837</v>
      </c>
      <c r="B2461">
        <v>8000</v>
      </c>
      <c r="C2461">
        <v>1446060989684</v>
      </c>
      <c r="D2461">
        <v>3640</v>
      </c>
    </row>
    <row r="2462" spans="1:4">
      <c r="A2462">
        <v>619300322981</v>
      </c>
      <c r="B2462">
        <v>8000</v>
      </c>
      <c r="C2462">
        <v>1446066274911</v>
      </c>
      <c r="D2462">
        <v>3640</v>
      </c>
    </row>
    <row r="2463" spans="1:4">
      <c r="A2463">
        <v>619302730781</v>
      </c>
      <c r="B2463">
        <v>8000</v>
      </c>
      <c r="C2463">
        <v>1446070592142</v>
      </c>
      <c r="D2463">
        <v>3640</v>
      </c>
    </row>
    <row r="2464" spans="1:4">
      <c r="A2464">
        <v>619306208579</v>
      </c>
      <c r="B2464">
        <v>8000</v>
      </c>
      <c r="C2464">
        <v>1446078824526</v>
      </c>
      <c r="D2464">
        <v>3640</v>
      </c>
    </row>
    <row r="2465" spans="1:4">
      <c r="A2465">
        <v>619308743047</v>
      </c>
      <c r="B2465">
        <v>8000</v>
      </c>
      <c r="C2465">
        <v>1446084902271</v>
      </c>
      <c r="D2465">
        <v>3640</v>
      </c>
    </row>
    <row r="2466" spans="1:4">
      <c r="A2466">
        <v>619311924999</v>
      </c>
      <c r="B2466">
        <v>8000</v>
      </c>
      <c r="C2466">
        <v>1446099370954</v>
      </c>
      <c r="D2466">
        <v>3623</v>
      </c>
    </row>
    <row r="2467" spans="1:4">
      <c r="A2467">
        <v>619313932881</v>
      </c>
      <c r="B2467">
        <v>8000</v>
      </c>
      <c r="C2467">
        <v>1446104131420</v>
      </c>
      <c r="D2467">
        <v>3620</v>
      </c>
    </row>
    <row r="2468" spans="1:4">
      <c r="A2468">
        <v>619316832131</v>
      </c>
      <c r="B2468">
        <v>8000</v>
      </c>
      <c r="C2468">
        <v>1446107686030</v>
      </c>
      <c r="D2468">
        <v>3620</v>
      </c>
    </row>
    <row r="2469" spans="1:4">
      <c r="A2469">
        <v>619320342962</v>
      </c>
      <c r="B2469">
        <v>8000</v>
      </c>
      <c r="C2469">
        <v>1446111026023</v>
      </c>
      <c r="D2469">
        <v>3615</v>
      </c>
    </row>
    <row r="2470" spans="1:4">
      <c r="A2470">
        <v>619323871697</v>
      </c>
      <c r="B2470">
        <v>8000</v>
      </c>
      <c r="C2470">
        <v>1446115427741</v>
      </c>
      <c r="D2470">
        <v>3610</v>
      </c>
    </row>
    <row r="2471" spans="1:4">
      <c r="A2471">
        <v>619326923323</v>
      </c>
      <c r="B2471">
        <v>8000</v>
      </c>
      <c r="C2471">
        <v>1446120262427</v>
      </c>
      <c r="D2471">
        <v>3608</v>
      </c>
    </row>
    <row r="2472" spans="1:4">
      <c r="A2472">
        <v>619330893282</v>
      </c>
      <c r="B2472">
        <v>8000</v>
      </c>
      <c r="C2472">
        <v>1446125554133</v>
      </c>
      <c r="D2472">
        <v>3600</v>
      </c>
    </row>
    <row r="2473" spans="1:4">
      <c r="A2473">
        <v>619333281978</v>
      </c>
      <c r="B2473">
        <v>8000</v>
      </c>
      <c r="C2473">
        <v>1446130484576</v>
      </c>
      <c r="D2473">
        <v>3600</v>
      </c>
    </row>
    <row r="2474" spans="1:4">
      <c r="A2474">
        <v>619337163465</v>
      </c>
      <c r="B2474">
        <v>8000</v>
      </c>
      <c r="C2474">
        <v>1446133879343</v>
      </c>
      <c r="D2474">
        <v>3600</v>
      </c>
    </row>
    <row r="2475" spans="1:4">
      <c r="A2475">
        <v>619340290205</v>
      </c>
      <c r="B2475">
        <v>8000</v>
      </c>
      <c r="C2475">
        <v>1446139877848</v>
      </c>
      <c r="D2475">
        <v>3600</v>
      </c>
    </row>
    <row r="2476" spans="1:4">
      <c r="A2476">
        <v>619344039650</v>
      </c>
      <c r="B2476">
        <v>8000</v>
      </c>
      <c r="C2476">
        <v>1446144112519</v>
      </c>
      <c r="D2476">
        <v>3600</v>
      </c>
    </row>
    <row r="2477" spans="1:4">
      <c r="A2477">
        <v>619346151319</v>
      </c>
      <c r="B2477">
        <v>8000</v>
      </c>
      <c r="C2477">
        <v>1446150420554</v>
      </c>
      <c r="D2477">
        <v>3590</v>
      </c>
    </row>
    <row r="2478" spans="1:4">
      <c r="A2478">
        <v>619348556146</v>
      </c>
      <c r="B2478">
        <v>8000</v>
      </c>
      <c r="C2478">
        <v>1446153656480</v>
      </c>
      <c r="D2478">
        <v>3581</v>
      </c>
    </row>
    <row r="2479" spans="1:4">
      <c r="A2479">
        <v>619352469632</v>
      </c>
      <c r="B2479">
        <v>8000</v>
      </c>
      <c r="C2479">
        <v>1446157277550</v>
      </c>
      <c r="D2479">
        <v>3580</v>
      </c>
    </row>
    <row r="2480" spans="1:4">
      <c r="A2480">
        <v>619357328669</v>
      </c>
      <c r="B2480">
        <v>8000</v>
      </c>
      <c r="C2480">
        <v>1446162777019</v>
      </c>
      <c r="D2480">
        <v>3570</v>
      </c>
    </row>
    <row r="2481" spans="1:4">
      <c r="A2481">
        <v>619361730184</v>
      </c>
      <c r="B2481">
        <v>8000</v>
      </c>
      <c r="C2481">
        <v>1446167774405</v>
      </c>
      <c r="D2481">
        <v>3570</v>
      </c>
    </row>
    <row r="2482" spans="1:4">
      <c r="A2482">
        <v>619365352718</v>
      </c>
      <c r="B2482">
        <v>8000</v>
      </c>
      <c r="C2482">
        <v>1446171643529</v>
      </c>
      <c r="D2482">
        <v>3565</v>
      </c>
    </row>
    <row r="2483" spans="1:4">
      <c r="A2483">
        <v>619368074352</v>
      </c>
      <c r="B2483">
        <v>8000</v>
      </c>
      <c r="C2483">
        <v>1446175202880</v>
      </c>
      <c r="D2483">
        <v>3560</v>
      </c>
    </row>
    <row r="2484" spans="1:4">
      <c r="A2484">
        <v>619372123059</v>
      </c>
      <c r="B2484">
        <v>8000</v>
      </c>
      <c r="C2484">
        <v>1446177888232</v>
      </c>
      <c r="D2484">
        <v>3560</v>
      </c>
    </row>
    <row r="2485" spans="1:4">
      <c r="A2485">
        <v>619375392189</v>
      </c>
      <c r="B2485">
        <v>8000</v>
      </c>
      <c r="C2485">
        <v>1446183798196</v>
      </c>
      <c r="D2485">
        <v>3560</v>
      </c>
    </row>
    <row r="2486" spans="1:4">
      <c r="A2486">
        <v>619379753205</v>
      </c>
      <c r="B2486">
        <v>8000</v>
      </c>
      <c r="C2486">
        <v>1446189111793</v>
      </c>
      <c r="D2486">
        <v>3560</v>
      </c>
    </row>
    <row r="2487" spans="1:4">
      <c r="A2487">
        <v>619416470801</v>
      </c>
      <c r="B2487">
        <v>8000</v>
      </c>
      <c r="C2487">
        <v>1446192714656</v>
      </c>
      <c r="D2487">
        <v>3560</v>
      </c>
    </row>
    <row r="2488" spans="1:4">
      <c r="A2488">
        <v>619421370112</v>
      </c>
      <c r="B2488">
        <v>8000</v>
      </c>
      <c r="C2488">
        <v>1446197930895</v>
      </c>
      <c r="D2488">
        <v>3560</v>
      </c>
    </row>
    <row r="2489" spans="1:4">
      <c r="A2489">
        <v>619425371526</v>
      </c>
      <c r="B2489">
        <v>8000</v>
      </c>
      <c r="C2489">
        <v>1446201320259</v>
      </c>
      <c r="D2489">
        <v>3560</v>
      </c>
    </row>
    <row r="2490" spans="1:4">
      <c r="A2490">
        <v>619428997962</v>
      </c>
      <c r="B2490">
        <v>8000</v>
      </c>
      <c r="C2490">
        <v>1446206611064</v>
      </c>
      <c r="D2490">
        <v>3560</v>
      </c>
    </row>
    <row r="2491" spans="1:4">
      <c r="A2491">
        <v>619433492813</v>
      </c>
      <c r="B2491">
        <v>8000</v>
      </c>
      <c r="C2491">
        <v>1446210550334</v>
      </c>
      <c r="D2491">
        <v>3560</v>
      </c>
    </row>
    <row r="2492" spans="1:4">
      <c r="A2492">
        <v>619437164195</v>
      </c>
      <c r="B2492">
        <v>8000</v>
      </c>
      <c r="C2492">
        <v>1446216322797</v>
      </c>
      <c r="D2492">
        <v>3550</v>
      </c>
    </row>
    <row r="2493" spans="1:4">
      <c r="A2493">
        <v>619439576468</v>
      </c>
      <c r="B2493">
        <v>8000</v>
      </c>
      <c r="C2493">
        <v>1446219933827</v>
      </c>
      <c r="D2493">
        <v>3550</v>
      </c>
    </row>
    <row r="2494" spans="1:4">
      <c r="A2494">
        <v>619443753511</v>
      </c>
      <c r="B2494">
        <v>8000</v>
      </c>
      <c r="C2494">
        <v>1446224084353</v>
      </c>
      <c r="D2494">
        <v>3540</v>
      </c>
    </row>
    <row r="2495" spans="1:4">
      <c r="A2495">
        <v>619446429115</v>
      </c>
      <c r="B2495">
        <v>8000</v>
      </c>
      <c r="C2495">
        <v>1446228493093</v>
      </c>
      <c r="D2495">
        <v>3536</v>
      </c>
    </row>
    <row r="2496" spans="1:4">
      <c r="A2496">
        <v>619450348827</v>
      </c>
      <c r="B2496">
        <v>8000</v>
      </c>
      <c r="C2496">
        <v>1446232638118</v>
      </c>
      <c r="D2496">
        <v>3530</v>
      </c>
    </row>
    <row r="2497" spans="1:4">
      <c r="A2497">
        <v>619453136628</v>
      </c>
      <c r="B2497">
        <v>8000</v>
      </c>
      <c r="C2497">
        <v>1446238248271</v>
      </c>
      <c r="D2497">
        <v>3530</v>
      </c>
    </row>
    <row r="2498" spans="1:4">
      <c r="A2498">
        <v>619456339846</v>
      </c>
      <c r="B2498">
        <v>8000</v>
      </c>
      <c r="C2498">
        <v>1446242826618</v>
      </c>
      <c r="D2498">
        <v>3521</v>
      </c>
    </row>
    <row r="2499" spans="1:4">
      <c r="A2499">
        <v>619460255438</v>
      </c>
      <c r="B2499">
        <v>8000</v>
      </c>
      <c r="C2499">
        <v>1446246840310</v>
      </c>
      <c r="D2499">
        <v>3520</v>
      </c>
    </row>
    <row r="2500" spans="1:4">
      <c r="A2500">
        <v>619463792126</v>
      </c>
      <c r="B2500">
        <v>8000</v>
      </c>
      <c r="C2500">
        <v>1446252782585</v>
      </c>
      <c r="D2500">
        <v>3520</v>
      </c>
    </row>
    <row r="2501" spans="1:4">
      <c r="A2501">
        <v>619467609536</v>
      </c>
      <c r="B2501">
        <v>8000</v>
      </c>
      <c r="C2501">
        <v>1446264359880</v>
      </c>
      <c r="D2501">
        <v>3520</v>
      </c>
    </row>
    <row r="2502" spans="1:4">
      <c r="A2502">
        <v>619471167707</v>
      </c>
      <c r="B2502">
        <v>8000</v>
      </c>
      <c r="C2502">
        <v>1446270178347</v>
      </c>
      <c r="D2502">
        <v>3520</v>
      </c>
    </row>
    <row r="2503" spans="1:4">
      <c r="A2503">
        <v>619473488826</v>
      </c>
      <c r="B2503">
        <v>8000</v>
      </c>
      <c r="C2503">
        <v>1446274520307</v>
      </c>
      <c r="D2503">
        <v>3520</v>
      </c>
    </row>
    <row r="2504" spans="1:4">
      <c r="A2504">
        <v>619477110612</v>
      </c>
      <c r="B2504">
        <v>8000</v>
      </c>
      <c r="C2504">
        <v>1446278318410</v>
      </c>
      <c r="D2504">
        <v>3511</v>
      </c>
    </row>
    <row r="2505" spans="1:4">
      <c r="A2505">
        <v>619479724321</v>
      </c>
      <c r="B2505">
        <v>8000</v>
      </c>
      <c r="C2505">
        <v>1446282907739</v>
      </c>
      <c r="D2505">
        <v>3510</v>
      </c>
    </row>
    <row r="2506" spans="1:4">
      <c r="A2506">
        <v>619482794721</v>
      </c>
      <c r="B2506">
        <v>8000</v>
      </c>
      <c r="C2506">
        <v>1446287914308</v>
      </c>
      <c r="D2506">
        <v>3500</v>
      </c>
    </row>
    <row r="2507" spans="1:4">
      <c r="A2507">
        <v>619484960188</v>
      </c>
      <c r="B2507">
        <v>8000</v>
      </c>
      <c r="C2507">
        <v>1446292030867</v>
      </c>
      <c r="D2507">
        <v>3500</v>
      </c>
    </row>
    <row r="2508" spans="1:4">
      <c r="A2508">
        <v>619487701872</v>
      </c>
      <c r="B2508">
        <v>8000</v>
      </c>
      <c r="C2508">
        <v>1446295368527</v>
      </c>
      <c r="D2508">
        <v>3495</v>
      </c>
    </row>
    <row r="2509" spans="1:4">
      <c r="A2509">
        <v>619491369321</v>
      </c>
      <c r="B2509">
        <v>8000</v>
      </c>
      <c r="C2509">
        <v>1446299852340</v>
      </c>
      <c r="D2509">
        <v>3490</v>
      </c>
    </row>
    <row r="2510" spans="1:4">
      <c r="A2510">
        <v>619495500665</v>
      </c>
      <c r="B2510">
        <v>8000</v>
      </c>
      <c r="C2510">
        <v>1446304261947</v>
      </c>
      <c r="D2510">
        <v>3490</v>
      </c>
    </row>
    <row r="2511" spans="1:4">
      <c r="A2511">
        <v>619498396469</v>
      </c>
      <c r="B2511">
        <v>8000</v>
      </c>
      <c r="C2511">
        <v>1446308779285</v>
      </c>
      <c r="D2511">
        <v>3480</v>
      </c>
    </row>
    <row r="2512" spans="1:4">
      <c r="A2512">
        <v>619501890332</v>
      </c>
      <c r="B2512">
        <v>8000</v>
      </c>
      <c r="C2512">
        <v>1446312465968</v>
      </c>
      <c r="D2512">
        <v>3480</v>
      </c>
    </row>
    <row r="2513" spans="1:4">
      <c r="A2513">
        <v>619504082140</v>
      </c>
      <c r="B2513">
        <v>8000</v>
      </c>
      <c r="C2513">
        <v>1446315729648</v>
      </c>
      <c r="D2513">
        <v>3480</v>
      </c>
    </row>
    <row r="2514" spans="1:4">
      <c r="A2514">
        <v>619507620930</v>
      </c>
      <c r="B2514">
        <v>8000</v>
      </c>
      <c r="C2514">
        <v>1446318832582</v>
      </c>
      <c r="D2514">
        <v>3480</v>
      </c>
    </row>
    <row r="2515" spans="1:4">
      <c r="A2515">
        <v>619510002356</v>
      </c>
      <c r="B2515">
        <v>8000</v>
      </c>
      <c r="C2515">
        <v>1446323312528</v>
      </c>
      <c r="D2515">
        <v>3480</v>
      </c>
    </row>
    <row r="2516" spans="1:4">
      <c r="A2516">
        <v>619512936363</v>
      </c>
      <c r="B2516">
        <v>8000</v>
      </c>
      <c r="C2516">
        <v>1446327284752</v>
      </c>
      <c r="D2516">
        <v>3480</v>
      </c>
    </row>
    <row r="2517" spans="1:4">
      <c r="A2517">
        <v>619515005896</v>
      </c>
      <c r="B2517">
        <v>8000</v>
      </c>
      <c r="C2517">
        <v>1446330901536</v>
      </c>
      <c r="D2517">
        <v>3480</v>
      </c>
    </row>
    <row r="2518" spans="1:4">
      <c r="A2518">
        <v>619517610472</v>
      </c>
      <c r="B2518">
        <v>8000</v>
      </c>
      <c r="C2518">
        <v>1446334148532</v>
      </c>
      <c r="D2518">
        <v>3480</v>
      </c>
    </row>
    <row r="2519" spans="1:4">
      <c r="A2519">
        <v>619521330918</v>
      </c>
      <c r="B2519">
        <v>8000</v>
      </c>
      <c r="C2519">
        <v>1446339693231</v>
      </c>
      <c r="D2519">
        <v>3480</v>
      </c>
    </row>
    <row r="2520" spans="1:4">
      <c r="A2520">
        <v>619525060671</v>
      </c>
      <c r="B2520">
        <v>8000</v>
      </c>
      <c r="C2520">
        <v>1446344568510</v>
      </c>
      <c r="D2520">
        <v>3480</v>
      </c>
    </row>
    <row r="2521" spans="1:4">
      <c r="A2521">
        <v>619529084870</v>
      </c>
      <c r="B2521">
        <v>8000</v>
      </c>
      <c r="C2521">
        <v>1446348244568</v>
      </c>
      <c r="D2521">
        <v>3480</v>
      </c>
    </row>
    <row r="2522" spans="1:4">
      <c r="A2522">
        <v>619533084544</v>
      </c>
      <c r="B2522">
        <v>8000</v>
      </c>
      <c r="C2522">
        <v>1446352773788</v>
      </c>
      <c r="D2522">
        <v>3470</v>
      </c>
    </row>
    <row r="2523" spans="1:4">
      <c r="A2523">
        <v>619535801040</v>
      </c>
      <c r="B2523">
        <v>8000</v>
      </c>
      <c r="C2523">
        <v>1446356324557</v>
      </c>
      <c r="D2523">
        <v>3461</v>
      </c>
    </row>
    <row r="2524" spans="1:4">
      <c r="A2524">
        <v>619539372055</v>
      </c>
      <c r="B2524">
        <v>8000</v>
      </c>
      <c r="C2524">
        <v>1446359401521</v>
      </c>
      <c r="D2524">
        <v>3460</v>
      </c>
    </row>
    <row r="2525" spans="1:4">
      <c r="A2525">
        <v>619541731498</v>
      </c>
      <c r="B2525">
        <v>8000</v>
      </c>
      <c r="C2525">
        <v>1446364280974</v>
      </c>
      <c r="D2525">
        <v>3456</v>
      </c>
    </row>
    <row r="2526" spans="1:4">
      <c r="A2526">
        <v>619545107287</v>
      </c>
      <c r="B2526">
        <v>8000</v>
      </c>
      <c r="C2526">
        <v>1446368551907</v>
      </c>
      <c r="D2526">
        <v>3450</v>
      </c>
    </row>
    <row r="2527" spans="1:4">
      <c r="A2527">
        <v>619547495945</v>
      </c>
      <c r="B2527">
        <v>8000</v>
      </c>
      <c r="C2527">
        <v>1446372699758</v>
      </c>
      <c r="D2527">
        <v>3450</v>
      </c>
    </row>
    <row r="2528" spans="1:4">
      <c r="A2528">
        <v>619550632251</v>
      </c>
      <c r="B2528">
        <v>8000</v>
      </c>
      <c r="C2528">
        <v>1446376702520</v>
      </c>
      <c r="D2528">
        <v>3440</v>
      </c>
    </row>
    <row r="2529" spans="1:4">
      <c r="A2529">
        <v>619554150210</v>
      </c>
      <c r="B2529">
        <v>8000</v>
      </c>
      <c r="C2529">
        <v>1446379343131</v>
      </c>
      <c r="D2529">
        <v>3440</v>
      </c>
    </row>
    <row r="2530" spans="1:4">
      <c r="A2530">
        <v>619558293424</v>
      </c>
      <c r="B2530">
        <v>8000</v>
      </c>
      <c r="C2530">
        <v>1446383751934</v>
      </c>
      <c r="D2530">
        <v>3440</v>
      </c>
    </row>
    <row r="2531" spans="1:4">
      <c r="A2531">
        <v>619563200428</v>
      </c>
      <c r="B2531">
        <v>8000</v>
      </c>
      <c r="C2531">
        <v>1446387301028</v>
      </c>
      <c r="D2531">
        <v>3440</v>
      </c>
    </row>
    <row r="2532" spans="1:4">
      <c r="A2532">
        <v>619567438613</v>
      </c>
      <c r="B2532">
        <v>8000</v>
      </c>
      <c r="C2532">
        <v>1446391174359</v>
      </c>
      <c r="D2532">
        <v>3440</v>
      </c>
    </row>
    <row r="2533" spans="1:4">
      <c r="A2533">
        <v>619570503235</v>
      </c>
      <c r="B2533">
        <v>8000</v>
      </c>
      <c r="C2533">
        <v>1446394667537</v>
      </c>
      <c r="D2533">
        <v>3440</v>
      </c>
    </row>
    <row r="2534" spans="1:4">
      <c r="A2534">
        <v>619574190362</v>
      </c>
      <c r="B2534">
        <v>8000</v>
      </c>
      <c r="C2534">
        <v>1446397332886</v>
      </c>
      <c r="D2534">
        <v>3440</v>
      </c>
    </row>
    <row r="2535" spans="1:4">
      <c r="A2535">
        <v>619578142717</v>
      </c>
      <c r="B2535">
        <v>8000</v>
      </c>
      <c r="C2535">
        <v>1446401706640</v>
      </c>
      <c r="D2535">
        <v>3440</v>
      </c>
    </row>
    <row r="2536" spans="1:4">
      <c r="A2536">
        <v>619581423201</v>
      </c>
      <c r="B2536">
        <v>8000</v>
      </c>
      <c r="C2536">
        <v>1446409818026</v>
      </c>
      <c r="D2536">
        <v>3440</v>
      </c>
    </row>
    <row r="2537" spans="1:4">
      <c r="A2537">
        <v>619583348689</v>
      </c>
      <c r="B2537">
        <v>8000</v>
      </c>
      <c r="C2537">
        <v>1446413861382</v>
      </c>
      <c r="D2537">
        <v>3440</v>
      </c>
    </row>
    <row r="2538" spans="1:4">
      <c r="A2538">
        <v>619585882119</v>
      </c>
      <c r="B2538">
        <v>8000</v>
      </c>
      <c r="C2538">
        <v>1446417068422</v>
      </c>
      <c r="D2538">
        <v>3440</v>
      </c>
    </row>
    <row r="2539" spans="1:4">
      <c r="A2539">
        <v>619589319434</v>
      </c>
      <c r="B2539">
        <v>8000</v>
      </c>
      <c r="C2539">
        <v>1446420625920</v>
      </c>
      <c r="D2539">
        <v>3440</v>
      </c>
    </row>
    <row r="2540" spans="1:4">
      <c r="A2540">
        <v>619593443808</v>
      </c>
      <c r="B2540">
        <v>8000</v>
      </c>
      <c r="C2540">
        <v>1446426041429</v>
      </c>
      <c r="D2540">
        <v>3430</v>
      </c>
    </row>
    <row r="2541" spans="1:4">
      <c r="A2541">
        <v>619597613068</v>
      </c>
      <c r="B2541">
        <v>8000</v>
      </c>
      <c r="C2541">
        <v>1446430703638</v>
      </c>
      <c r="D2541">
        <v>3421</v>
      </c>
    </row>
    <row r="2542" spans="1:4">
      <c r="A2542">
        <v>619601133798</v>
      </c>
      <c r="B2542">
        <v>8000</v>
      </c>
      <c r="C2542">
        <v>1446434554520</v>
      </c>
      <c r="D2542">
        <v>3420</v>
      </c>
    </row>
    <row r="2543" spans="1:4">
      <c r="A2543">
        <v>619603951273</v>
      </c>
      <c r="B2543">
        <v>8000</v>
      </c>
      <c r="C2543">
        <v>1446438378479</v>
      </c>
      <c r="D2543">
        <v>3416</v>
      </c>
    </row>
    <row r="2544" spans="1:4">
      <c r="A2544">
        <v>619607617045</v>
      </c>
      <c r="B2544">
        <v>8000</v>
      </c>
      <c r="C2544">
        <v>1446441914930</v>
      </c>
      <c r="D2544">
        <v>3410</v>
      </c>
    </row>
    <row r="2545" spans="1:4">
      <c r="A2545">
        <v>619610341789</v>
      </c>
      <c r="B2545">
        <v>8000</v>
      </c>
      <c r="C2545">
        <v>1446446663785</v>
      </c>
      <c r="D2545">
        <v>3409</v>
      </c>
    </row>
    <row r="2546" spans="1:4">
      <c r="A2546">
        <v>619613205767</v>
      </c>
      <c r="B2546">
        <v>8000</v>
      </c>
      <c r="C2546">
        <v>1446450646710</v>
      </c>
      <c r="D2546">
        <v>3400</v>
      </c>
    </row>
    <row r="2547" spans="1:4">
      <c r="A2547">
        <v>619615102381</v>
      </c>
      <c r="B2547">
        <v>8000</v>
      </c>
      <c r="C2547">
        <v>1446454493565</v>
      </c>
      <c r="D2547">
        <v>3400</v>
      </c>
    </row>
    <row r="2548" spans="1:4">
      <c r="A2548">
        <v>619617590927</v>
      </c>
      <c r="B2548">
        <v>8000</v>
      </c>
      <c r="C2548">
        <v>1446457948832</v>
      </c>
      <c r="D2548">
        <v>3400</v>
      </c>
    </row>
    <row r="2549" spans="1:4">
      <c r="A2549">
        <v>619620957794</v>
      </c>
      <c r="B2549">
        <v>8000</v>
      </c>
      <c r="C2549">
        <v>1446460688302</v>
      </c>
      <c r="D2549">
        <v>3400</v>
      </c>
    </row>
    <row r="2550" spans="1:4">
      <c r="A2550">
        <v>619624420037</v>
      </c>
      <c r="B2550">
        <v>8000</v>
      </c>
      <c r="C2550">
        <v>1446465319373</v>
      </c>
      <c r="D2550">
        <v>3400</v>
      </c>
    </row>
    <row r="2551" spans="1:4">
      <c r="A2551">
        <v>619627473323</v>
      </c>
      <c r="B2551">
        <v>8000</v>
      </c>
      <c r="C2551">
        <v>1446468841521</v>
      </c>
      <c r="D2551">
        <v>3400</v>
      </c>
    </row>
    <row r="2552" spans="1:4">
      <c r="A2552">
        <v>619630819588</v>
      </c>
      <c r="B2552">
        <v>8000</v>
      </c>
      <c r="C2552">
        <v>1446472935272</v>
      </c>
      <c r="D2552">
        <v>3400</v>
      </c>
    </row>
    <row r="2553" spans="1:4">
      <c r="A2553">
        <v>619633060674</v>
      </c>
      <c r="B2553">
        <v>8000</v>
      </c>
      <c r="C2553">
        <v>1446476471745</v>
      </c>
      <c r="D2553">
        <v>3400</v>
      </c>
    </row>
    <row r="2554" spans="1:4">
      <c r="A2554">
        <v>619636370716</v>
      </c>
      <c r="B2554">
        <v>8000</v>
      </c>
      <c r="C2554">
        <v>1446479286326</v>
      </c>
      <c r="D2554">
        <v>3400</v>
      </c>
    </row>
    <row r="2555" spans="1:4">
      <c r="A2555">
        <v>619651045707</v>
      </c>
      <c r="B2555">
        <v>8000</v>
      </c>
      <c r="C2555">
        <v>1446483661722</v>
      </c>
      <c r="D2555">
        <v>3400</v>
      </c>
    </row>
    <row r="2556" spans="1:4">
      <c r="A2556">
        <v>619682583718</v>
      </c>
      <c r="B2556">
        <v>8000</v>
      </c>
      <c r="C2556">
        <v>1446487071276</v>
      </c>
      <c r="D2556">
        <v>3400</v>
      </c>
    </row>
    <row r="2557" spans="1:4">
      <c r="A2557">
        <v>619689792776</v>
      </c>
      <c r="B2557">
        <v>8000</v>
      </c>
      <c r="C2557">
        <v>1446490679484</v>
      </c>
      <c r="D2557">
        <v>3390</v>
      </c>
    </row>
    <row r="2558" spans="1:4">
      <c r="A2558">
        <v>619693008055</v>
      </c>
      <c r="B2558">
        <v>8000</v>
      </c>
      <c r="C2558">
        <v>1446495398929</v>
      </c>
      <c r="D2558">
        <v>3384</v>
      </c>
    </row>
    <row r="2559" spans="1:4">
      <c r="A2559">
        <v>619697386214</v>
      </c>
      <c r="B2559">
        <v>8000</v>
      </c>
      <c r="C2559">
        <v>1446498494778</v>
      </c>
      <c r="D2559">
        <v>3380</v>
      </c>
    </row>
    <row r="2560" spans="1:4">
      <c r="A2560">
        <v>619701279048</v>
      </c>
      <c r="B2560">
        <v>8000</v>
      </c>
      <c r="C2560">
        <v>1446503039618</v>
      </c>
      <c r="D2560">
        <v>3380</v>
      </c>
    </row>
    <row r="2561" spans="1:4">
      <c r="A2561">
        <v>619707752764</v>
      </c>
      <c r="B2561">
        <v>8000</v>
      </c>
      <c r="C2561">
        <v>1446506884290</v>
      </c>
      <c r="D2561">
        <v>3370</v>
      </c>
    </row>
    <row r="2562" spans="1:4">
      <c r="A2562">
        <v>619712355574</v>
      </c>
      <c r="B2562">
        <v>8000</v>
      </c>
      <c r="C2562">
        <v>1446512246469</v>
      </c>
      <c r="D2562">
        <v>3370</v>
      </c>
    </row>
    <row r="2563" spans="1:4">
      <c r="A2563">
        <v>619714734471</v>
      </c>
      <c r="B2563">
        <v>8000</v>
      </c>
      <c r="C2563">
        <v>1446515565508</v>
      </c>
      <c r="D2563">
        <v>3360</v>
      </c>
    </row>
    <row r="2564" spans="1:4">
      <c r="A2564">
        <v>619718755195</v>
      </c>
      <c r="B2564">
        <v>8000</v>
      </c>
      <c r="C2564">
        <v>1446518316937</v>
      </c>
      <c r="D2564">
        <v>3360</v>
      </c>
    </row>
    <row r="2565" spans="1:4">
      <c r="A2565">
        <v>619721872890</v>
      </c>
      <c r="B2565">
        <v>8000</v>
      </c>
      <c r="C2565">
        <v>1446522811933</v>
      </c>
      <c r="D2565">
        <v>3360</v>
      </c>
    </row>
    <row r="2566" spans="1:4">
      <c r="A2566">
        <v>619725243385</v>
      </c>
      <c r="B2566">
        <v>8000</v>
      </c>
      <c r="C2566">
        <v>1446526582828</v>
      </c>
      <c r="D2566">
        <v>3360</v>
      </c>
    </row>
    <row r="2567" spans="1:4">
      <c r="A2567">
        <v>619728661446</v>
      </c>
      <c r="B2567">
        <v>8000</v>
      </c>
      <c r="C2567">
        <v>1446530653334</v>
      </c>
      <c r="D2567">
        <v>3360</v>
      </c>
    </row>
    <row r="2568" spans="1:4">
      <c r="A2568">
        <v>619731593348</v>
      </c>
      <c r="B2568">
        <v>8000</v>
      </c>
      <c r="C2568">
        <v>1446533851132</v>
      </c>
      <c r="D2568">
        <v>3360</v>
      </c>
    </row>
    <row r="2569" spans="1:4">
      <c r="A2569">
        <v>619735392092</v>
      </c>
      <c r="B2569">
        <v>8000</v>
      </c>
      <c r="C2569">
        <v>1446536532344</v>
      </c>
      <c r="D2569">
        <v>3360</v>
      </c>
    </row>
    <row r="2570" spans="1:4">
      <c r="A2570">
        <v>619739416941</v>
      </c>
      <c r="B2570">
        <v>8000</v>
      </c>
      <c r="C2570">
        <v>1446542121846</v>
      </c>
      <c r="D2570">
        <v>3360</v>
      </c>
    </row>
    <row r="2571" spans="1:4">
      <c r="A2571">
        <v>619743535168</v>
      </c>
      <c r="B2571">
        <v>8000</v>
      </c>
      <c r="C2571">
        <v>1446545683757</v>
      </c>
      <c r="D2571">
        <v>3360</v>
      </c>
    </row>
    <row r="2572" spans="1:4">
      <c r="A2572">
        <v>619748115610</v>
      </c>
      <c r="B2572">
        <v>8000</v>
      </c>
      <c r="C2572">
        <v>1446549319617</v>
      </c>
      <c r="D2572">
        <v>3360</v>
      </c>
    </row>
    <row r="2573" spans="1:4">
      <c r="A2573">
        <v>619750557627</v>
      </c>
      <c r="B2573">
        <v>8000</v>
      </c>
      <c r="C2573">
        <v>1446552931097</v>
      </c>
      <c r="D2573">
        <v>3359</v>
      </c>
    </row>
    <row r="2574" spans="1:4">
      <c r="A2574">
        <v>619754112679</v>
      </c>
      <c r="B2574">
        <v>8000</v>
      </c>
      <c r="C2574">
        <v>1446555969756</v>
      </c>
      <c r="D2574">
        <v>3352</v>
      </c>
    </row>
    <row r="2575" spans="1:4">
      <c r="A2575">
        <v>619756816825</v>
      </c>
      <c r="B2575">
        <v>8000</v>
      </c>
      <c r="C2575">
        <v>1446560673804</v>
      </c>
      <c r="D2575">
        <v>3352</v>
      </c>
    </row>
    <row r="2576" spans="1:4">
      <c r="A2576">
        <v>619760816628</v>
      </c>
      <c r="B2576">
        <v>8000</v>
      </c>
      <c r="C2576">
        <v>1446564215089</v>
      </c>
      <c r="D2576">
        <v>3352</v>
      </c>
    </row>
    <row r="2577" spans="1:4">
      <c r="A2577">
        <v>619764902775</v>
      </c>
      <c r="B2577">
        <v>8000</v>
      </c>
      <c r="C2577">
        <v>1446567861827</v>
      </c>
      <c r="D2577">
        <v>3352</v>
      </c>
    </row>
    <row r="2578" spans="1:4">
      <c r="A2578">
        <v>619767471157</v>
      </c>
      <c r="B2578">
        <v>8000</v>
      </c>
      <c r="C2578">
        <v>1446571509091</v>
      </c>
      <c r="D2578">
        <v>3352</v>
      </c>
    </row>
    <row r="2579" spans="1:4">
      <c r="A2579">
        <v>619771851261</v>
      </c>
      <c r="B2579">
        <v>8000</v>
      </c>
      <c r="C2579">
        <v>1446574206421</v>
      </c>
      <c r="D2579">
        <v>3352</v>
      </c>
    </row>
    <row r="2580" spans="1:4">
      <c r="A2580">
        <v>619775609207</v>
      </c>
      <c r="B2580">
        <v>8000</v>
      </c>
      <c r="C2580">
        <v>1446579013563</v>
      </c>
      <c r="D2580">
        <v>3352</v>
      </c>
    </row>
    <row r="2581" spans="1:4">
      <c r="A2581">
        <v>619779418699</v>
      </c>
      <c r="B2581">
        <v>8000</v>
      </c>
      <c r="C2581">
        <v>1446582660128</v>
      </c>
      <c r="D2581">
        <v>3352</v>
      </c>
    </row>
    <row r="2582" spans="1:4">
      <c r="A2582">
        <v>619783056216</v>
      </c>
      <c r="B2582">
        <v>8000</v>
      </c>
      <c r="C2582">
        <v>1446586283486</v>
      </c>
      <c r="D2582">
        <v>3352</v>
      </c>
    </row>
    <row r="2583" spans="1:4">
      <c r="A2583">
        <v>619786299755</v>
      </c>
      <c r="B2583">
        <v>8000</v>
      </c>
      <c r="C2583">
        <v>1446589587353</v>
      </c>
      <c r="D2583">
        <v>3352</v>
      </c>
    </row>
    <row r="2584" spans="1:4">
      <c r="A2584">
        <v>619790100892</v>
      </c>
      <c r="B2584">
        <v>8000</v>
      </c>
      <c r="C2584">
        <v>1446592295451</v>
      </c>
      <c r="D2584">
        <v>3352</v>
      </c>
    </row>
    <row r="2585" spans="1:4">
      <c r="A2585">
        <v>619793535232</v>
      </c>
      <c r="B2585">
        <v>8000</v>
      </c>
      <c r="C2585">
        <v>1446597827291</v>
      </c>
      <c r="D2585">
        <v>3352</v>
      </c>
    </row>
    <row r="2586" spans="1:4">
      <c r="A2586">
        <v>619796708930</v>
      </c>
      <c r="B2586">
        <v>8000</v>
      </c>
      <c r="C2586">
        <v>1446601240486</v>
      </c>
      <c r="D2586">
        <v>3352</v>
      </c>
    </row>
    <row r="2587" spans="1:4">
      <c r="A2587">
        <v>619798693665</v>
      </c>
      <c r="B2587">
        <v>8000</v>
      </c>
      <c r="C2587">
        <v>1446604858227</v>
      </c>
      <c r="D2587">
        <v>3352</v>
      </c>
    </row>
    <row r="2588" spans="1:4">
      <c r="A2588">
        <v>619801322376</v>
      </c>
      <c r="B2588">
        <v>8000</v>
      </c>
      <c r="C2588">
        <v>1446608518731</v>
      </c>
      <c r="D2588">
        <v>3352</v>
      </c>
    </row>
    <row r="2589" spans="1:4">
      <c r="A2589">
        <v>619804737747</v>
      </c>
      <c r="B2589">
        <v>8000</v>
      </c>
      <c r="C2589">
        <v>1446611722431</v>
      </c>
      <c r="D2589">
        <v>3352</v>
      </c>
    </row>
    <row r="2590" spans="1:4">
      <c r="A2590">
        <v>619808394604</v>
      </c>
      <c r="B2590">
        <v>8000</v>
      </c>
      <c r="C2590">
        <v>1446616164524</v>
      </c>
      <c r="D2590">
        <v>3352</v>
      </c>
    </row>
    <row r="2591" spans="1:4">
      <c r="A2591">
        <v>619811267431</v>
      </c>
      <c r="B2591">
        <v>8000</v>
      </c>
      <c r="C2591">
        <v>1446619725073</v>
      </c>
      <c r="D2591">
        <v>3352</v>
      </c>
    </row>
    <row r="2592" spans="1:4">
      <c r="A2592">
        <v>619814962193</v>
      </c>
      <c r="B2592">
        <v>8000</v>
      </c>
      <c r="C2592">
        <v>1446623391535</v>
      </c>
      <c r="D2592">
        <v>3352</v>
      </c>
    </row>
    <row r="2593" spans="1:4">
      <c r="A2593">
        <v>619817169105</v>
      </c>
      <c r="B2593">
        <v>8000</v>
      </c>
      <c r="C2593">
        <v>1446626931824</v>
      </c>
      <c r="D2593">
        <v>3352</v>
      </c>
    </row>
    <row r="2594" spans="1:4">
      <c r="A2594">
        <v>619820643018</v>
      </c>
      <c r="B2594">
        <v>8000</v>
      </c>
      <c r="C2594">
        <v>1446629812043</v>
      </c>
      <c r="D2594">
        <v>3352</v>
      </c>
    </row>
    <row r="2595" spans="1:4">
      <c r="A2595">
        <v>619824465992</v>
      </c>
      <c r="B2595">
        <v>8000</v>
      </c>
      <c r="C2595">
        <v>1446634865106</v>
      </c>
      <c r="D2595">
        <v>3352</v>
      </c>
    </row>
    <row r="2596" spans="1:4">
      <c r="A2596">
        <v>619828941034</v>
      </c>
      <c r="B2596">
        <v>8000</v>
      </c>
      <c r="C2596">
        <v>1446638540856</v>
      </c>
      <c r="D2596">
        <v>3352</v>
      </c>
    </row>
    <row r="2597" spans="1:4">
      <c r="A2597">
        <v>619831160055</v>
      </c>
      <c r="B2597">
        <v>8000</v>
      </c>
      <c r="C2597">
        <v>1446642188861</v>
      </c>
      <c r="D2597">
        <v>3352</v>
      </c>
    </row>
    <row r="2598" spans="1:4">
      <c r="A2598">
        <v>619834028753</v>
      </c>
      <c r="B2598">
        <v>8000</v>
      </c>
      <c r="C2598">
        <v>1446645619474</v>
      </c>
      <c r="D2598">
        <v>3352</v>
      </c>
    </row>
    <row r="2599" spans="1:4">
      <c r="A2599">
        <v>619837831839</v>
      </c>
      <c r="B2599">
        <v>8000</v>
      </c>
      <c r="C2599">
        <v>1446648297608</v>
      </c>
      <c r="D2599">
        <v>3352</v>
      </c>
    </row>
    <row r="2600" spans="1:4">
      <c r="A2600">
        <v>619841592557</v>
      </c>
      <c r="B2600">
        <v>8000</v>
      </c>
      <c r="C2600">
        <v>1446653286656</v>
      </c>
      <c r="D2600">
        <v>3352</v>
      </c>
    </row>
    <row r="2601" spans="1:4">
      <c r="A2601">
        <v>619845622849</v>
      </c>
      <c r="B2601">
        <v>8000</v>
      </c>
      <c r="C2601">
        <v>1446656974592</v>
      </c>
      <c r="D2601">
        <v>3352</v>
      </c>
    </row>
    <row r="2602" spans="1:4">
      <c r="A2602">
        <v>619849269087</v>
      </c>
      <c r="B2602">
        <v>8000</v>
      </c>
      <c r="C2602">
        <v>1446660973878</v>
      </c>
      <c r="D2602">
        <v>3352</v>
      </c>
    </row>
    <row r="2603" spans="1:4">
      <c r="A2603">
        <v>619852417738</v>
      </c>
      <c r="B2603">
        <v>8000</v>
      </c>
      <c r="C2603">
        <v>1446664471832</v>
      </c>
      <c r="D2603">
        <v>3352</v>
      </c>
    </row>
    <row r="2604" spans="1:4">
      <c r="A2604">
        <v>619856093784</v>
      </c>
      <c r="B2604">
        <v>8000</v>
      </c>
      <c r="C2604">
        <v>1446667125545</v>
      </c>
      <c r="D2604">
        <v>3352</v>
      </c>
    </row>
    <row r="2605" spans="1:4">
      <c r="A2605">
        <v>619859359384</v>
      </c>
      <c r="B2605">
        <v>8000</v>
      </c>
      <c r="C2605">
        <v>1446672138262</v>
      </c>
      <c r="D2605">
        <v>3352</v>
      </c>
    </row>
    <row r="2606" spans="1:4">
      <c r="A2606">
        <v>619862950214</v>
      </c>
      <c r="B2606">
        <v>8000</v>
      </c>
      <c r="C2606">
        <v>1446675711452</v>
      </c>
      <c r="D2606">
        <v>3352</v>
      </c>
    </row>
    <row r="2607" spans="1:4">
      <c r="A2607">
        <v>619864787541</v>
      </c>
      <c r="B2607">
        <v>8000</v>
      </c>
      <c r="C2607">
        <v>1446679884608</v>
      </c>
      <c r="D2607">
        <v>3352</v>
      </c>
    </row>
    <row r="2608" spans="1:4">
      <c r="A2608">
        <v>619867082224</v>
      </c>
      <c r="B2608">
        <v>8000</v>
      </c>
      <c r="C2608">
        <v>1446683157291</v>
      </c>
      <c r="D2608">
        <v>3352</v>
      </c>
    </row>
    <row r="2609" spans="1:4">
      <c r="A2609">
        <v>619870935674</v>
      </c>
      <c r="B2609">
        <v>8000</v>
      </c>
      <c r="C2609">
        <v>1446685868797</v>
      </c>
      <c r="D2609">
        <v>3352</v>
      </c>
    </row>
    <row r="2610" spans="1:4">
      <c r="A2610">
        <v>619874605572</v>
      </c>
      <c r="B2610">
        <v>8000</v>
      </c>
      <c r="C2610">
        <v>1446690597785</v>
      </c>
      <c r="D2610">
        <v>3352</v>
      </c>
    </row>
    <row r="2611" spans="1:4">
      <c r="A2611">
        <v>619877508064</v>
      </c>
      <c r="B2611">
        <v>8000</v>
      </c>
      <c r="C2611">
        <v>1446694323151</v>
      </c>
      <c r="D2611">
        <v>3352</v>
      </c>
    </row>
    <row r="2612" spans="1:4">
      <c r="A2612">
        <v>619880959204</v>
      </c>
      <c r="B2612">
        <v>8000</v>
      </c>
      <c r="C2612">
        <v>1446698133250</v>
      </c>
      <c r="D2612">
        <v>3352</v>
      </c>
    </row>
    <row r="2613" spans="1:4">
      <c r="A2613">
        <v>619883275895</v>
      </c>
      <c r="B2613">
        <v>8000</v>
      </c>
      <c r="C2613">
        <v>1446702686850</v>
      </c>
      <c r="D2613">
        <v>3352</v>
      </c>
    </row>
    <row r="2614" spans="1:4">
      <c r="A2614">
        <v>619886837286</v>
      </c>
      <c r="B2614">
        <v>8000</v>
      </c>
      <c r="C2614">
        <v>1446712486394</v>
      </c>
      <c r="D2614">
        <v>3352</v>
      </c>
    </row>
    <row r="2615" spans="1:4">
      <c r="A2615">
        <v>619889815918</v>
      </c>
      <c r="B2615">
        <v>8000</v>
      </c>
      <c r="C2615">
        <v>1446716717121</v>
      </c>
      <c r="D2615">
        <v>3352</v>
      </c>
    </row>
    <row r="2616" spans="1:4">
      <c r="A2616">
        <v>619892607314</v>
      </c>
      <c r="B2616">
        <v>8000</v>
      </c>
      <c r="C2616">
        <v>1446720373013</v>
      </c>
      <c r="D2616">
        <v>3352</v>
      </c>
    </row>
    <row r="2617" spans="1:4">
      <c r="A2617">
        <v>619894769914</v>
      </c>
      <c r="B2617">
        <v>8000</v>
      </c>
      <c r="C2617">
        <v>1446723924073</v>
      </c>
      <c r="D2617">
        <v>3352</v>
      </c>
    </row>
    <row r="2618" spans="1:4">
      <c r="A2618">
        <v>619897250070</v>
      </c>
      <c r="B2618">
        <v>8000</v>
      </c>
      <c r="C2618">
        <v>1446727182712</v>
      </c>
      <c r="D2618">
        <v>3352</v>
      </c>
    </row>
    <row r="2619" spans="1:4">
      <c r="A2619">
        <v>619900852006</v>
      </c>
      <c r="B2619">
        <v>8000</v>
      </c>
      <c r="C2619">
        <v>1446729797037</v>
      </c>
      <c r="D2619">
        <v>3352</v>
      </c>
    </row>
    <row r="2620" spans="1:4">
      <c r="A2620">
        <v>619905143248</v>
      </c>
      <c r="B2620">
        <v>8000</v>
      </c>
      <c r="C2620">
        <v>1446734147123</v>
      </c>
      <c r="D2620">
        <v>3352</v>
      </c>
    </row>
    <row r="2621" spans="1:4">
      <c r="A2621">
        <v>619909434493</v>
      </c>
      <c r="B2621">
        <v>8000</v>
      </c>
      <c r="C2621">
        <v>1446737658611</v>
      </c>
      <c r="D2621">
        <v>3352</v>
      </c>
    </row>
    <row r="2622" spans="1:4">
      <c r="A2622">
        <v>619913810528</v>
      </c>
      <c r="B2622">
        <v>8000</v>
      </c>
      <c r="C2622">
        <v>1446741221859</v>
      </c>
      <c r="D2622">
        <v>3352</v>
      </c>
    </row>
    <row r="2623" spans="1:4">
      <c r="A2623">
        <v>619916201645</v>
      </c>
      <c r="B2623">
        <v>8000</v>
      </c>
      <c r="C2623">
        <v>1446744390819</v>
      </c>
      <c r="D2623">
        <v>3352</v>
      </c>
    </row>
    <row r="2624" spans="1:4">
      <c r="A2624">
        <v>619919822994</v>
      </c>
      <c r="B2624">
        <v>8000</v>
      </c>
      <c r="C2624">
        <v>1446747336962</v>
      </c>
      <c r="D2624">
        <v>3352</v>
      </c>
    </row>
    <row r="2625" spans="1:4">
      <c r="A2625">
        <v>619923580236</v>
      </c>
      <c r="B2625">
        <v>8000</v>
      </c>
      <c r="C2625">
        <v>1446751864181</v>
      </c>
      <c r="D2625">
        <v>3352</v>
      </c>
    </row>
    <row r="2626" spans="1:4">
      <c r="A2626">
        <v>619927455301</v>
      </c>
      <c r="B2626">
        <v>8000</v>
      </c>
      <c r="C2626">
        <v>1446756729754</v>
      </c>
      <c r="D2626">
        <v>3352</v>
      </c>
    </row>
    <row r="2627" spans="1:4">
      <c r="A2627">
        <v>619931620778</v>
      </c>
      <c r="B2627">
        <v>8000</v>
      </c>
      <c r="C2627">
        <v>1446760500404</v>
      </c>
      <c r="D2627">
        <v>3352</v>
      </c>
    </row>
    <row r="2628" spans="1:4">
      <c r="A2628">
        <v>619934560943</v>
      </c>
      <c r="B2628">
        <v>8000</v>
      </c>
      <c r="C2628">
        <v>1446764217493</v>
      </c>
      <c r="D2628">
        <v>3352</v>
      </c>
    </row>
    <row r="2629" spans="1:4">
      <c r="A2629">
        <v>619938476194</v>
      </c>
      <c r="B2629">
        <v>8000</v>
      </c>
      <c r="C2629">
        <v>1446766810582</v>
      </c>
      <c r="D2629">
        <v>3352</v>
      </c>
    </row>
    <row r="2630" spans="1:4">
      <c r="A2630">
        <v>619942956118</v>
      </c>
      <c r="B2630">
        <v>8000</v>
      </c>
      <c r="C2630">
        <v>1446773775340</v>
      </c>
      <c r="D2630">
        <v>3352</v>
      </c>
    </row>
    <row r="2631" spans="1:4">
      <c r="A2631">
        <v>619946646953</v>
      </c>
      <c r="B2631">
        <v>8000</v>
      </c>
      <c r="C2631">
        <v>1446777211960</v>
      </c>
      <c r="D2631">
        <v>3352</v>
      </c>
    </row>
    <row r="2632" spans="1:4">
      <c r="A2632">
        <v>619950688125</v>
      </c>
      <c r="B2632">
        <v>8000</v>
      </c>
      <c r="C2632">
        <v>1446780735132</v>
      </c>
      <c r="D2632">
        <v>3352</v>
      </c>
    </row>
    <row r="2633" spans="1:4">
      <c r="A2633">
        <v>619953149095</v>
      </c>
      <c r="B2633">
        <v>8000</v>
      </c>
      <c r="C2633">
        <v>1446787445750</v>
      </c>
      <c r="D2633">
        <v>3352</v>
      </c>
    </row>
    <row r="2634" spans="1:4">
      <c r="A2634">
        <v>619957118691</v>
      </c>
      <c r="B2634">
        <v>8000</v>
      </c>
      <c r="C2634">
        <v>1446790123558</v>
      </c>
      <c r="D2634">
        <v>3352</v>
      </c>
    </row>
    <row r="2635" spans="1:4">
      <c r="A2635">
        <v>619960558930</v>
      </c>
      <c r="B2635">
        <v>8000</v>
      </c>
      <c r="C2635">
        <v>1446794280930</v>
      </c>
      <c r="D2635">
        <v>3352</v>
      </c>
    </row>
    <row r="2636" spans="1:4">
      <c r="A2636">
        <v>619964291861</v>
      </c>
      <c r="B2636">
        <v>8000</v>
      </c>
      <c r="C2636">
        <v>1446797652418</v>
      </c>
      <c r="D2636">
        <v>3352</v>
      </c>
    </row>
    <row r="2637" spans="1:4">
      <c r="A2637">
        <v>619970021476</v>
      </c>
      <c r="B2637">
        <v>8000</v>
      </c>
      <c r="C2637">
        <v>1446801278027</v>
      </c>
      <c r="D2637">
        <v>3352</v>
      </c>
    </row>
    <row r="2638" spans="1:4">
      <c r="A2638">
        <v>619973024082</v>
      </c>
      <c r="B2638">
        <v>8000</v>
      </c>
      <c r="C2638">
        <v>1446804531964</v>
      </c>
      <c r="D2638">
        <v>3352</v>
      </c>
    </row>
    <row r="2639" spans="1:4">
      <c r="A2639">
        <v>619976635090</v>
      </c>
      <c r="B2639">
        <v>8000</v>
      </c>
      <c r="C2639">
        <v>1446807126675</v>
      </c>
      <c r="D2639">
        <v>3352</v>
      </c>
    </row>
    <row r="2640" spans="1:4">
      <c r="A2640">
        <v>619980489995</v>
      </c>
      <c r="B2640">
        <v>8000</v>
      </c>
      <c r="C2640">
        <v>1446811662363</v>
      </c>
      <c r="D2640">
        <v>3352</v>
      </c>
    </row>
    <row r="2641" spans="1:4">
      <c r="A2641">
        <v>619983747011</v>
      </c>
      <c r="B2641">
        <v>8000</v>
      </c>
      <c r="C2641">
        <v>1446815142282</v>
      </c>
      <c r="D2641">
        <v>3352</v>
      </c>
    </row>
    <row r="2642" spans="1:4">
      <c r="A2642">
        <v>619987970884</v>
      </c>
      <c r="B2642">
        <v>8000</v>
      </c>
      <c r="C2642">
        <v>1446818818792</v>
      </c>
      <c r="D2642">
        <v>3352</v>
      </c>
    </row>
    <row r="2643" spans="1:4">
      <c r="A2643">
        <v>619990332464</v>
      </c>
      <c r="B2643">
        <v>8000</v>
      </c>
      <c r="C2643">
        <v>1446822119508</v>
      </c>
      <c r="D2643">
        <v>3352</v>
      </c>
    </row>
    <row r="2644" spans="1:4">
      <c r="A2644">
        <v>619994336271</v>
      </c>
      <c r="B2644">
        <v>8000</v>
      </c>
      <c r="C2644">
        <v>1446832648058</v>
      </c>
      <c r="D2644">
        <v>3352</v>
      </c>
    </row>
    <row r="2645" spans="1:4">
      <c r="A2645">
        <v>619997058484</v>
      </c>
      <c r="B2645">
        <v>8000</v>
      </c>
      <c r="C2645">
        <v>1446837481446</v>
      </c>
      <c r="D2645">
        <v>3352</v>
      </c>
    </row>
    <row r="2646" spans="1:4">
      <c r="A2646">
        <v>620000446246</v>
      </c>
      <c r="B2646">
        <v>8000</v>
      </c>
      <c r="C2646">
        <v>1446840835937</v>
      </c>
      <c r="D2646">
        <v>3352</v>
      </c>
    </row>
    <row r="2647" spans="1:4">
      <c r="A2647">
        <v>620002861037</v>
      </c>
      <c r="B2647">
        <v>8000</v>
      </c>
      <c r="C2647">
        <v>1446844397700</v>
      </c>
      <c r="D2647">
        <v>3352</v>
      </c>
    </row>
    <row r="2648" spans="1:4">
      <c r="A2648">
        <v>620005694936</v>
      </c>
      <c r="B2648">
        <v>8000</v>
      </c>
      <c r="C2648">
        <v>1446848424977</v>
      </c>
      <c r="D2648">
        <v>3352</v>
      </c>
    </row>
    <row r="2649" spans="1:4">
      <c r="A2649">
        <v>620009219290</v>
      </c>
      <c r="B2649">
        <v>8000</v>
      </c>
      <c r="C2649">
        <v>1446851148175</v>
      </c>
      <c r="D2649">
        <v>3352</v>
      </c>
    </row>
    <row r="2650" spans="1:4">
      <c r="A2650">
        <v>620013644286</v>
      </c>
      <c r="B2650">
        <v>8000</v>
      </c>
      <c r="C2650">
        <v>1446855538770</v>
      </c>
      <c r="D2650">
        <v>3352</v>
      </c>
    </row>
    <row r="2651" spans="1:4">
      <c r="A2651">
        <v>620016994678</v>
      </c>
      <c r="B2651">
        <v>8000</v>
      </c>
      <c r="C2651">
        <v>1446858836727</v>
      </c>
      <c r="D2651">
        <v>3352</v>
      </c>
    </row>
    <row r="2652" spans="1:4">
      <c r="A2652">
        <v>620020421156</v>
      </c>
      <c r="B2652">
        <v>8000</v>
      </c>
      <c r="C2652">
        <v>1446862632243</v>
      </c>
      <c r="D2652">
        <v>3352</v>
      </c>
    </row>
    <row r="2653" spans="1:4">
      <c r="A2653">
        <v>620023179669</v>
      </c>
      <c r="B2653">
        <v>8000</v>
      </c>
      <c r="C2653">
        <v>1446873916354</v>
      </c>
      <c r="D2653">
        <v>3352</v>
      </c>
    </row>
    <row r="2654" spans="1:4">
      <c r="A2654">
        <v>620027139421</v>
      </c>
      <c r="B2654">
        <v>8000</v>
      </c>
      <c r="C2654">
        <v>1446876534222</v>
      </c>
      <c r="D2654">
        <v>3352</v>
      </c>
    </row>
    <row r="2655" spans="1:4">
      <c r="A2655">
        <v>620029569445</v>
      </c>
      <c r="B2655">
        <v>8000</v>
      </c>
      <c r="C2655">
        <v>1446880939114</v>
      </c>
      <c r="D2655">
        <v>3352</v>
      </c>
    </row>
    <row r="2656" spans="1:4">
      <c r="A2656">
        <v>620035312197</v>
      </c>
      <c r="B2656">
        <v>8000</v>
      </c>
      <c r="C2656">
        <v>1446884733218</v>
      </c>
      <c r="D2656">
        <v>3352</v>
      </c>
    </row>
    <row r="2657" spans="1:4">
      <c r="A2657">
        <v>620037201481</v>
      </c>
      <c r="B2657">
        <v>8000</v>
      </c>
      <c r="C2657">
        <v>1446888250569</v>
      </c>
      <c r="D2657">
        <v>3352</v>
      </c>
    </row>
    <row r="2658" spans="1:4">
      <c r="A2658">
        <v>620039771977</v>
      </c>
      <c r="B2658">
        <v>8000</v>
      </c>
      <c r="C2658">
        <v>1446892415527</v>
      </c>
      <c r="D2658">
        <v>3352</v>
      </c>
    </row>
    <row r="2659" spans="1:4">
      <c r="A2659">
        <v>620043319941</v>
      </c>
      <c r="B2659">
        <v>8000</v>
      </c>
      <c r="C2659">
        <v>1446895001262</v>
      </c>
      <c r="D2659">
        <v>3352</v>
      </c>
    </row>
    <row r="2660" spans="1:4">
      <c r="A2660">
        <v>620046774075</v>
      </c>
      <c r="B2660">
        <v>8000</v>
      </c>
      <c r="C2660">
        <v>1446899224848</v>
      </c>
      <c r="D2660">
        <v>3352</v>
      </c>
    </row>
    <row r="2661" spans="1:4">
      <c r="A2661">
        <v>620050188324</v>
      </c>
      <c r="B2661">
        <v>8000</v>
      </c>
      <c r="C2661">
        <v>1446902760219</v>
      </c>
      <c r="D2661">
        <v>3352</v>
      </c>
    </row>
    <row r="2662" spans="1:4">
      <c r="A2662">
        <v>620053513161</v>
      </c>
      <c r="B2662">
        <v>8000</v>
      </c>
      <c r="C2662">
        <v>1446906243902</v>
      </c>
      <c r="D2662">
        <v>3352</v>
      </c>
    </row>
    <row r="2663" spans="1:4">
      <c r="A2663">
        <v>620056021534</v>
      </c>
      <c r="B2663">
        <v>8000</v>
      </c>
      <c r="C2663">
        <v>1446909739211</v>
      </c>
      <c r="D2663">
        <v>3352</v>
      </c>
    </row>
    <row r="2664" spans="1:4">
      <c r="A2664">
        <v>620059477790</v>
      </c>
      <c r="B2664">
        <v>8000</v>
      </c>
      <c r="C2664">
        <v>1446912397413</v>
      </c>
      <c r="D2664">
        <v>3352</v>
      </c>
    </row>
    <row r="2665" spans="1:4">
      <c r="A2665">
        <v>620061848235</v>
      </c>
      <c r="B2665">
        <v>8000</v>
      </c>
      <c r="C2665">
        <v>1446916515602</v>
      </c>
      <c r="D2665">
        <v>3352</v>
      </c>
    </row>
    <row r="2666" spans="1:4">
      <c r="A2666">
        <v>620064875289</v>
      </c>
      <c r="B2666">
        <v>8000</v>
      </c>
      <c r="C2666">
        <v>1446919868460</v>
      </c>
      <c r="D2666">
        <v>3352</v>
      </c>
    </row>
    <row r="2667" spans="1:4">
      <c r="A2667">
        <v>620066915091</v>
      </c>
      <c r="B2667">
        <v>8000</v>
      </c>
      <c r="C2667">
        <v>1446923411072</v>
      </c>
      <c r="D2667">
        <v>3352</v>
      </c>
    </row>
    <row r="2668" spans="1:4">
      <c r="A2668">
        <v>620069685925</v>
      </c>
      <c r="B2668">
        <v>8000</v>
      </c>
      <c r="C2668">
        <v>1446926746364</v>
      </c>
      <c r="D2668">
        <v>3352</v>
      </c>
    </row>
    <row r="2669" spans="1:4">
      <c r="A2669">
        <v>620073377470</v>
      </c>
      <c r="B2669">
        <v>8000</v>
      </c>
      <c r="C2669">
        <v>1446929643091</v>
      </c>
      <c r="D2669">
        <v>3352</v>
      </c>
    </row>
    <row r="2670" spans="1:4">
      <c r="A2670">
        <v>620076892259</v>
      </c>
      <c r="B2670">
        <v>8000</v>
      </c>
      <c r="C2670">
        <v>1446934420492</v>
      </c>
      <c r="D2670">
        <v>3352</v>
      </c>
    </row>
    <row r="2671" spans="1:4">
      <c r="A2671">
        <v>620080165054</v>
      </c>
      <c r="B2671">
        <v>8000</v>
      </c>
      <c r="C2671">
        <v>1446938687483</v>
      </c>
      <c r="D2671">
        <v>3352</v>
      </c>
    </row>
    <row r="2672" spans="1:4">
      <c r="A2672">
        <v>620083869187</v>
      </c>
      <c r="B2672">
        <v>8000</v>
      </c>
      <c r="C2672">
        <v>1446943439799</v>
      </c>
      <c r="D2672">
        <v>3352</v>
      </c>
    </row>
    <row r="2673" spans="1:4">
      <c r="A2673">
        <v>620086228402</v>
      </c>
      <c r="B2673">
        <v>8000</v>
      </c>
      <c r="C2673">
        <v>1446946728665</v>
      </c>
      <c r="D2673">
        <v>3352</v>
      </c>
    </row>
    <row r="2674" spans="1:4">
      <c r="A2674">
        <v>620089716310</v>
      </c>
      <c r="B2674">
        <v>8000</v>
      </c>
      <c r="C2674">
        <v>1446949326989</v>
      </c>
      <c r="D2674">
        <v>3352</v>
      </c>
    </row>
    <row r="2675" spans="1:4">
      <c r="A2675">
        <v>620092424669</v>
      </c>
      <c r="B2675">
        <v>8000</v>
      </c>
      <c r="C2675">
        <v>1446953538424</v>
      </c>
      <c r="D2675">
        <v>3352</v>
      </c>
    </row>
    <row r="2676" spans="1:4">
      <c r="A2676">
        <v>620095576807</v>
      </c>
      <c r="B2676">
        <v>8000</v>
      </c>
      <c r="C2676">
        <v>1446956969198</v>
      </c>
      <c r="D2676">
        <v>3352</v>
      </c>
    </row>
    <row r="2677" spans="1:4">
      <c r="A2677">
        <v>620097749185</v>
      </c>
      <c r="B2677">
        <v>8000</v>
      </c>
      <c r="C2677">
        <v>1446961682806</v>
      </c>
      <c r="D2677">
        <v>3352</v>
      </c>
    </row>
    <row r="2678" spans="1:4">
      <c r="A2678">
        <v>620100761234</v>
      </c>
      <c r="B2678">
        <v>8000</v>
      </c>
      <c r="C2678">
        <v>1446965053616</v>
      </c>
      <c r="D2678">
        <v>3352</v>
      </c>
    </row>
    <row r="2679" spans="1:4">
      <c r="A2679">
        <v>620104569997</v>
      </c>
      <c r="B2679">
        <v>8000</v>
      </c>
      <c r="C2679">
        <v>1446972961149</v>
      </c>
      <c r="D2679">
        <v>3352</v>
      </c>
    </row>
    <row r="2680" spans="1:4">
      <c r="A2680">
        <v>620107978825</v>
      </c>
      <c r="B2680">
        <v>8000</v>
      </c>
      <c r="C2680">
        <v>1446977294959</v>
      </c>
      <c r="D2680">
        <v>3352</v>
      </c>
    </row>
    <row r="2681" spans="1:4">
      <c r="A2681">
        <v>620111311371</v>
      </c>
      <c r="B2681">
        <v>8000</v>
      </c>
      <c r="C2681">
        <v>1446981591938</v>
      </c>
      <c r="D2681">
        <v>3352</v>
      </c>
    </row>
    <row r="2682" spans="1:4">
      <c r="A2682">
        <v>620114710584</v>
      </c>
      <c r="B2682">
        <v>8000</v>
      </c>
      <c r="C2682">
        <v>1446985378746</v>
      </c>
      <c r="D2682">
        <v>3352</v>
      </c>
    </row>
    <row r="2683" spans="1:4">
      <c r="A2683">
        <v>620117438946</v>
      </c>
      <c r="B2683">
        <v>8000</v>
      </c>
      <c r="C2683">
        <v>1446988540052</v>
      </c>
      <c r="D2683">
        <v>3352</v>
      </c>
    </row>
    <row r="2684" spans="1:4">
      <c r="A2684">
        <v>620121101457</v>
      </c>
      <c r="B2684">
        <v>8000</v>
      </c>
      <c r="C2684">
        <v>1446991181427</v>
      </c>
      <c r="D2684">
        <v>3352</v>
      </c>
    </row>
    <row r="2685" spans="1:4">
      <c r="A2685">
        <v>620123335747</v>
      </c>
      <c r="B2685">
        <v>8000</v>
      </c>
      <c r="C2685">
        <v>1446995441761</v>
      </c>
      <c r="D2685">
        <v>3352</v>
      </c>
    </row>
    <row r="2686" spans="1:4">
      <c r="A2686">
        <v>620126505455</v>
      </c>
      <c r="B2686">
        <v>8000</v>
      </c>
      <c r="C2686">
        <v>1446998781909</v>
      </c>
      <c r="D2686">
        <v>3352</v>
      </c>
    </row>
    <row r="2687" spans="1:4">
      <c r="A2687">
        <v>620129105769</v>
      </c>
      <c r="B2687">
        <v>8000</v>
      </c>
      <c r="C2687">
        <v>1447002742918</v>
      </c>
      <c r="D2687">
        <v>3352</v>
      </c>
    </row>
    <row r="2688" spans="1:4">
      <c r="A2688">
        <v>620131499798</v>
      </c>
      <c r="B2688">
        <v>8000</v>
      </c>
      <c r="C2688">
        <v>1447005997913</v>
      </c>
      <c r="D2688">
        <v>3352</v>
      </c>
    </row>
    <row r="2689" spans="1:4">
      <c r="A2689">
        <v>620134969567</v>
      </c>
      <c r="B2689">
        <v>8000</v>
      </c>
      <c r="C2689">
        <v>1447008734923</v>
      </c>
      <c r="D2689">
        <v>3352</v>
      </c>
    </row>
    <row r="2690" spans="1:4">
      <c r="A2690">
        <v>620138662533</v>
      </c>
      <c r="B2690">
        <v>8000</v>
      </c>
      <c r="C2690">
        <v>1447013153882</v>
      </c>
      <c r="D2690">
        <v>3352</v>
      </c>
    </row>
    <row r="2691" spans="1:4">
      <c r="A2691">
        <v>620145176812</v>
      </c>
      <c r="B2691">
        <v>8000</v>
      </c>
      <c r="C2691">
        <v>1447016481697</v>
      </c>
      <c r="D2691">
        <v>3352</v>
      </c>
    </row>
    <row r="2692" spans="1:4">
      <c r="A2692">
        <v>620149127470</v>
      </c>
      <c r="B2692">
        <v>8000</v>
      </c>
      <c r="C2692">
        <v>1447020084694</v>
      </c>
      <c r="D2692">
        <v>3352</v>
      </c>
    </row>
    <row r="2693" spans="1:4">
      <c r="A2693">
        <v>620151739535</v>
      </c>
      <c r="B2693">
        <v>8000</v>
      </c>
      <c r="C2693">
        <v>1447023238857</v>
      </c>
      <c r="D2693">
        <v>3352</v>
      </c>
    </row>
    <row r="2694" spans="1:4">
      <c r="A2694">
        <v>620155428112</v>
      </c>
      <c r="B2694">
        <v>8000</v>
      </c>
      <c r="C2694">
        <v>1447025828549</v>
      </c>
      <c r="D2694">
        <v>3352</v>
      </c>
    </row>
    <row r="2695" spans="1:4">
      <c r="A2695">
        <v>620158936735</v>
      </c>
      <c r="B2695">
        <v>8000</v>
      </c>
      <c r="C2695">
        <v>1447030310092</v>
      </c>
      <c r="D2695">
        <v>3352</v>
      </c>
    </row>
    <row r="2696" spans="1:4">
      <c r="A2696">
        <v>620162079222</v>
      </c>
      <c r="B2696">
        <v>8000</v>
      </c>
      <c r="C2696">
        <v>1447033708292</v>
      </c>
      <c r="D2696">
        <v>3352</v>
      </c>
    </row>
    <row r="2697" spans="1:4">
      <c r="A2697">
        <v>620164451922</v>
      </c>
      <c r="B2697">
        <v>8000</v>
      </c>
      <c r="C2697">
        <v>1447037419203</v>
      </c>
      <c r="D2697">
        <v>3352</v>
      </c>
    </row>
    <row r="2698" spans="1:4">
      <c r="A2698">
        <v>620166812610</v>
      </c>
      <c r="B2698">
        <v>8000</v>
      </c>
      <c r="C2698">
        <v>1447040550053</v>
      </c>
      <c r="D2698">
        <v>3352</v>
      </c>
    </row>
    <row r="2699" spans="1:4">
      <c r="A2699">
        <v>620170498201</v>
      </c>
      <c r="B2699">
        <v>8000</v>
      </c>
      <c r="C2699">
        <v>1447043365102</v>
      </c>
      <c r="D2699">
        <v>3352</v>
      </c>
    </row>
    <row r="2700" spans="1:4">
      <c r="A2700">
        <v>620174521730</v>
      </c>
      <c r="B2700">
        <v>8000</v>
      </c>
      <c r="C2700">
        <v>1447047841100</v>
      </c>
      <c r="D2700">
        <v>3352</v>
      </c>
    </row>
    <row r="2701" spans="1:4">
      <c r="A2701">
        <v>620196923652</v>
      </c>
      <c r="B2701">
        <v>8000</v>
      </c>
      <c r="C2701">
        <v>1447051169459</v>
      </c>
      <c r="D2701">
        <v>3352</v>
      </c>
    </row>
    <row r="2702" spans="1:4">
      <c r="A2702">
        <v>620211530667</v>
      </c>
      <c r="B2702">
        <v>8000</v>
      </c>
      <c r="C2702">
        <v>1447054716614</v>
      </c>
      <c r="D2702">
        <v>3352</v>
      </c>
    </row>
    <row r="2703" spans="1:4">
      <c r="A2703">
        <v>620214255205</v>
      </c>
      <c r="B2703">
        <v>8000</v>
      </c>
      <c r="C2703">
        <v>1447058544585</v>
      </c>
      <c r="D2703">
        <v>3352</v>
      </c>
    </row>
    <row r="2704" spans="1:4">
      <c r="A2704">
        <v>620217993437</v>
      </c>
      <c r="B2704">
        <v>8000</v>
      </c>
      <c r="C2704">
        <v>1447065089447</v>
      </c>
      <c r="D2704">
        <v>3352</v>
      </c>
    </row>
    <row r="2705" spans="1:4">
      <c r="A2705">
        <v>620221060212</v>
      </c>
      <c r="B2705">
        <v>8000</v>
      </c>
      <c r="C2705">
        <v>1447073497467</v>
      </c>
      <c r="D2705">
        <v>3352</v>
      </c>
    </row>
    <row r="2706" spans="1:4">
      <c r="A2706">
        <v>620224564529</v>
      </c>
      <c r="B2706">
        <v>8000</v>
      </c>
      <c r="C2706">
        <v>1447076849543</v>
      </c>
      <c r="D2706">
        <v>3352</v>
      </c>
    </row>
    <row r="2707" spans="1:4">
      <c r="A2707">
        <v>620227280239</v>
      </c>
      <c r="B2707">
        <v>8000</v>
      </c>
      <c r="C2707">
        <v>1447080455948</v>
      </c>
      <c r="D2707">
        <v>3352</v>
      </c>
    </row>
    <row r="2708" spans="1:4">
      <c r="A2708">
        <v>620230205516</v>
      </c>
      <c r="B2708">
        <v>8000</v>
      </c>
      <c r="C2708">
        <v>1447083613142</v>
      </c>
      <c r="D2708">
        <v>3352</v>
      </c>
    </row>
    <row r="2709" spans="1:4">
      <c r="A2709">
        <v>620234775306</v>
      </c>
      <c r="B2709">
        <v>8000</v>
      </c>
      <c r="C2709">
        <v>1447086266994</v>
      </c>
      <c r="D2709">
        <v>3352</v>
      </c>
    </row>
    <row r="2710" spans="1:4">
      <c r="A2710">
        <v>620238526478</v>
      </c>
      <c r="B2710">
        <v>8000</v>
      </c>
      <c r="C2710">
        <v>1447090518948</v>
      </c>
      <c r="D2710">
        <v>3352</v>
      </c>
    </row>
    <row r="2711" spans="1:4">
      <c r="A2711">
        <v>620242079087</v>
      </c>
      <c r="B2711">
        <v>8000</v>
      </c>
      <c r="C2711">
        <v>1447093891806</v>
      </c>
      <c r="D2711">
        <v>3352</v>
      </c>
    </row>
    <row r="2712" spans="1:4">
      <c r="A2712">
        <v>620245630877</v>
      </c>
      <c r="B2712">
        <v>8000</v>
      </c>
      <c r="C2712">
        <v>1447097407644</v>
      </c>
      <c r="D2712">
        <v>3352</v>
      </c>
    </row>
    <row r="2713" spans="1:4">
      <c r="A2713">
        <v>620247859592</v>
      </c>
      <c r="B2713">
        <v>8000</v>
      </c>
      <c r="C2713">
        <v>1447100727315</v>
      </c>
      <c r="D2713">
        <v>3352</v>
      </c>
    </row>
    <row r="2714" spans="1:4">
      <c r="A2714">
        <v>620251641931</v>
      </c>
      <c r="B2714">
        <v>8000</v>
      </c>
      <c r="C2714">
        <v>1447103545903</v>
      </c>
      <c r="D2714">
        <v>3352</v>
      </c>
    </row>
    <row r="2715" spans="1:4">
      <c r="A2715">
        <v>620254236382</v>
      </c>
      <c r="B2715">
        <v>8000</v>
      </c>
      <c r="C2715">
        <v>1447107740413</v>
      </c>
      <c r="D2715">
        <v>3352</v>
      </c>
    </row>
    <row r="2716" spans="1:4">
      <c r="A2716">
        <v>620503393527</v>
      </c>
      <c r="B2716">
        <v>8000</v>
      </c>
      <c r="C2716">
        <v>1447112855153</v>
      </c>
      <c r="D2716">
        <v>3352</v>
      </c>
    </row>
    <row r="2717" spans="1:4">
      <c r="A2717">
        <v>620505466795</v>
      </c>
      <c r="B2717">
        <v>8000</v>
      </c>
      <c r="C2717">
        <v>1447116570130</v>
      </c>
      <c r="D2717">
        <v>3352</v>
      </c>
    </row>
    <row r="2718" spans="1:4">
      <c r="A2718">
        <v>620507867603</v>
      </c>
      <c r="B2718">
        <v>8000</v>
      </c>
      <c r="C2718">
        <v>1447120170228</v>
      </c>
      <c r="D2718">
        <v>3352</v>
      </c>
    </row>
    <row r="2719" spans="1:4">
      <c r="A2719">
        <v>620511551081</v>
      </c>
      <c r="B2719">
        <v>8000</v>
      </c>
      <c r="C2719">
        <v>1447122872501</v>
      </c>
      <c r="D2719">
        <v>3352</v>
      </c>
    </row>
    <row r="2720" spans="1:4">
      <c r="A2720">
        <v>620515291956</v>
      </c>
      <c r="B2720">
        <v>8000</v>
      </c>
      <c r="C2720">
        <v>1447127085831</v>
      </c>
      <c r="D2720">
        <v>3352</v>
      </c>
    </row>
    <row r="2721" spans="1:4">
      <c r="A2721">
        <v>620518463248</v>
      </c>
      <c r="B2721">
        <v>8000</v>
      </c>
      <c r="C2721">
        <v>1447134752900</v>
      </c>
      <c r="D2721">
        <v>3352</v>
      </c>
    </row>
    <row r="2722" spans="1:4">
      <c r="A2722">
        <v>620523207108</v>
      </c>
      <c r="B2722">
        <v>8000</v>
      </c>
      <c r="C2722">
        <v>1447139698923</v>
      </c>
      <c r="D2722">
        <v>3352</v>
      </c>
    </row>
    <row r="2723" spans="1:4">
      <c r="A2723">
        <v>620525696536</v>
      </c>
      <c r="B2723">
        <v>8000</v>
      </c>
      <c r="C2723">
        <v>1447143327560</v>
      </c>
      <c r="D2723">
        <v>3352</v>
      </c>
    </row>
    <row r="2724" spans="1:4">
      <c r="A2724">
        <v>620529641461</v>
      </c>
      <c r="B2724">
        <v>8000</v>
      </c>
      <c r="C2724">
        <v>1447145988256</v>
      </c>
      <c r="D2724">
        <v>3352</v>
      </c>
    </row>
    <row r="2725" spans="1:4">
      <c r="A2725">
        <v>620532251766</v>
      </c>
      <c r="B2725">
        <v>8000</v>
      </c>
      <c r="C2725">
        <v>1447150161930</v>
      </c>
      <c r="D2725">
        <v>3352</v>
      </c>
    </row>
    <row r="2726" spans="1:4">
      <c r="A2726">
        <v>620536732324</v>
      </c>
      <c r="B2726">
        <v>8000</v>
      </c>
      <c r="C2726">
        <v>1447153571228</v>
      </c>
      <c r="D2726">
        <v>3352</v>
      </c>
    </row>
    <row r="2727" spans="1:4">
      <c r="A2727">
        <v>620539516261</v>
      </c>
      <c r="B2727">
        <v>8000</v>
      </c>
      <c r="C2727">
        <v>1447157438804</v>
      </c>
      <c r="D2727">
        <v>3352</v>
      </c>
    </row>
    <row r="2728" spans="1:4">
      <c r="A2728">
        <v>620542163564</v>
      </c>
      <c r="B2728">
        <v>8000</v>
      </c>
      <c r="C2728">
        <v>1447160938162</v>
      </c>
      <c r="D2728">
        <v>3352</v>
      </c>
    </row>
    <row r="2729" spans="1:4">
      <c r="A2729">
        <v>620546225457</v>
      </c>
      <c r="B2729">
        <v>8000</v>
      </c>
      <c r="C2729">
        <v>1447163701033</v>
      </c>
      <c r="D2729">
        <v>3352</v>
      </c>
    </row>
    <row r="2730" spans="1:4">
      <c r="A2730">
        <v>620549764319</v>
      </c>
      <c r="B2730">
        <v>8000</v>
      </c>
      <c r="C2730">
        <v>1447168358298</v>
      </c>
      <c r="D2730">
        <v>3352</v>
      </c>
    </row>
    <row r="2731" spans="1:4">
      <c r="A2731">
        <v>620555189156</v>
      </c>
      <c r="B2731">
        <v>8000</v>
      </c>
      <c r="C2731">
        <v>1447171721483</v>
      </c>
      <c r="D2731">
        <v>3352</v>
      </c>
    </row>
    <row r="2732" spans="1:4">
      <c r="A2732">
        <v>620559148168</v>
      </c>
      <c r="B2732">
        <v>8000</v>
      </c>
      <c r="C2732">
        <v>1447175667124</v>
      </c>
      <c r="D2732">
        <v>3352</v>
      </c>
    </row>
    <row r="2733" spans="1:4">
      <c r="A2733">
        <v>620562286030</v>
      </c>
      <c r="B2733">
        <v>8000</v>
      </c>
      <c r="C2733">
        <v>1447178808787</v>
      </c>
      <c r="D2733">
        <v>3352</v>
      </c>
    </row>
    <row r="2734" spans="1:4">
      <c r="A2734">
        <v>620566448459</v>
      </c>
      <c r="B2734">
        <v>8000</v>
      </c>
      <c r="C2734">
        <v>1447181781105</v>
      </c>
      <c r="D2734">
        <v>3352</v>
      </c>
    </row>
    <row r="2735" spans="1:4">
      <c r="A2735">
        <v>620569721180</v>
      </c>
      <c r="B2735">
        <v>8000</v>
      </c>
      <c r="C2735">
        <v>1447186592936</v>
      </c>
      <c r="D2735">
        <v>3352</v>
      </c>
    </row>
    <row r="2736" spans="1:4">
      <c r="A2736">
        <v>620573359710</v>
      </c>
      <c r="B2736">
        <v>8000</v>
      </c>
      <c r="C2736">
        <v>1447189924238</v>
      </c>
      <c r="D2736">
        <v>3352</v>
      </c>
    </row>
    <row r="2737" spans="1:4">
      <c r="A2737">
        <v>620577525056</v>
      </c>
      <c r="B2737">
        <v>8000</v>
      </c>
      <c r="C2737">
        <v>1447193451553</v>
      </c>
      <c r="D2737">
        <v>3352</v>
      </c>
    </row>
    <row r="2738" spans="1:4">
      <c r="A2738">
        <v>620580187111</v>
      </c>
      <c r="B2738">
        <v>8000</v>
      </c>
      <c r="C2738">
        <v>1447196728098</v>
      </c>
      <c r="D2738">
        <v>3352</v>
      </c>
    </row>
    <row r="2739" spans="1:4">
      <c r="A2739">
        <v>620583730010</v>
      </c>
      <c r="B2739">
        <v>8000</v>
      </c>
      <c r="C2739">
        <v>1447199475938</v>
      </c>
      <c r="D2739">
        <v>3352</v>
      </c>
    </row>
    <row r="2740" spans="1:4">
      <c r="A2740">
        <v>620587243908</v>
      </c>
      <c r="B2740">
        <v>8000</v>
      </c>
      <c r="C2740">
        <v>1447204055782</v>
      </c>
      <c r="D2740">
        <v>3352</v>
      </c>
    </row>
    <row r="2741" spans="1:4">
      <c r="A2741">
        <v>620590491173</v>
      </c>
      <c r="B2741">
        <v>8000</v>
      </c>
      <c r="C2741">
        <v>1447207392155</v>
      </c>
      <c r="D2741">
        <v>3352</v>
      </c>
    </row>
    <row r="2742" spans="1:4">
      <c r="A2742">
        <v>620594413761</v>
      </c>
      <c r="B2742">
        <v>8000</v>
      </c>
      <c r="C2742">
        <v>1447211390036</v>
      </c>
      <c r="D2742">
        <v>3352</v>
      </c>
    </row>
    <row r="2743" spans="1:4">
      <c r="A2743">
        <v>620596643691</v>
      </c>
      <c r="B2743">
        <v>8000</v>
      </c>
      <c r="C2743">
        <v>1447214587742</v>
      </c>
      <c r="D2743">
        <v>3352</v>
      </c>
    </row>
    <row r="2744" spans="1:4">
      <c r="A2744">
        <v>620600760541</v>
      </c>
      <c r="B2744">
        <v>8000</v>
      </c>
      <c r="C2744">
        <v>1447217368502</v>
      </c>
      <c r="D2744">
        <v>3352</v>
      </c>
    </row>
    <row r="2745" spans="1:4">
      <c r="A2745">
        <v>620603827311</v>
      </c>
      <c r="B2745">
        <v>8000</v>
      </c>
      <c r="C2745">
        <v>1447223701480</v>
      </c>
      <c r="D2745">
        <v>3352</v>
      </c>
    </row>
    <row r="2746" spans="1:4">
      <c r="A2746">
        <v>620607039095</v>
      </c>
      <c r="B2746">
        <v>8000</v>
      </c>
      <c r="C2746">
        <v>1447227110845</v>
      </c>
      <c r="D2746">
        <v>3352</v>
      </c>
    </row>
    <row r="2747" spans="1:4">
      <c r="A2747">
        <v>620609784436</v>
      </c>
      <c r="B2747">
        <v>8000</v>
      </c>
      <c r="C2747">
        <v>1447231028338</v>
      </c>
      <c r="D2747">
        <v>3352</v>
      </c>
    </row>
    <row r="2748" spans="1:4">
      <c r="A2748">
        <v>620612409696</v>
      </c>
      <c r="B2748">
        <v>8000</v>
      </c>
      <c r="C2748">
        <v>1447234875747</v>
      </c>
      <c r="D2748">
        <v>3352</v>
      </c>
    </row>
    <row r="2749" spans="1:4">
      <c r="A2749">
        <v>620616275230</v>
      </c>
      <c r="B2749">
        <v>8000</v>
      </c>
      <c r="C2749">
        <v>1447237513571</v>
      </c>
      <c r="D2749">
        <v>3352</v>
      </c>
    </row>
    <row r="2750" spans="1:4">
      <c r="A2750">
        <v>620619937721</v>
      </c>
      <c r="B2750">
        <v>8000</v>
      </c>
      <c r="C2750">
        <v>1447241888245</v>
      </c>
      <c r="D2750">
        <v>3352</v>
      </c>
    </row>
    <row r="2751" spans="1:4">
      <c r="A2751">
        <v>620623424722</v>
      </c>
      <c r="B2751">
        <v>8000</v>
      </c>
      <c r="C2751">
        <v>1447245290167</v>
      </c>
      <c r="D2751">
        <v>3352</v>
      </c>
    </row>
    <row r="2752" spans="1:4">
      <c r="A2752">
        <v>620627189500</v>
      </c>
      <c r="B2752">
        <v>8000</v>
      </c>
      <c r="C2752">
        <v>1447248795147</v>
      </c>
      <c r="D2752">
        <v>3352</v>
      </c>
    </row>
    <row r="2753" spans="1:4">
      <c r="A2753">
        <v>620629556851</v>
      </c>
      <c r="B2753">
        <v>8000</v>
      </c>
      <c r="C2753">
        <v>1447252324198</v>
      </c>
      <c r="D2753">
        <v>3352</v>
      </c>
    </row>
    <row r="2754" spans="1:4">
      <c r="A2754">
        <v>620633171492</v>
      </c>
      <c r="B2754">
        <v>8000</v>
      </c>
      <c r="C2754">
        <v>1447254971876</v>
      </c>
      <c r="D2754">
        <v>3352</v>
      </c>
    </row>
    <row r="2755" spans="1:4">
      <c r="A2755">
        <v>620636597398</v>
      </c>
      <c r="B2755">
        <v>8000</v>
      </c>
      <c r="C2755">
        <v>1447259250176</v>
      </c>
      <c r="D2755">
        <v>3352</v>
      </c>
    </row>
    <row r="2756" spans="1:4">
      <c r="A2756">
        <v>620640520445</v>
      </c>
      <c r="B2756">
        <v>8000</v>
      </c>
      <c r="C2756">
        <v>1447262575217</v>
      </c>
      <c r="D2756">
        <v>3352</v>
      </c>
    </row>
    <row r="2757" spans="1:4">
      <c r="A2757">
        <v>620642609948</v>
      </c>
      <c r="B2757">
        <v>8000</v>
      </c>
      <c r="C2757">
        <v>1447271602797</v>
      </c>
      <c r="D2757">
        <v>3352</v>
      </c>
    </row>
    <row r="2758" spans="1:4">
      <c r="A2758">
        <v>620645399215</v>
      </c>
      <c r="B2758">
        <v>8000</v>
      </c>
      <c r="C2758">
        <v>1447274732912</v>
      </c>
      <c r="D2758">
        <v>3352</v>
      </c>
    </row>
    <row r="2759" spans="1:4">
      <c r="A2759">
        <v>620649273640</v>
      </c>
      <c r="B2759">
        <v>8000</v>
      </c>
      <c r="C2759">
        <v>1447277329521</v>
      </c>
      <c r="D2759">
        <v>3352</v>
      </c>
    </row>
    <row r="2760" spans="1:4">
      <c r="A2760">
        <v>620653234093</v>
      </c>
      <c r="B2760">
        <v>8000</v>
      </c>
      <c r="C2760">
        <v>1447281423875</v>
      </c>
      <c r="D2760">
        <v>3352</v>
      </c>
    </row>
    <row r="2761" spans="1:4">
      <c r="A2761">
        <v>620656689235</v>
      </c>
      <c r="B2761">
        <v>8000</v>
      </c>
      <c r="C2761">
        <v>1447285017800</v>
      </c>
      <c r="D2761">
        <v>3352</v>
      </c>
    </row>
    <row r="2762" spans="1:4">
      <c r="A2762">
        <v>620660345317</v>
      </c>
      <c r="B2762">
        <v>8000</v>
      </c>
      <c r="C2762">
        <v>1447289175240</v>
      </c>
      <c r="D2762">
        <v>3352</v>
      </c>
    </row>
    <row r="2763" spans="1:4">
      <c r="A2763">
        <v>620662740259</v>
      </c>
      <c r="B2763">
        <v>8000</v>
      </c>
      <c r="C2763">
        <v>1447292421673</v>
      </c>
      <c r="D2763">
        <v>3352</v>
      </c>
    </row>
    <row r="2764" spans="1:4">
      <c r="A2764">
        <v>620666504687</v>
      </c>
      <c r="B2764">
        <v>8000</v>
      </c>
      <c r="C2764">
        <v>1447295031401</v>
      </c>
      <c r="D2764">
        <v>3352</v>
      </c>
    </row>
    <row r="2765" spans="1:4">
      <c r="A2765">
        <v>620669089421</v>
      </c>
      <c r="B2765">
        <v>8000</v>
      </c>
      <c r="C2765">
        <v>1447299210445</v>
      </c>
      <c r="D2765">
        <v>3352</v>
      </c>
    </row>
    <row r="2766" spans="1:4">
      <c r="A2766">
        <v>620672082093</v>
      </c>
      <c r="B2766">
        <v>8000</v>
      </c>
      <c r="C2766">
        <v>1447302552615</v>
      </c>
      <c r="D2766">
        <v>3352</v>
      </c>
    </row>
    <row r="2767" spans="1:4">
      <c r="A2767">
        <v>620674235531</v>
      </c>
      <c r="B2767">
        <v>8000</v>
      </c>
      <c r="C2767">
        <v>1447306359547</v>
      </c>
      <c r="D2767">
        <v>3352</v>
      </c>
    </row>
    <row r="2768" spans="1:4">
      <c r="A2768">
        <v>620676619389</v>
      </c>
      <c r="B2768">
        <v>8000</v>
      </c>
      <c r="C2768">
        <v>1447314644530</v>
      </c>
      <c r="D2768">
        <v>3352</v>
      </c>
    </row>
    <row r="2769" spans="1:4">
      <c r="A2769">
        <v>620680108655</v>
      </c>
      <c r="B2769">
        <v>8000</v>
      </c>
      <c r="C2769">
        <v>1447329294645</v>
      </c>
      <c r="D2769">
        <v>3352</v>
      </c>
    </row>
    <row r="2770" spans="1:4">
      <c r="A2770">
        <v>620683633850</v>
      </c>
      <c r="B2770">
        <v>8000</v>
      </c>
      <c r="C2770">
        <v>1447333530314</v>
      </c>
      <c r="D2770">
        <v>3352</v>
      </c>
    </row>
    <row r="2771" spans="1:4">
      <c r="A2771">
        <v>620687728282</v>
      </c>
      <c r="B2771">
        <v>8000</v>
      </c>
      <c r="C2771">
        <v>1447336894519</v>
      </c>
      <c r="D2771">
        <v>3352</v>
      </c>
    </row>
    <row r="2772" spans="1:4">
      <c r="A2772">
        <v>620691742595</v>
      </c>
      <c r="B2772">
        <v>8000</v>
      </c>
      <c r="C2772">
        <v>1447340907891</v>
      </c>
      <c r="D2772">
        <v>3352</v>
      </c>
    </row>
    <row r="2773" spans="1:4">
      <c r="A2773">
        <v>620693936916</v>
      </c>
      <c r="B2773">
        <v>8000</v>
      </c>
      <c r="C2773">
        <v>1447349994080</v>
      </c>
      <c r="D2773">
        <v>3352</v>
      </c>
    </row>
    <row r="2774" spans="1:4">
      <c r="A2774">
        <v>620698058868</v>
      </c>
      <c r="B2774">
        <v>8000</v>
      </c>
      <c r="C2774">
        <v>1447352691949</v>
      </c>
      <c r="D2774">
        <v>3352</v>
      </c>
    </row>
    <row r="2775" spans="1:4">
      <c r="A2775">
        <v>620700299762</v>
      </c>
      <c r="B2775">
        <v>8000</v>
      </c>
      <c r="C2775">
        <v>1447356816720</v>
      </c>
      <c r="D2775">
        <v>3352</v>
      </c>
    </row>
    <row r="2776" spans="1:4">
      <c r="A2776">
        <v>620704273211</v>
      </c>
      <c r="B2776">
        <v>8000</v>
      </c>
      <c r="C2776">
        <v>1447360079848</v>
      </c>
      <c r="D2776">
        <v>3352</v>
      </c>
    </row>
    <row r="2777" spans="1:4">
      <c r="A2777">
        <v>620706422675</v>
      </c>
      <c r="B2777">
        <v>8000</v>
      </c>
      <c r="C2777">
        <v>1447363660373</v>
      </c>
      <c r="D2777">
        <v>3352</v>
      </c>
    </row>
    <row r="2778" spans="1:4">
      <c r="A2778">
        <v>620708989000</v>
      </c>
      <c r="B2778">
        <v>8000</v>
      </c>
      <c r="C2778">
        <v>1447370888979</v>
      </c>
      <c r="D2778">
        <v>3352</v>
      </c>
    </row>
    <row r="2779" spans="1:4">
      <c r="A2779">
        <v>620712405357</v>
      </c>
      <c r="B2779">
        <v>8000</v>
      </c>
      <c r="C2779">
        <v>1447374003283</v>
      </c>
      <c r="D2779">
        <v>3352</v>
      </c>
    </row>
    <row r="2780" spans="1:4">
      <c r="A2780">
        <v>620716251910</v>
      </c>
      <c r="B2780">
        <v>8000</v>
      </c>
      <c r="C2780">
        <v>1447378200255</v>
      </c>
      <c r="D2780">
        <v>3352</v>
      </c>
    </row>
    <row r="2781" spans="1:4">
      <c r="A2781">
        <v>620719961677</v>
      </c>
      <c r="B2781">
        <v>8000</v>
      </c>
      <c r="C2781">
        <v>1447398473989</v>
      </c>
      <c r="D2781">
        <v>3352</v>
      </c>
    </row>
    <row r="2782" spans="1:4">
      <c r="A2782">
        <v>620723719252</v>
      </c>
      <c r="B2782">
        <v>8000</v>
      </c>
      <c r="C2782">
        <v>1447405910724</v>
      </c>
      <c r="D2782">
        <v>3352</v>
      </c>
    </row>
    <row r="2783" spans="1:4">
      <c r="A2783">
        <v>620725925611</v>
      </c>
      <c r="B2783">
        <v>8000</v>
      </c>
      <c r="C2783">
        <v>1447409387480</v>
      </c>
      <c r="D2783">
        <v>3352</v>
      </c>
    </row>
    <row r="2784" spans="1:4">
      <c r="A2784">
        <v>620729440704</v>
      </c>
      <c r="B2784">
        <v>8000</v>
      </c>
      <c r="C2784">
        <v>1447413052663</v>
      </c>
      <c r="D2784">
        <v>3352</v>
      </c>
    </row>
    <row r="2785" spans="1:4">
      <c r="A2785">
        <v>620731946899</v>
      </c>
      <c r="B2785">
        <v>8000</v>
      </c>
      <c r="C2785">
        <v>1447417543376</v>
      </c>
      <c r="D2785">
        <v>3352</v>
      </c>
    </row>
    <row r="2786" spans="1:4">
      <c r="A2786">
        <v>620735488629</v>
      </c>
      <c r="B2786">
        <v>8000</v>
      </c>
      <c r="C2786">
        <v>1447421199295</v>
      </c>
      <c r="D2786">
        <v>3352</v>
      </c>
    </row>
    <row r="2787" spans="1:4">
      <c r="A2787">
        <v>620738509287</v>
      </c>
      <c r="B2787">
        <v>8000</v>
      </c>
      <c r="C2787">
        <v>1447424960170</v>
      </c>
      <c r="D2787">
        <v>3352</v>
      </c>
    </row>
    <row r="2788" spans="1:4">
      <c r="A2788">
        <v>620740932831</v>
      </c>
      <c r="B2788">
        <v>8000</v>
      </c>
      <c r="C2788">
        <v>1447428699373</v>
      </c>
      <c r="D2788">
        <v>3352</v>
      </c>
    </row>
    <row r="2789" spans="1:4">
      <c r="A2789">
        <v>620744613741</v>
      </c>
      <c r="B2789">
        <v>8000</v>
      </c>
      <c r="C2789">
        <v>1447432068817</v>
      </c>
      <c r="D2789">
        <v>3352</v>
      </c>
    </row>
    <row r="2790" spans="1:4">
      <c r="A2790">
        <v>620749051774</v>
      </c>
      <c r="B2790">
        <v>8000</v>
      </c>
      <c r="C2790">
        <v>1447436313523</v>
      </c>
      <c r="D2790">
        <v>3352</v>
      </c>
    </row>
    <row r="2791" spans="1:4">
      <c r="A2791">
        <v>620752324690</v>
      </c>
      <c r="B2791">
        <v>8000</v>
      </c>
      <c r="C2791">
        <v>1447439504286</v>
      </c>
      <c r="D2791">
        <v>3352</v>
      </c>
    </row>
    <row r="2792" spans="1:4">
      <c r="A2792">
        <v>620755985853</v>
      </c>
      <c r="B2792">
        <v>8000</v>
      </c>
      <c r="C2792">
        <v>1447443242095</v>
      </c>
      <c r="D2792">
        <v>3352</v>
      </c>
    </row>
    <row r="2793" spans="1:4">
      <c r="A2793">
        <v>620758367987</v>
      </c>
      <c r="B2793">
        <v>8000</v>
      </c>
      <c r="C2793">
        <v>1447446794556</v>
      </c>
      <c r="D2793">
        <v>3352</v>
      </c>
    </row>
    <row r="2794" spans="1:4">
      <c r="A2794">
        <v>620762127684</v>
      </c>
      <c r="B2794">
        <v>8000</v>
      </c>
      <c r="C2794">
        <v>1447450262341</v>
      </c>
      <c r="D2794">
        <v>3352</v>
      </c>
    </row>
    <row r="2795" spans="1:4">
      <c r="A2795">
        <v>620765185665</v>
      </c>
      <c r="B2795">
        <v>8000</v>
      </c>
      <c r="C2795">
        <v>1447472850846</v>
      </c>
      <c r="D2795">
        <v>3340</v>
      </c>
    </row>
    <row r="2796" spans="1:4">
      <c r="A2796">
        <v>620768909758</v>
      </c>
      <c r="B2796">
        <v>8000</v>
      </c>
      <c r="C2796">
        <v>1447476884799</v>
      </c>
      <c r="D2796">
        <v>3340</v>
      </c>
    </row>
    <row r="2797" spans="1:4">
      <c r="A2797">
        <v>620771866727</v>
      </c>
      <c r="B2797">
        <v>8000</v>
      </c>
      <c r="C2797">
        <v>1447482817129</v>
      </c>
      <c r="D2797">
        <v>3330</v>
      </c>
    </row>
    <row r="2798" spans="1:4">
      <c r="A2798">
        <v>620774952133</v>
      </c>
      <c r="B2798">
        <v>8000</v>
      </c>
      <c r="C2798">
        <v>1447494774942</v>
      </c>
      <c r="D2798">
        <v>3320</v>
      </c>
    </row>
    <row r="2799" spans="1:4">
      <c r="A2799">
        <v>620778606477</v>
      </c>
      <c r="B2799">
        <v>8000</v>
      </c>
      <c r="C2799">
        <v>1447498469472</v>
      </c>
      <c r="D2799">
        <v>3320</v>
      </c>
    </row>
    <row r="2800" spans="1:4">
      <c r="A2800">
        <v>620782333600</v>
      </c>
      <c r="B2800">
        <v>8000</v>
      </c>
      <c r="C2800">
        <v>1447503123633</v>
      </c>
      <c r="D2800">
        <v>3320</v>
      </c>
    </row>
    <row r="2801" spans="1:4">
      <c r="A2801">
        <v>620792159967</v>
      </c>
      <c r="B2801">
        <v>8000</v>
      </c>
      <c r="C2801">
        <v>1447506576994</v>
      </c>
      <c r="D2801">
        <v>3320</v>
      </c>
    </row>
    <row r="2802" spans="1:4">
      <c r="A2802">
        <v>620796552704</v>
      </c>
      <c r="B2802">
        <v>8000</v>
      </c>
      <c r="C2802">
        <v>1447515534572</v>
      </c>
      <c r="D2802">
        <v>3320</v>
      </c>
    </row>
    <row r="2803" spans="1:4">
      <c r="A2803">
        <v>620799338407</v>
      </c>
      <c r="B2803">
        <v>8000</v>
      </c>
      <c r="C2803">
        <v>1447518697349</v>
      </c>
      <c r="D2803">
        <v>3320</v>
      </c>
    </row>
    <row r="2804" spans="1:4">
      <c r="A2804">
        <v>620803213715</v>
      </c>
      <c r="B2804">
        <v>8000</v>
      </c>
      <c r="C2804">
        <v>1447521424465</v>
      </c>
      <c r="D2804">
        <v>3320</v>
      </c>
    </row>
    <row r="2805" spans="1:4">
      <c r="A2805">
        <v>620806401577</v>
      </c>
      <c r="B2805">
        <v>8000</v>
      </c>
      <c r="C2805">
        <v>1447527636414</v>
      </c>
      <c r="D2805">
        <v>3320</v>
      </c>
    </row>
    <row r="2806" spans="1:4">
      <c r="A2806">
        <v>620810263282</v>
      </c>
      <c r="B2806">
        <v>8000</v>
      </c>
      <c r="C2806">
        <v>1447531044636</v>
      </c>
      <c r="D2806">
        <v>3320</v>
      </c>
    </row>
    <row r="2807" spans="1:4">
      <c r="A2807">
        <v>620812746551</v>
      </c>
      <c r="B2807">
        <v>8000</v>
      </c>
      <c r="C2807">
        <v>1447534628653</v>
      </c>
      <c r="D2807">
        <v>3320</v>
      </c>
    </row>
    <row r="2808" spans="1:4">
      <c r="A2808">
        <v>620815918122</v>
      </c>
      <c r="B2808">
        <v>8000</v>
      </c>
      <c r="C2808">
        <v>1447538009758</v>
      </c>
      <c r="D2808">
        <v>3313</v>
      </c>
    </row>
    <row r="2809" spans="1:4">
      <c r="A2809">
        <v>620820228598</v>
      </c>
      <c r="B2809">
        <v>8000</v>
      </c>
      <c r="C2809">
        <v>1447541942845</v>
      </c>
      <c r="D2809">
        <v>3310</v>
      </c>
    </row>
    <row r="2810" spans="1:4">
      <c r="A2810">
        <v>620824107791</v>
      </c>
      <c r="B2810">
        <v>8000</v>
      </c>
      <c r="C2810">
        <v>1447546660530</v>
      </c>
      <c r="D2810">
        <v>3305</v>
      </c>
    </row>
    <row r="2811" spans="1:4">
      <c r="A2811">
        <v>620828031648</v>
      </c>
      <c r="B2811">
        <v>8000</v>
      </c>
      <c r="C2811">
        <v>1447550377874</v>
      </c>
      <c r="D2811">
        <v>3300</v>
      </c>
    </row>
    <row r="2812" spans="1:4">
      <c r="A2812">
        <v>620831878416</v>
      </c>
      <c r="B2812">
        <v>8000</v>
      </c>
      <c r="C2812">
        <v>1447554031911</v>
      </c>
      <c r="D2812">
        <v>3300</v>
      </c>
    </row>
    <row r="2813" spans="1:4">
      <c r="A2813">
        <v>620834384730</v>
      </c>
      <c r="B2813">
        <v>8000</v>
      </c>
      <c r="C2813">
        <v>1447560002642</v>
      </c>
      <c r="D2813">
        <v>3300</v>
      </c>
    </row>
    <row r="2814" spans="1:4">
      <c r="A2814">
        <v>620838162333</v>
      </c>
      <c r="B2814">
        <v>8000</v>
      </c>
      <c r="C2814">
        <v>1447565522297</v>
      </c>
      <c r="D2814">
        <v>3293</v>
      </c>
    </row>
    <row r="2815" spans="1:4">
      <c r="A2815">
        <v>620840849323</v>
      </c>
      <c r="B2815">
        <v>8000</v>
      </c>
      <c r="C2815">
        <v>1447570070728</v>
      </c>
      <c r="D2815">
        <v>3290</v>
      </c>
    </row>
    <row r="2816" spans="1:4">
      <c r="A2816">
        <v>620843898011</v>
      </c>
      <c r="B2816">
        <v>8000</v>
      </c>
      <c r="C2816">
        <v>1447573847149</v>
      </c>
      <c r="D2816">
        <v>3284</v>
      </c>
    </row>
    <row r="2817" spans="1:4">
      <c r="A2817">
        <v>620846132751</v>
      </c>
      <c r="B2817">
        <v>8000</v>
      </c>
      <c r="C2817">
        <v>1447577704989</v>
      </c>
      <c r="D2817">
        <v>3280</v>
      </c>
    </row>
    <row r="2818" spans="1:4">
      <c r="A2818">
        <v>620848481747</v>
      </c>
      <c r="B2818">
        <v>8000</v>
      </c>
      <c r="C2818">
        <v>1447581142472</v>
      </c>
      <c r="D2818">
        <v>3280</v>
      </c>
    </row>
    <row r="2819" spans="1:4">
      <c r="A2819">
        <v>620851975418</v>
      </c>
      <c r="B2819">
        <v>8000</v>
      </c>
      <c r="C2819">
        <v>1447595512950</v>
      </c>
      <c r="D2819">
        <v>3280</v>
      </c>
    </row>
    <row r="2820" spans="1:4">
      <c r="A2820">
        <v>620856088591</v>
      </c>
      <c r="B2820">
        <v>8000</v>
      </c>
      <c r="C2820">
        <v>1447605173753</v>
      </c>
      <c r="D2820">
        <v>3280</v>
      </c>
    </row>
    <row r="2821" spans="1:4">
      <c r="A2821">
        <v>620859600249</v>
      </c>
      <c r="B2821">
        <v>8000</v>
      </c>
      <c r="C2821">
        <v>1447608878247</v>
      </c>
      <c r="D2821">
        <v>3270</v>
      </c>
    </row>
    <row r="2822" spans="1:4">
      <c r="A2822">
        <v>620863185311</v>
      </c>
      <c r="B2822">
        <v>8000</v>
      </c>
      <c r="C2822">
        <v>1447612650823</v>
      </c>
      <c r="D2822">
        <v>3270</v>
      </c>
    </row>
    <row r="2823" spans="1:4">
      <c r="A2823">
        <v>620865539887</v>
      </c>
      <c r="B2823">
        <v>8000</v>
      </c>
      <c r="C2823">
        <v>1447616136581</v>
      </c>
      <c r="D2823">
        <v>3260</v>
      </c>
    </row>
    <row r="2824" spans="1:4">
      <c r="A2824">
        <v>620869503363</v>
      </c>
      <c r="B2824">
        <v>8000</v>
      </c>
      <c r="C2824">
        <v>1447619015428</v>
      </c>
      <c r="D2824">
        <v>3260</v>
      </c>
    </row>
    <row r="2825" spans="1:4">
      <c r="A2825">
        <v>620872144946</v>
      </c>
      <c r="B2825">
        <v>8000</v>
      </c>
      <c r="C2825">
        <v>1447624636998</v>
      </c>
      <c r="D2825">
        <v>3260</v>
      </c>
    </row>
    <row r="2826" spans="1:4">
      <c r="A2826">
        <v>620875130623</v>
      </c>
      <c r="B2826">
        <v>8000</v>
      </c>
      <c r="C2826">
        <v>1447628674232</v>
      </c>
      <c r="D2826">
        <v>3256</v>
      </c>
    </row>
    <row r="2827" spans="1:4">
      <c r="A2827">
        <v>620877171379</v>
      </c>
      <c r="B2827">
        <v>8000</v>
      </c>
      <c r="C2827">
        <v>1447632350383</v>
      </c>
      <c r="D2827">
        <v>3250</v>
      </c>
    </row>
    <row r="2828" spans="1:4">
      <c r="A2828">
        <v>620880120309</v>
      </c>
      <c r="B2828">
        <v>8000</v>
      </c>
      <c r="C2828">
        <v>1447635599039</v>
      </c>
      <c r="D2828">
        <v>3250</v>
      </c>
    </row>
    <row r="2829" spans="1:4">
      <c r="A2829">
        <v>620883944019</v>
      </c>
      <c r="B2829">
        <v>8000</v>
      </c>
      <c r="C2829">
        <v>1447639923847</v>
      </c>
      <c r="D2829">
        <v>3240</v>
      </c>
    </row>
    <row r="2830" spans="1:4">
      <c r="A2830">
        <v>620887537285</v>
      </c>
      <c r="B2830">
        <v>8000</v>
      </c>
      <c r="C2830">
        <v>1447645199538</v>
      </c>
      <c r="D2830">
        <v>3240</v>
      </c>
    </row>
    <row r="2831" spans="1:4">
      <c r="A2831">
        <v>620891273584</v>
      </c>
      <c r="B2831">
        <v>8000</v>
      </c>
      <c r="C2831">
        <v>1447649509037</v>
      </c>
      <c r="D2831">
        <v>3240</v>
      </c>
    </row>
    <row r="2832" spans="1:4">
      <c r="A2832">
        <v>620894981705</v>
      </c>
      <c r="B2832">
        <v>8000</v>
      </c>
      <c r="C2832">
        <v>1447655570319</v>
      </c>
      <c r="D2832">
        <v>3240</v>
      </c>
    </row>
    <row r="2833" spans="1:4">
      <c r="A2833">
        <v>620897211892</v>
      </c>
      <c r="B2833">
        <v>8000</v>
      </c>
      <c r="C2833">
        <v>1447659190147</v>
      </c>
      <c r="D2833">
        <v>3240</v>
      </c>
    </row>
    <row r="2834" spans="1:4">
      <c r="A2834">
        <v>620900623121</v>
      </c>
      <c r="B2834">
        <v>8000</v>
      </c>
      <c r="C2834">
        <v>1447662601297</v>
      </c>
      <c r="D2834">
        <v>3240</v>
      </c>
    </row>
    <row r="2835" spans="1:4">
      <c r="A2835">
        <v>620903092956</v>
      </c>
      <c r="B2835">
        <v>8000</v>
      </c>
      <c r="C2835">
        <v>1447670096008</v>
      </c>
      <c r="D2835">
        <v>3237</v>
      </c>
    </row>
    <row r="2836" spans="1:4">
      <c r="A2836">
        <v>620906140279</v>
      </c>
      <c r="B2836">
        <v>8000</v>
      </c>
      <c r="C2836">
        <v>1447674247233</v>
      </c>
      <c r="D2836">
        <v>3230</v>
      </c>
    </row>
    <row r="2837" spans="1:4">
      <c r="A2837">
        <v>620908211038</v>
      </c>
      <c r="B2837">
        <v>8000</v>
      </c>
      <c r="C2837">
        <v>1447679582792</v>
      </c>
      <c r="D2837">
        <v>3220</v>
      </c>
    </row>
    <row r="2838" spans="1:4">
      <c r="A2838">
        <v>620910967805</v>
      </c>
      <c r="B2838">
        <v>8000</v>
      </c>
      <c r="C2838">
        <v>1447683351348</v>
      </c>
      <c r="D2838">
        <v>3220</v>
      </c>
    </row>
    <row r="2839" spans="1:4">
      <c r="A2839">
        <v>620914446703</v>
      </c>
      <c r="B2839">
        <v>8000</v>
      </c>
      <c r="C2839">
        <v>1447686362205</v>
      </c>
      <c r="D2839">
        <v>3220</v>
      </c>
    </row>
    <row r="2840" spans="1:4">
      <c r="A2840">
        <v>620918277269</v>
      </c>
      <c r="B2840">
        <v>8000</v>
      </c>
      <c r="C2840">
        <v>1447690741911</v>
      </c>
      <c r="D2840">
        <v>3220</v>
      </c>
    </row>
    <row r="2841" spans="1:4">
      <c r="A2841">
        <v>620922348527</v>
      </c>
      <c r="B2841">
        <v>8000</v>
      </c>
      <c r="C2841">
        <v>1447694131924</v>
      </c>
      <c r="D2841">
        <v>3212</v>
      </c>
    </row>
    <row r="2842" spans="1:4">
      <c r="A2842">
        <v>620926000134</v>
      </c>
      <c r="B2842">
        <v>8000</v>
      </c>
      <c r="C2842">
        <v>1447697945858</v>
      </c>
      <c r="D2842">
        <v>3210</v>
      </c>
    </row>
    <row r="2843" spans="1:4">
      <c r="A2843">
        <v>620928578073</v>
      </c>
      <c r="B2843">
        <v>8000</v>
      </c>
      <c r="C2843">
        <v>1447707837863</v>
      </c>
      <c r="D2843">
        <v>3200</v>
      </c>
    </row>
    <row r="2844" spans="1:4">
      <c r="A2844">
        <v>620932164261</v>
      </c>
      <c r="B2844">
        <v>8000</v>
      </c>
      <c r="C2844">
        <v>1447712350665</v>
      </c>
      <c r="D2844">
        <v>3200</v>
      </c>
    </row>
    <row r="2845" spans="1:4">
      <c r="A2845">
        <v>620935165204</v>
      </c>
      <c r="B2845">
        <v>8000</v>
      </c>
      <c r="C2845">
        <v>1447717162976</v>
      </c>
      <c r="D2845">
        <v>3200</v>
      </c>
    </row>
    <row r="2846" spans="1:4">
      <c r="A2846">
        <v>620938412403</v>
      </c>
      <c r="B2846">
        <v>8000</v>
      </c>
      <c r="C2846">
        <v>1447720459040</v>
      </c>
      <c r="D2846">
        <v>3200</v>
      </c>
    </row>
    <row r="2847" spans="1:4">
      <c r="A2847">
        <v>620940438371</v>
      </c>
      <c r="B2847">
        <v>8000</v>
      </c>
      <c r="C2847">
        <v>1447724262155</v>
      </c>
      <c r="D2847">
        <v>3200</v>
      </c>
    </row>
    <row r="2848" spans="1:4">
      <c r="A2848">
        <v>620942817423</v>
      </c>
      <c r="B2848">
        <v>8000</v>
      </c>
      <c r="C2848">
        <v>1447728324052</v>
      </c>
      <c r="D2848">
        <v>3200</v>
      </c>
    </row>
    <row r="2849" spans="1:4">
      <c r="A2849">
        <v>620946440624</v>
      </c>
      <c r="B2849">
        <v>8000</v>
      </c>
      <c r="C2849">
        <v>1447731963527</v>
      </c>
      <c r="D2849">
        <v>3200</v>
      </c>
    </row>
    <row r="2850" spans="1:4">
      <c r="A2850">
        <v>620949804620</v>
      </c>
      <c r="B2850">
        <v>8000</v>
      </c>
      <c r="C2850">
        <v>1447736679694</v>
      </c>
      <c r="D2850">
        <v>3190</v>
      </c>
    </row>
    <row r="2851" spans="1:4">
      <c r="A2851">
        <v>620953301541</v>
      </c>
      <c r="B2851">
        <v>8000</v>
      </c>
      <c r="C2851">
        <v>1447741306819</v>
      </c>
      <c r="D2851">
        <v>3190</v>
      </c>
    </row>
    <row r="2852" spans="1:4">
      <c r="A2852">
        <v>620957346211</v>
      </c>
      <c r="B2852">
        <v>8000</v>
      </c>
      <c r="C2852">
        <v>1447745668302</v>
      </c>
      <c r="D2852">
        <v>3190</v>
      </c>
    </row>
    <row r="2853" spans="1:4">
      <c r="A2853">
        <v>620960154870</v>
      </c>
      <c r="B2853">
        <v>8000</v>
      </c>
      <c r="C2853">
        <v>1447749214334</v>
      </c>
      <c r="D2853">
        <v>3190</v>
      </c>
    </row>
    <row r="2854" spans="1:4">
      <c r="A2854">
        <v>620963803325</v>
      </c>
      <c r="B2854">
        <v>8000</v>
      </c>
      <c r="C2854">
        <v>1447752038924</v>
      </c>
      <c r="D2854">
        <v>3181</v>
      </c>
    </row>
    <row r="2855" spans="1:4">
      <c r="A2855">
        <v>620967370821</v>
      </c>
      <c r="B2855">
        <v>8000</v>
      </c>
      <c r="C2855">
        <v>1447758240996</v>
      </c>
      <c r="D2855">
        <v>3180</v>
      </c>
    </row>
    <row r="2856" spans="1:4">
      <c r="A2856">
        <v>620970921827</v>
      </c>
      <c r="B2856">
        <v>8000</v>
      </c>
      <c r="C2856">
        <v>1447762135202</v>
      </c>
      <c r="D2856">
        <v>3170</v>
      </c>
    </row>
    <row r="2857" spans="1:4">
      <c r="A2857">
        <v>620977505869</v>
      </c>
      <c r="B2857">
        <v>8000</v>
      </c>
      <c r="C2857">
        <v>1447766572855</v>
      </c>
      <c r="D2857">
        <v>3170</v>
      </c>
    </row>
    <row r="2858" spans="1:4">
      <c r="A2858">
        <v>620980666605</v>
      </c>
      <c r="B2858">
        <v>8000</v>
      </c>
      <c r="C2858">
        <v>1447770256013</v>
      </c>
      <c r="D2858">
        <v>3164</v>
      </c>
    </row>
    <row r="2859" spans="1:4">
      <c r="A2859">
        <v>620984410335</v>
      </c>
      <c r="B2859">
        <v>8000</v>
      </c>
      <c r="C2859">
        <v>1447772992672</v>
      </c>
      <c r="D2859">
        <v>3160</v>
      </c>
    </row>
    <row r="2860" spans="1:4">
      <c r="A2860">
        <v>620987937023</v>
      </c>
      <c r="B2860">
        <v>8000</v>
      </c>
      <c r="C2860">
        <v>1447777158476</v>
      </c>
      <c r="D2860">
        <v>3160</v>
      </c>
    </row>
    <row r="2861" spans="1:4">
      <c r="A2861">
        <v>620992565325</v>
      </c>
      <c r="B2861">
        <v>8000</v>
      </c>
      <c r="C2861">
        <v>1447782251814</v>
      </c>
      <c r="D2861">
        <v>3160</v>
      </c>
    </row>
    <row r="2862" spans="1:4">
      <c r="A2862">
        <v>620996160943</v>
      </c>
      <c r="B2862">
        <v>8000</v>
      </c>
      <c r="C2862">
        <v>1447792878045</v>
      </c>
      <c r="D2862">
        <v>3160</v>
      </c>
    </row>
    <row r="2863" spans="1:4">
      <c r="A2863">
        <v>620998372216</v>
      </c>
      <c r="B2863">
        <v>8000</v>
      </c>
      <c r="C2863">
        <v>1447796910885</v>
      </c>
      <c r="D2863">
        <v>3160</v>
      </c>
    </row>
    <row r="2864" spans="1:4">
      <c r="A2864">
        <v>621001998698</v>
      </c>
      <c r="B2864">
        <v>8000</v>
      </c>
      <c r="C2864">
        <v>1447800624875</v>
      </c>
      <c r="D2864">
        <v>3160</v>
      </c>
    </row>
    <row r="2865" spans="1:4">
      <c r="A2865">
        <v>621005152712</v>
      </c>
      <c r="B2865">
        <v>8000</v>
      </c>
      <c r="C2865">
        <v>1447805824891</v>
      </c>
      <c r="D2865">
        <v>3150</v>
      </c>
    </row>
    <row r="2866" spans="1:4">
      <c r="A2866">
        <v>621008743126</v>
      </c>
      <c r="B2866">
        <v>8000</v>
      </c>
      <c r="C2866">
        <v>1447810697637</v>
      </c>
      <c r="D2866">
        <v>3140</v>
      </c>
    </row>
    <row r="2867" spans="1:4">
      <c r="A2867">
        <v>621010707526</v>
      </c>
      <c r="B2867">
        <v>8000</v>
      </c>
      <c r="C2867">
        <v>1447827134920</v>
      </c>
      <c r="D2867">
        <v>3120</v>
      </c>
    </row>
    <row r="2868" spans="1:4">
      <c r="A2868">
        <v>621014380688</v>
      </c>
      <c r="B2868">
        <v>8000</v>
      </c>
      <c r="C2868">
        <v>1447830726836</v>
      </c>
      <c r="D2868">
        <v>3120</v>
      </c>
    </row>
    <row r="2869" spans="1:4">
      <c r="A2869">
        <v>621018054655</v>
      </c>
      <c r="B2869">
        <v>8000</v>
      </c>
      <c r="C2869">
        <v>1447833491604</v>
      </c>
      <c r="D2869">
        <v>3120</v>
      </c>
    </row>
    <row r="2870" spans="1:4">
      <c r="A2870">
        <v>621021900526</v>
      </c>
      <c r="B2870">
        <v>8000</v>
      </c>
      <c r="C2870">
        <v>1447844682140</v>
      </c>
      <c r="D2870">
        <v>3120</v>
      </c>
    </row>
    <row r="2871" spans="1:4">
      <c r="A2871">
        <v>621026016392</v>
      </c>
      <c r="B2871">
        <v>8000</v>
      </c>
      <c r="C2871">
        <v>1447859226983</v>
      </c>
      <c r="D2871">
        <v>3120</v>
      </c>
    </row>
    <row r="2872" spans="1:4">
      <c r="A2872">
        <v>621029746491</v>
      </c>
      <c r="B2872">
        <v>8000</v>
      </c>
      <c r="C2872">
        <v>1447863770293</v>
      </c>
      <c r="D2872">
        <v>3120</v>
      </c>
    </row>
    <row r="2873" spans="1:4">
      <c r="A2873">
        <v>621032888305</v>
      </c>
      <c r="B2873">
        <v>8000</v>
      </c>
      <c r="C2873">
        <v>1447869863787</v>
      </c>
      <c r="D2873">
        <v>3117</v>
      </c>
    </row>
    <row r="2874" spans="1:4">
      <c r="A2874">
        <v>621037374235</v>
      </c>
      <c r="B2874">
        <v>8000</v>
      </c>
      <c r="C2874">
        <v>1447872967746</v>
      </c>
      <c r="D2874">
        <v>3110</v>
      </c>
    </row>
    <row r="2875" spans="1:4">
      <c r="A2875">
        <v>621040263906</v>
      </c>
      <c r="B2875">
        <v>8000</v>
      </c>
      <c r="C2875">
        <v>1447878092069</v>
      </c>
      <c r="D2875">
        <v>3105</v>
      </c>
    </row>
    <row r="2876" spans="1:4">
      <c r="A2876">
        <v>621043915961</v>
      </c>
      <c r="B2876">
        <v>8000</v>
      </c>
      <c r="C2876">
        <v>1447881378196</v>
      </c>
      <c r="D2876">
        <v>3100</v>
      </c>
    </row>
    <row r="2877" spans="1:4">
      <c r="A2877">
        <v>621047279788</v>
      </c>
      <c r="B2877">
        <v>8000</v>
      </c>
      <c r="C2877">
        <v>1447885439896</v>
      </c>
      <c r="D2877">
        <v>3100</v>
      </c>
    </row>
    <row r="2878" spans="1:4">
      <c r="A2878">
        <v>621050154246</v>
      </c>
      <c r="B2878">
        <v>8000</v>
      </c>
      <c r="C2878">
        <v>1447888825991</v>
      </c>
      <c r="D2878">
        <v>3090</v>
      </c>
    </row>
    <row r="2879" spans="1:4">
      <c r="A2879">
        <v>621054101861</v>
      </c>
      <c r="B2879">
        <v>8000</v>
      </c>
      <c r="C2879">
        <v>1447891504486</v>
      </c>
      <c r="D2879">
        <v>3090</v>
      </c>
    </row>
    <row r="2880" spans="1:4">
      <c r="A2880">
        <v>621058221858</v>
      </c>
      <c r="B2880">
        <v>8000</v>
      </c>
      <c r="C2880">
        <v>1447896034117</v>
      </c>
      <c r="D2880">
        <v>3088</v>
      </c>
    </row>
    <row r="2881" spans="1:4">
      <c r="A2881">
        <v>621061228463</v>
      </c>
      <c r="B2881">
        <v>8000</v>
      </c>
      <c r="C2881">
        <v>1447900266251</v>
      </c>
      <c r="D2881">
        <v>3080</v>
      </c>
    </row>
    <row r="2882" spans="1:4">
      <c r="A2882">
        <v>621064795855</v>
      </c>
      <c r="B2882">
        <v>8000</v>
      </c>
      <c r="C2882">
        <v>1447905246116</v>
      </c>
      <c r="D2882">
        <v>3080</v>
      </c>
    </row>
    <row r="2883" spans="1:4">
      <c r="A2883">
        <v>621067401314</v>
      </c>
      <c r="B2883">
        <v>8000</v>
      </c>
      <c r="C2883">
        <v>1447917994770</v>
      </c>
      <c r="D2883">
        <v>3080</v>
      </c>
    </row>
    <row r="2884" spans="1:4">
      <c r="A2884">
        <v>621071139024</v>
      </c>
      <c r="B2884">
        <v>8000</v>
      </c>
      <c r="C2884">
        <v>1447920697422</v>
      </c>
      <c r="D2884">
        <v>3080</v>
      </c>
    </row>
    <row r="2885" spans="1:4">
      <c r="A2885">
        <v>621073774029</v>
      </c>
      <c r="B2885">
        <v>8000</v>
      </c>
      <c r="C2885">
        <v>1447925221653</v>
      </c>
      <c r="D2885">
        <v>3080</v>
      </c>
    </row>
    <row r="2886" spans="1:4">
      <c r="A2886">
        <v>621076891248</v>
      </c>
      <c r="B2886">
        <v>8000</v>
      </c>
      <c r="C2886">
        <v>1447930319890</v>
      </c>
      <c r="D2886">
        <v>3080</v>
      </c>
    </row>
    <row r="2887" spans="1:4">
      <c r="A2887">
        <v>621079283140</v>
      </c>
      <c r="B2887">
        <v>8000</v>
      </c>
      <c r="C2887">
        <v>1447934009768</v>
      </c>
      <c r="D2887">
        <v>3074</v>
      </c>
    </row>
    <row r="2888" spans="1:4">
      <c r="A2888">
        <v>621082193568</v>
      </c>
      <c r="B2888">
        <v>8000</v>
      </c>
      <c r="C2888">
        <v>1447937976410</v>
      </c>
      <c r="D2888">
        <v>3070</v>
      </c>
    </row>
    <row r="2889" spans="1:4">
      <c r="A2889">
        <v>621085784056</v>
      </c>
      <c r="B2889">
        <v>8000</v>
      </c>
      <c r="C2889">
        <v>1447943291941</v>
      </c>
      <c r="D2889">
        <v>3070</v>
      </c>
    </row>
    <row r="2890" spans="1:4">
      <c r="A2890">
        <v>621089753732</v>
      </c>
      <c r="B2890">
        <v>8000</v>
      </c>
      <c r="C2890">
        <v>1447948027786</v>
      </c>
      <c r="D2890">
        <v>3062</v>
      </c>
    </row>
    <row r="2891" spans="1:4">
      <c r="A2891">
        <v>621092752444</v>
      </c>
      <c r="B2891">
        <v>8000</v>
      </c>
      <c r="C2891">
        <v>1447951326224</v>
      </c>
      <c r="D2891">
        <v>3060</v>
      </c>
    </row>
    <row r="2892" spans="1:4">
      <c r="A2892">
        <v>621096153835</v>
      </c>
      <c r="B2892">
        <v>8000</v>
      </c>
      <c r="C2892">
        <v>1447955095042</v>
      </c>
      <c r="D2892">
        <v>3060</v>
      </c>
    </row>
    <row r="2893" spans="1:4">
      <c r="A2893">
        <v>621098432259</v>
      </c>
      <c r="B2893">
        <v>8000</v>
      </c>
      <c r="C2893">
        <v>1447958702759</v>
      </c>
      <c r="D2893">
        <v>3050</v>
      </c>
    </row>
    <row r="2894" spans="1:4">
      <c r="A2894">
        <v>621102350673</v>
      </c>
      <c r="B2894">
        <v>8000</v>
      </c>
      <c r="C2894">
        <v>1447961625358</v>
      </c>
      <c r="D2894">
        <v>3050</v>
      </c>
    </row>
    <row r="2895" spans="1:4">
      <c r="A2895">
        <v>621105471511</v>
      </c>
      <c r="B2895">
        <v>8000</v>
      </c>
      <c r="C2895">
        <v>1447969616825</v>
      </c>
      <c r="D2895">
        <v>3040</v>
      </c>
    </row>
    <row r="2896" spans="1:4">
      <c r="A2896">
        <v>621108583352</v>
      </c>
      <c r="B2896">
        <v>8000</v>
      </c>
      <c r="C2896">
        <v>1447978141360</v>
      </c>
      <c r="D2896">
        <v>3040</v>
      </c>
    </row>
    <row r="2897" spans="1:4">
      <c r="A2897">
        <v>621110502035</v>
      </c>
      <c r="B2897">
        <v>8000</v>
      </c>
      <c r="C2897">
        <v>1447981739985</v>
      </c>
      <c r="D2897">
        <v>3040</v>
      </c>
    </row>
    <row r="2898" spans="1:4">
      <c r="A2898">
        <v>621113759961</v>
      </c>
      <c r="B2898">
        <v>8000</v>
      </c>
      <c r="C2898">
        <v>1447985259543</v>
      </c>
      <c r="D2898">
        <v>3040</v>
      </c>
    </row>
    <row r="2899" spans="1:4">
      <c r="A2899">
        <v>621117364343</v>
      </c>
      <c r="B2899">
        <v>8000</v>
      </c>
      <c r="C2899">
        <v>1447987869709</v>
      </c>
      <c r="D2899">
        <v>3040</v>
      </c>
    </row>
    <row r="2900" spans="1:4">
      <c r="A2900">
        <v>621121015457</v>
      </c>
      <c r="B2900">
        <v>8000</v>
      </c>
      <c r="C2900">
        <v>1447992209905</v>
      </c>
      <c r="D2900">
        <v>3040</v>
      </c>
    </row>
    <row r="2901" spans="1:4">
      <c r="A2901">
        <v>621124113860</v>
      </c>
      <c r="B2901">
        <v>8000</v>
      </c>
      <c r="C2901">
        <v>1447995651773</v>
      </c>
      <c r="D2901">
        <v>3040</v>
      </c>
    </row>
    <row r="2902" spans="1:4">
      <c r="A2902">
        <v>621127558066</v>
      </c>
      <c r="B2902">
        <v>8000</v>
      </c>
      <c r="C2902">
        <v>1447999963382</v>
      </c>
      <c r="D2902">
        <v>3040</v>
      </c>
    </row>
    <row r="2903" spans="1:4">
      <c r="A2903">
        <v>621130137420</v>
      </c>
      <c r="B2903">
        <v>8000</v>
      </c>
      <c r="C2903">
        <v>1448003997387</v>
      </c>
      <c r="D2903">
        <v>3037</v>
      </c>
    </row>
    <row r="2904" spans="1:4">
      <c r="A2904">
        <v>621133516911</v>
      </c>
      <c r="B2904">
        <v>8000</v>
      </c>
      <c r="C2904">
        <v>1448008003808</v>
      </c>
      <c r="D2904">
        <v>3030</v>
      </c>
    </row>
    <row r="2905" spans="1:4">
      <c r="A2905">
        <v>621136032363</v>
      </c>
      <c r="B2905">
        <v>8000</v>
      </c>
      <c r="C2905">
        <v>1448012385217</v>
      </c>
      <c r="D2905">
        <v>3024</v>
      </c>
    </row>
    <row r="2906" spans="1:4">
      <c r="A2906">
        <v>621139047839</v>
      </c>
      <c r="B2906">
        <v>8000</v>
      </c>
      <c r="C2906">
        <v>1448015807185</v>
      </c>
      <c r="D2906">
        <v>3020</v>
      </c>
    </row>
    <row r="2907" spans="1:4">
      <c r="A2907">
        <v>621141093605</v>
      </c>
      <c r="B2907">
        <v>8000</v>
      </c>
      <c r="C2907">
        <v>1448019926232</v>
      </c>
      <c r="D2907">
        <v>3017</v>
      </c>
    </row>
    <row r="2908" spans="1:4">
      <c r="A2908">
        <v>621144005090</v>
      </c>
      <c r="B2908">
        <v>8000</v>
      </c>
      <c r="C2908">
        <v>1448023965359</v>
      </c>
      <c r="D2908">
        <v>3010</v>
      </c>
    </row>
    <row r="2909" spans="1:4">
      <c r="A2909">
        <v>621148241137</v>
      </c>
      <c r="B2909">
        <v>8000</v>
      </c>
      <c r="C2909">
        <v>1448026555074</v>
      </c>
      <c r="D2909">
        <v>3010</v>
      </c>
    </row>
    <row r="2910" spans="1:4">
      <c r="A2910">
        <v>621152248542</v>
      </c>
      <c r="B2910">
        <v>8000</v>
      </c>
      <c r="C2910">
        <v>1448031935457</v>
      </c>
      <c r="D2910">
        <v>3001</v>
      </c>
    </row>
    <row r="2911" spans="1:4">
      <c r="A2911">
        <v>621156738347</v>
      </c>
      <c r="B2911">
        <v>8000</v>
      </c>
      <c r="C2911">
        <v>1448035324039</v>
      </c>
      <c r="D2911">
        <v>3000</v>
      </c>
    </row>
    <row r="2912" spans="1:4">
      <c r="A2912">
        <v>621160711151</v>
      </c>
      <c r="B2912">
        <v>8000</v>
      </c>
      <c r="C2912">
        <v>1448039771305</v>
      </c>
      <c r="D2912">
        <v>3000</v>
      </c>
    </row>
    <row r="2913" spans="1:4">
      <c r="A2913">
        <v>621163190551</v>
      </c>
      <c r="B2913">
        <v>8000</v>
      </c>
      <c r="C2913">
        <v>1448043963314</v>
      </c>
      <c r="D2913">
        <v>3000</v>
      </c>
    </row>
    <row r="2914" spans="1:4">
      <c r="A2914">
        <v>621167571964</v>
      </c>
      <c r="B2914">
        <v>8000</v>
      </c>
      <c r="C2914">
        <v>1448049258187</v>
      </c>
      <c r="D2914">
        <v>3000</v>
      </c>
    </row>
    <row r="2915" spans="1:4">
      <c r="A2915">
        <v>621170394325</v>
      </c>
      <c r="B2915">
        <v>8000</v>
      </c>
      <c r="C2915">
        <v>1448055029120</v>
      </c>
      <c r="D2915">
        <v>3000</v>
      </c>
    </row>
    <row r="2916" spans="1:4">
      <c r="A2916">
        <v>621173759833</v>
      </c>
      <c r="B2916">
        <v>8000</v>
      </c>
      <c r="C2916">
        <v>1448058971563</v>
      </c>
      <c r="D2916">
        <v>3000</v>
      </c>
    </row>
    <row r="2917" spans="1:4">
      <c r="A2917">
        <v>621175721948</v>
      </c>
      <c r="B2917">
        <v>8000</v>
      </c>
      <c r="C2917">
        <v>1448063433010</v>
      </c>
      <c r="D2917">
        <v>3000</v>
      </c>
    </row>
    <row r="2918" spans="1:4">
      <c r="A2918">
        <v>621178100629</v>
      </c>
      <c r="B2918">
        <v>8000</v>
      </c>
      <c r="C2918">
        <v>1448066471167</v>
      </c>
      <c r="D2918">
        <v>3000</v>
      </c>
    </row>
    <row r="2919" spans="1:4">
      <c r="A2919">
        <v>621181759594</v>
      </c>
      <c r="B2919">
        <v>8000</v>
      </c>
      <c r="C2919">
        <v>1448069354825</v>
      </c>
      <c r="D2919">
        <v>2996</v>
      </c>
    </row>
    <row r="2920" spans="1:4">
      <c r="A2920">
        <v>621185570156</v>
      </c>
      <c r="B2920">
        <v>8000</v>
      </c>
      <c r="C2920">
        <v>1448073834800</v>
      </c>
      <c r="D2920">
        <v>2990</v>
      </c>
    </row>
    <row r="2921" spans="1:4">
      <c r="A2921">
        <v>621189183886</v>
      </c>
      <c r="B2921">
        <v>8000</v>
      </c>
      <c r="C2921">
        <v>1448077123836</v>
      </c>
      <c r="D2921">
        <v>2990</v>
      </c>
    </row>
    <row r="2922" spans="1:4">
      <c r="A2922">
        <v>621193984364</v>
      </c>
      <c r="B2922">
        <v>8000</v>
      </c>
      <c r="C2922">
        <v>1448080935801</v>
      </c>
      <c r="D2922">
        <v>2985</v>
      </c>
    </row>
    <row r="2923" spans="1:4">
      <c r="A2923">
        <v>621196968401</v>
      </c>
      <c r="B2923">
        <v>8000</v>
      </c>
      <c r="C2923">
        <v>1448084856381</v>
      </c>
      <c r="D2923">
        <v>2980</v>
      </c>
    </row>
    <row r="2924" spans="1:4">
      <c r="A2924">
        <v>621201507004</v>
      </c>
      <c r="B2924">
        <v>8000</v>
      </c>
      <c r="C2924">
        <v>1448087726198</v>
      </c>
      <c r="D2924">
        <v>2980</v>
      </c>
    </row>
    <row r="2925" spans="1:4">
      <c r="A2925">
        <v>621204572555</v>
      </c>
      <c r="B2925">
        <v>8000</v>
      </c>
      <c r="C2925">
        <v>1448092594119</v>
      </c>
      <c r="D2925">
        <v>2970</v>
      </c>
    </row>
    <row r="2926" spans="1:4">
      <c r="A2926">
        <v>621208813876</v>
      </c>
      <c r="B2926">
        <v>8000</v>
      </c>
      <c r="C2926">
        <v>1448096139724</v>
      </c>
      <c r="D2926">
        <v>2966</v>
      </c>
    </row>
    <row r="2927" spans="1:4">
      <c r="A2927">
        <v>621212282653</v>
      </c>
      <c r="B2927">
        <v>8000</v>
      </c>
      <c r="C2927">
        <v>1448100326068</v>
      </c>
      <c r="D2927">
        <v>2960</v>
      </c>
    </row>
    <row r="2928" spans="1:4">
      <c r="A2928">
        <v>621214643812</v>
      </c>
      <c r="B2928">
        <v>8000</v>
      </c>
      <c r="C2928">
        <v>1448104472117</v>
      </c>
      <c r="D2928">
        <v>2960</v>
      </c>
    </row>
    <row r="2929" spans="1:4">
      <c r="A2929">
        <v>621218431056</v>
      </c>
      <c r="B2929">
        <v>8000</v>
      </c>
      <c r="C2929">
        <v>1448107689555</v>
      </c>
      <c r="D2929">
        <v>2960</v>
      </c>
    </row>
    <row r="2930" spans="1:4">
      <c r="A2930">
        <v>621223001386</v>
      </c>
      <c r="B2930">
        <v>8000</v>
      </c>
      <c r="C2930">
        <v>1448112589122</v>
      </c>
      <c r="D2930">
        <v>2960</v>
      </c>
    </row>
    <row r="2931" spans="1:4">
      <c r="A2931">
        <v>621227639950</v>
      </c>
      <c r="B2931">
        <v>8000</v>
      </c>
      <c r="C2931">
        <v>1448115886545</v>
      </c>
      <c r="D2931">
        <v>2960</v>
      </c>
    </row>
    <row r="2932" spans="1:4">
      <c r="A2932">
        <v>621231838073</v>
      </c>
      <c r="B2932">
        <v>8000</v>
      </c>
      <c r="C2932">
        <v>1448119688771</v>
      </c>
      <c r="D2932">
        <v>2960</v>
      </c>
    </row>
    <row r="2933" spans="1:4">
      <c r="A2933">
        <v>621234685127</v>
      </c>
      <c r="B2933">
        <v>8000</v>
      </c>
      <c r="C2933">
        <v>1448123454584</v>
      </c>
      <c r="D2933">
        <v>2960</v>
      </c>
    </row>
    <row r="2934" spans="1:4">
      <c r="A2934">
        <v>621238582962</v>
      </c>
      <c r="B2934">
        <v>8000</v>
      </c>
      <c r="C2934">
        <v>1448126443968</v>
      </c>
      <c r="D2934">
        <v>2960</v>
      </c>
    </row>
    <row r="2935" spans="1:4">
      <c r="A2935">
        <v>621241628436</v>
      </c>
      <c r="B2935">
        <v>8000</v>
      </c>
      <c r="C2935">
        <v>1448132242828</v>
      </c>
      <c r="D2935">
        <v>2960</v>
      </c>
    </row>
    <row r="2936" spans="1:4">
      <c r="A2936">
        <v>621245136502</v>
      </c>
      <c r="B2936">
        <v>8000</v>
      </c>
      <c r="C2936">
        <v>1448136470556</v>
      </c>
      <c r="D2936">
        <v>2950</v>
      </c>
    </row>
    <row r="2937" spans="1:4">
      <c r="A2937">
        <v>621247355376</v>
      </c>
      <c r="B2937">
        <v>8000</v>
      </c>
      <c r="C2937">
        <v>1448140425787</v>
      </c>
      <c r="D2937">
        <v>2950</v>
      </c>
    </row>
    <row r="2938" spans="1:4">
      <c r="A2938">
        <v>621249780420</v>
      </c>
      <c r="B2938">
        <v>8000</v>
      </c>
      <c r="C2938">
        <v>1448145691073</v>
      </c>
      <c r="D2938">
        <v>2948</v>
      </c>
    </row>
    <row r="2939" spans="1:4">
      <c r="A2939">
        <v>621253590030</v>
      </c>
      <c r="B2939">
        <v>8000</v>
      </c>
      <c r="C2939">
        <v>1448149565286</v>
      </c>
      <c r="D2939">
        <v>2940</v>
      </c>
    </row>
    <row r="2940" spans="1:4">
      <c r="A2940">
        <v>621257287686</v>
      </c>
      <c r="B2940">
        <v>8000</v>
      </c>
      <c r="C2940">
        <v>1448153865627</v>
      </c>
      <c r="D2940">
        <v>2936</v>
      </c>
    </row>
    <row r="2941" spans="1:4">
      <c r="A2941">
        <v>621260598473</v>
      </c>
      <c r="B2941">
        <v>8000</v>
      </c>
      <c r="C2941">
        <v>1448157081547</v>
      </c>
      <c r="D2941">
        <v>2930</v>
      </c>
    </row>
    <row r="2942" spans="1:4">
      <c r="A2942">
        <v>621264426240</v>
      </c>
      <c r="B2942">
        <v>8000</v>
      </c>
      <c r="C2942">
        <v>1448160989484</v>
      </c>
      <c r="D2942">
        <v>2930</v>
      </c>
    </row>
    <row r="2943" spans="1:4">
      <c r="A2943">
        <v>621266716913</v>
      </c>
      <c r="B2943">
        <v>8000</v>
      </c>
      <c r="C2943">
        <v>1448164467355</v>
      </c>
      <c r="D2943">
        <v>2920</v>
      </c>
    </row>
    <row r="2944" spans="1:4">
      <c r="A2944">
        <v>621270083782</v>
      </c>
      <c r="B2944">
        <v>8000</v>
      </c>
      <c r="C2944">
        <v>1448168424764</v>
      </c>
      <c r="D2944">
        <v>2920</v>
      </c>
    </row>
    <row r="2945" spans="1:4">
      <c r="A2945">
        <v>621272449447</v>
      </c>
      <c r="B2945">
        <v>8000</v>
      </c>
      <c r="C2945">
        <v>1448174837770</v>
      </c>
      <c r="D2945">
        <v>2920</v>
      </c>
    </row>
    <row r="2946" spans="1:4">
      <c r="A2946">
        <v>621275414776</v>
      </c>
      <c r="B2946">
        <v>8000</v>
      </c>
      <c r="C2946">
        <v>1448178217482</v>
      </c>
      <c r="D2946">
        <v>2920</v>
      </c>
    </row>
    <row r="2947" spans="1:4">
      <c r="A2947">
        <v>621277815935</v>
      </c>
      <c r="B2947">
        <v>8000</v>
      </c>
      <c r="C2947">
        <v>1448181780310</v>
      </c>
      <c r="D2947">
        <v>2920</v>
      </c>
    </row>
    <row r="2948" spans="1:4">
      <c r="A2948">
        <v>621280275167</v>
      </c>
      <c r="B2948">
        <v>8000</v>
      </c>
      <c r="C2948">
        <v>1448187071994</v>
      </c>
      <c r="D2948">
        <v>2920</v>
      </c>
    </row>
    <row r="2949" spans="1:4">
      <c r="A2949">
        <v>621283885754</v>
      </c>
      <c r="B2949">
        <v>8000</v>
      </c>
      <c r="C2949">
        <v>1448192466426</v>
      </c>
      <c r="D2949">
        <v>2913</v>
      </c>
    </row>
    <row r="2950" spans="1:4">
      <c r="A2950">
        <v>621287550785</v>
      </c>
      <c r="B2950">
        <v>8000</v>
      </c>
      <c r="C2950">
        <v>1448197586147</v>
      </c>
      <c r="D2950">
        <v>2910</v>
      </c>
    </row>
    <row r="2951" spans="1:4">
      <c r="A2951">
        <v>621291815084</v>
      </c>
      <c r="B2951">
        <v>8000</v>
      </c>
      <c r="C2951">
        <v>1448201656978</v>
      </c>
      <c r="D2951">
        <v>2910</v>
      </c>
    </row>
    <row r="2952" spans="1:4">
      <c r="A2952">
        <v>621295346916</v>
      </c>
      <c r="B2952">
        <v>8000</v>
      </c>
      <c r="C2952">
        <v>1448205391158</v>
      </c>
      <c r="D2952">
        <v>2910</v>
      </c>
    </row>
    <row r="2953" spans="1:4">
      <c r="A2953">
        <v>621297654544</v>
      </c>
      <c r="B2953">
        <v>8000</v>
      </c>
      <c r="C2953">
        <v>1448208920016</v>
      </c>
      <c r="D2953">
        <v>2900</v>
      </c>
    </row>
    <row r="2954" spans="1:4">
      <c r="A2954">
        <v>621301256086</v>
      </c>
      <c r="B2954">
        <v>8000</v>
      </c>
      <c r="C2954">
        <v>1448211555588</v>
      </c>
      <c r="D2954">
        <v>2900</v>
      </c>
    </row>
    <row r="2955" spans="1:4">
      <c r="A2955">
        <v>621304216136</v>
      </c>
      <c r="B2955">
        <v>8000</v>
      </c>
      <c r="C2955">
        <v>1448215982656</v>
      </c>
      <c r="D2955">
        <v>2890</v>
      </c>
    </row>
    <row r="2956" spans="1:4">
      <c r="A2956">
        <v>621308290581</v>
      </c>
      <c r="B2956">
        <v>8000</v>
      </c>
      <c r="C2956">
        <v>1448219358987</v>
      </c>
      <c r="D2956">
        <v>2887</v>
      </c>
    </row>
    <row r="2957" spans="1:4">
      <c r="A2957">
        <v>621310580257</v>
      </c>
      <c r="B2957">
        <v>8000</v>
      </c>
      <c r="C2957">
        <v>1448223388887</v>
      </c>
      <c r="D2957">
        <v>2880</v>
      </c>
    </row>
    <row r="2958" spans="1:4">
      <c r="A2958">
        <v>621313144050</v>
      </c>
      <c r="B2958">
        <v>8000</v>
      </c>
      <c r="C2958">
        <v>1448228230132</v>
      </c>
      <c r="D2958">
        <v>2880</v>
      </c>
    </row>
    <row r="2959" spans="1:4">
      <c r="A2959">
        <v>621317245064</v>
      </c>
      <c r="B2959">
        <v>8000</v>
      </c>
      <c r="C2959">
        <v>1448231051715</v>
      </c>
      <c r="D2959">
        <v>2880</v>
      </c>
    </row>
    <row r="2960" spans="1:4">
      <c r="A2960">
        <v>621320910135</v>
      </c>
      <c r="B2960">
        <v>8000</v>
      </c>
      <c r="C2960">
        <v>1448235245067</v>
      </c>
      <c r="D2960">
        <v>2880</v>
      </c>
    </row>
    <row r="2961" spans="1:4">
      <c r="A2961">
        <v>621323896538</v>
      </c>
      <c r="B2961">
        <v>8000</v>
      </c>
      <c r="C2961">
        <v>1448240154146</v>
      </c>
      <c r="D2961">
        <v>2880</v>
      </c>
    </row>
    <row r="2962" spans="1:4">
      <c r="A2962">
        <v>621327570371</v>
      </c>
      <c r="B2962">
        <v>8000</v>
      </c>
      <c r="C2962">
        <v>1448244522364</v>
      </c>
      <c r="D2962">
        <v>2880</v>
      </c>
    </row>
    <row r="2963" spans="1:4">
      <c r="A2963">
        <v>621329735309</v>
      </c>
      <c r="B2963">
        <v>8000</v>
      </c>
      <c r="C2963">
        <v>1448248522766</v>
      </c>
      <c r="D2963">
        <v>2880</v>
      </c>
    </row>
    <row r="2964" spans="1:4">
      <c r="A2964">
        <v>621333438110</v>
      </c>
      <c r="B2964">
        <v>8000</v>
      </c>
      <c r="C2964">
        <v>1448251468983</v>
      </c>
      <c r="D2964">
        <v>2880</v>
      </c>
    </row>
    <row r="2965" spans="1:4">
      <c r="A2965">
        <v>621335997914</v>
      </c>
      <c r="B2965">
        <v>8000</v>
      </c>
      <c r="C2965">
        <v>1448255726887</v>
      </c>
      <c r="D2965">
        <v>2880</v>
      </c>
    </row>
    <row r="2966" spans="1:4">
      <c r="A2966">
        <v>621338829277</v>
      </c>
      <c r="B2966">
        <v>8000</v>
      </c>
      <c r="C2966">
        <v>1448259222223</v>
      </c>
      <c r="D2966">
        <v>2880</v>
      </c>
    </row>
    <row r="2967" spans="1:4">
      <c r="A2967">
        <v>621341566295</v>
      </c>
      <c r="B2967">
        <v>8000</v>
      </c>
      <c r="C2967">
        <v>1448263032739</v>
      </c>
      <c r="D2967">
        <v>2880</v>
      </c>
    </row>
    <row r="2968" spans="1:4">
      <c r="A2968">
        <v>621344153053</v>
      </c>
      <c r="B2968">
        <v>8000</v>
      </c>
      <c r="C2968">
        <v>1448266563440</v>
      </c>
      <c r="D2968">
        <v>2880</v>
      </c>
    </row>
    <row r="2969" spans="1:4">
      <c r="A2969">
        <v>621347865377</v>
      </c>
      <c r="B2969">
        <v>8000</v>
      </c>
      <c r="C2969">
        <v>1448269618048</v>
      </c>
      <c r="D2969">
        <v>2880</v>
      </c>
    </row>
    <row r="2970" spans="1:4">
      <c r="A2970">
        <v>621351274148</v>
      </c>
      <c r="B2970">
        <v>8000</v>
      </c>
      <c r="C2970">
        <v>1448273837567</v>
      </c>
      <c r="D2970">
        <v>2880</v>
      </c>
    </row>
    <row r="2971" spans="1:4">
      <c r="A2971">
        <v>621354530826</v>
      </c>
      <c r="B2971">
        <v>8000</v>
      </c>
      <c r="C2971">
        <v>1448277094240</v>
      </c>
      <c r="D2971">
        <v>2880</v>
      </c>
    </row>
    <row r="2972" spans="1:4">
      <c r="A2972">
        <v>621358453707</v>
      </c>
      <c r="B2972">
        <v>8000</v>
      </c>
      <c r="C2972">
        <v>1448280692595</v>
      </c>
      <c r="D2972">
        <v>2880</v>
      </c>
    </row>
    <row r="2973" spans="1:4">
      <c r="A2973">
        <v>621361174079</v>
      </c>
      <c r="B2973">
        <v>8000</v>
      </c>
      <c r="C2973">
        <v>1448283984792</v>
      </c>
      <c r="D2973">
        <v>2880</v>
      </c>
    </row>
    <row r="2974" spans="1:4">
      <c r="A2974">
        <v>621364937745</v>
      </c>
      <c r="B2974">
        <v>8000</v>
      </c>
      <c r="C2974">
        <v>1448287398758</v>
      </c>
      <c r="D2974">
        <v>2880</v>
      </c>
    </row>
    <row r="2975" spans="1:4">
      <c r="A2975">
        <v>621367970071</v>
      </c>
      <c r="B2975">
        <v>8000</v>
      </c>
      <c r="C2975">
        <v>1448291568712</v>
      </c>
      <c r="D2975">
        <v>2880</v>
      </c>
    </row>
    <row r="2976" spans="1:4">
      <c r="A2976">
        <v>621372123240</v>
      </c>
      <c r="B2976">
        <v>8000</v>
      </c>
      <c r="C2976">
        <v>1448294895077</v>
      </c>
      <c r="D2976">
        <v>2880</v>
      </c>
    </row>
    <row r="2977" spans="1:4">
      <c r="A2977">
        <v>621375500481</v>
      </c>
      <c r="B2977">
        <v>8000</v>
      </c>
      <c r="C2977">
        <v>1448298339513</v>
      </c>
      <c r="D2977">
        <v>2880</v>
      </c>
    </row>
    <row r="2978" spans="1:4">
      <c r="A2978">
        <v>621378327559</v>
      </c>
      <c r="B2978">
        <v>8000</v>
      </c>
      <c r="C2978">
        <v>1448301614424</v>
      </c>
      <c r="D2978">
        <v>2880</v>
      </c>
    </row>
    <row r="2979" spans="1:4">
      <c r="A2979">
        <v>621382731611</v>
      </c>
      <c r="B2979">
        <v>8000</v>
      </c>
      <c r="C2979">
        <v>1448304957280</v>
      </c>
      <c r="D2979">
        <v>2880</v>
      </c>
    </row>
    <row r="2980" spans="1:4">
      <c r="A2980">
        <v>621386876963</v>
      </c>
      <c r="B2980">
        <v>8000</v>
      </c>
      <c r="C2980">
        <v>1448309295337</v>
      </c>
      <c r="D2980">
        <v>2880</v>
      </c>
    </row>
    <row r="2981" spans="1:4">
      <c r="A2981">
        <v>621394127085</v>
      </c>
      <c r="B2981">
        <v>8000</v>
      </c>
      <c r="C2981">
        <v>1448312729012</v>
      </c>
      <c r="D2981">
        <v>2880</v>
      </c>
    </row>
    <row r="2982" spans="1:4">
      <c r="A2982">
        <v>621398493561</v>
      </c>
      <c r="B2982">
        <v>8000</v>
      </c>
      <c r="C2982">
        <v>1448316415485</v>
      </c>
      <c r="D2982">
        <v>2880</v>
      </c>
    </row>
    <row r="2983" spans="1:4">
      <c r="A2983">
        <v>621401536187</v>
      </c>
      <c r="B2983">
        <v>8000</v>
      </c>
      <c r="C2983">
        <v>1448319561546</v>
      </c>
      <c r="D2983">
        <v>2880</v>
      </c>
    </row>
    <row r="2984" spans="1:4">
      <c r="A2984">
        <v>621406614760</v>
      </c>
      <c r="B2984">
        <v>8000</v>
      </c>
      <c r="C2984">
        <v>1448323549627</v>
      </c>
      <c r="D2984">
        <v>2880</v>
      </c>
    </row>
    <row r="2985" spans="1:4">
      <c r="A2985">
        <v>621409602095</v>
      </c>
      <c r="B2985">
        <v>8000</v>
      </c>
      <c r="C2985">
        <v>1448327743635</v>
      </c>
      <c r="D2985">
        <v>2880</v>
      </c>
    </row>
    <row r="2986" spans="1:4">
      <c r="A2986">
        <v>621413062977</v>
      </c>
      <c r="B2986">
        <v>8000</v>
      </c>
      <c r="C2986">
        <v>1448331264867</v>
      </c>
      <c r="D2986">
        <v>2880</v>
      </c>
    </row>
    <row r="2987" spans="1:4">
      <c r="A2987">
        <v>621415468679</v>
      </c>
      <c r="B2987">
        <v>8000</v>
      </c>
      <c r="C2987">
        <v>1448334981154</v>
      </c>
      <c r="D2987">
        <v>2880</v>
      </c>
    </row>
    <row r="2988" spans="1:4">
      <c r="A2988">
        <v>621418381298</v>
      </c>
      <c r="B2988">
        <v>8000</v>
      </c>
      <c r="C2988">
        <v>1448338412846</v>
      </c>
      <c r="D2988">
        <v>2880</v>
      </c>
    </row>
    <row r="2989" spans="1:4">
      <c r="A2989">
        <v>621421851888</v>
      </c>
      <c r="B2989">
        <v>8000</v>
      </c>
      <c r="C2989">
        <v>1448341672014</v>
      </c>
      <c r="D2989">
        <v>2880</v>
      </c>
    </row>
    <row r="2990" spans="1:4">
      <c r="A2990">
        <v>621425548146</v>
      </c>
      <c r="B2990">
        <v>8000</v>
      </c>
      <c r="C2990">
        <v>1448345865023</v>
      </c>
      <c r="D2990">
        <v>2880</v>
      </c>
    </row>
    <row r="2991" spans="1:4">
      <c r="A2991">
        <v>621428880990</v>
      </c>
      <c r="B2991">
        <v>8000</v>
      </c>
      <c r="C2991">
        <v>1448349389521</v>
      </c>
      <c r="D2991">
        <v>2880</v>
      </c>
    </row>
    <row r="2992" spans="1:4">
      <c r="A2992">
        <v>621432454668</v>
      </c>
      <c r="B2992">
        <v>8000</v>
      </c>
      <c r="C2992">
        <v>1448359104641</v>
      </c>
      <c r="D2992">
        <v>2880</v>
      </c>
    </row>
    <row r="2993" spans="1:4">
      <c r="A2993">
        <v>621434729911</v>
      </c>
      <c r="B2993">
        <v>8000</v>
      </c>
      <c r="C2993">
        <v>1448362615275</v>
      </c>
      <c r="D2993">
        <v>2880</v>
      </c>
    </row>
    <row r="2994" spans="1:4">
      <c r="A2994">
        <v>621438544318</v>
      </c>
      <c r="B2994">
        <v>8000</v>
      </c>
      <c r="C2994">
        <v>1448365439504</v>
      </c>
      <c r="D2994">
        <v>2880</v>
      </c>
    </row>
    <row r="2995" spans="1:4">
      <c r="A2995">
        <v>621441793093</v>
      </c>
      <c r="B2995">
        <v>8000</v>
      </c>
      <c r="C2995">
        <v>1448370440927</v>
      </c>
      <c r="D2995">
        <v>2880</v>
      </c>
    </row>
    <row r="2996" spans="1:4">
      <c r="A2996">
        <v>621444811245</v>
      </c>
      <c r="B2996">
        <v>8000</v>
      </c>
      <c r="C2996">
        <v>1448373647985</v>
      </c>
      <c r="D2996">
        <v>2880</v>
      </c>
    </row>
    <row r="2997" spans="1:4">
      <c r="A2997">
        <v>621446845574</v>
      </c>
      <c r="B2997">
        <v>8000</v>
      </c>
      <c r="C2997">
        <v>1448377254899</v>
      </c>
      <c r="D2997">
        <v>2880</v>
      </c>
    </row>
    <row r="2998" spans="1:4">
      <c r="A2998">
        <v>621449425833</v>
      </c>
      <c r="B2998">
        <v>8000</v>
      </c>
      <c r="C2998">
        <v>1448380375421</v>
      </c>
      <c r="D2998">
        <v>2880</v>
      </c>
    </row>
    <row r="2999" spans="1:4">
      <c r="A2999">
        <v>621452953391</v>
      </c>
      <c r="B2999">
        <v>8000</v>
      </c>
      <c r="C2999">
        <v>1448383161057</v>
      </c>
      <c r="D2999">
        <v>2880</v>
      </c>
    </row>
    <row r="3000" spans="1:4">
      <c r="A3000">
        <v>621456818322</v>
      </c>
      <c r="B3000">
        <v>8000</v>
      </c>
      <c r="C3000">
        <v>1448387290348</v>
      </c>
      <c r="D3000">
        <v>2880</v>
      </c>
    </row>
    <row r="3001" spans="1:4">
      <c r="A3001">
        <v>621460272142</v>
      </c>
      <c r="B3001">
        <v>8000</v>
      </c>
      <c r="C3001">
        <v>1448390811192</v>
      </c>
      <c r="D3001">
        <v>2880</v>
      </c>
    </row>
    <row r="3002" spans="1:4">
      <c r="A3002">
        <v>621463862123</v>
      </c>
      <c r="B3002">
        <v>8000</v>
      </c>
      <c r="C3002">
        <v>1448394499151</v>
      </c>
      <c r="D3002">
        <v>2880</v>
      </c>
    </row>
    <row r="3003" spans="1:4">
      <c r="A3003">
        <v>621466183579</v>
      </c>
      <c r="B3003">
        <v>8000</v>
      </c>
      <c r="C3003">
        <v>1448397993848</v>
      </c>
      <c r="D3003">
        <v>2880</v>
      </c>
    </row>
    <row r="3004" spans="1:4">
      <c r="A3004">
        <v>621469955671</v>
      </c>
      <c r="B3004">
        <v>8000</v>
      </c>
      <c r="C3004">
        <v>1448401020900</v>
      </c>
      <c r="D3004">
        <v>2880</v>
      </c>
    </row>
    <row r="3005" spans="1:4">
      <c r="A3005">
        <v>621472864697</v>
      </c>
      <c r="B3005">
        <v>8000</v>
      </c>
      <c r="C3005">
        <v>1448405554503</v>
      </c>
      <c r="D3005">
        <v>2880</v>
      </c>
    </row>
    <row r="3006" spans="1:4">
      <c r="A3006">
        <v>621476145227</v>
      </c>
      <c r="B3006">
        <v>8000</v>
      </c>
      <c r="C3006">
        <v>1448408823172</v>
      </c>
      <c r="D3006">
        <v>2880</v>
      </c>
    </row>
    <row r="3007" spans="1:4">
      <c r="A3007">
        <v>621478126902</v>
      </c>
      <c r="B3007">
        <v>8000</v>
      </c>
      <c r="C3007">
        <v>1448412567946</v>
      </c>
      <c r="D3007">
        <v>2880</v>
      </c>
    </row>
    <row r="3008" spans="1:4">
      <c r="A3008">
        <v>621480553753</v>
      </c>
      <c r="B3008">
        <v>8000</v>
      </c>
      <c r="C3008">
        <v>1448416202746</v>
      </c>
      <c r="D3008">
        <v>2880</v>
      </c>
    </row>
    <row r="3009" spans="1:4">
      <c r="A3009">
        <v>621484019325</v>
      </c>
      <c r="B3009">
        <v>8000</v>
      </c>
      <c r="C3009">
        <v>1448420800418</v>
      </c>
      <c r="D3009">
        <v>2880</v>
      </c>
    </row>
    <row r="3010" spans="1:4">
      <c r="A3010">
        <v>621487594604</v>
      </c>
      <c r="B3010">
        <v>8000</v>
      </c>
      <c r="C3010">
        <v>1448425309358</v>
      </c>
      <c r="D3010">
        <v>2880</v>
      </c>
    </row>
    <row r="3011" spans="1:4">
      <c r="A3011">
        <v>621491073137</v>
      </c>
      <c r="B3011">
        <v>8000</v>
      </c>
      <c r="C3011">
        <v>1448428997634</v>
      </c>
      <c r="D3011">
        <v>2880</v>
      </c>
    </row>
    <row r="3012" spans="1:4">
      <c r="A3012">
        <v>621494806784</v>
      </c>
      <c r="B3012">
        <v>8000</v>
      </c>
      <c r="C3012">
        <v>1448432727384</v>
      </c>
      <c r="D3012">
        <v>2880</v>
      </c>
    </row>
    <row r="3013" spans="1:4">
      <c r="A3013">
        <v>621497341181</v>
      </c>
      <c r="B3013">
        <v>8000</v>
      </c>
      <c r="C3013">
        <v>1448436514550</v>
      </c>
      <c r="D3013">
        <v>2880</v>
      </c>
    </row>
    <row r="3014" spans="1:4">
      <c r="A3014">
        <v>621501178179</v>
      </c>
      <c r="B3014">
        <v>8000</v>
      </c>
      <c r="C3014">
        <v>1448439670602</v>
      </c>
      <c r="D3014">
        <v>2880</v>
      </c>
    </row>
    <row r="3015" spans="1:4">
      <c r="A3015">
        <v>621503564351</v>
      </c>
      <c r="B3015">
        <v>8000</v>
      </c>
      <c r="C3015">
        <v>1448444980746</v>
      </c>
      <c r="D3015">
        <v>2880</v>
      </c>
    </row>
    <row r="3016" spans="1:4">
      <c r="A3016">
        <v>621506935683</v>
      </c>
      <c r="B3016">
        <v>8000</v>
      </c>
      <c r="C3016">
        <v>1448448426232</v>
      </c>
      <c r="D3016">
        <v>2880</v>
      </c>
    </row>
    <row r="3017" spans="1:4">
      <c r="A3017">
        <v>621509082292</v>
      </c>
      <c r="B3017">
        <v>8000</v>
      </c>
      <c r="C3017">
        <v>1448452052525</v>
      </c>
      <c r="D3017">
        <v>2880</v>
      </c>
    </row>
    <row r="3018" spans="1:4">
      <c r="A3018">
        <v>621511963705</v>
      </c>
      <c r="B3018">
        <v>8000</v>
      </c>
      <c r="C3018">
        <v>1448455229302</v>
      </c>
      <c r="D3018">
        <v>2880</v>
      </c>
    </row>
    <row r="3019" spans="1:4">
      <c r="A3019">
        <v>621515570057</v>
      </c>
      <c r="B3019">
        <v>8000</v>
      </c>
      <c r="C3019">
        <v>1448458075150</v>
      </c>
      <c r="D3019">
        <v>2880</v>
      </c>
    </row>
    <row r="3020" spans="1:4">
      <c r="A3020">
        <v>621519071029</v>
      </c>
      <c r="B3020">
        <v>8000</v>
      </c>
      <c r="C3020">
        <v>1448462889506</v>
      </c>
      <c r="D3020">
        <v>2880</v>
      </c>
    </row>
    <row r="3021" spans="1:4">
      <c r="A3021">
        <v>621522000709</v>
      </c>
      <c r="B3021">
        <v>8000</v>
      </c>
      <c r="C3021">
        <v>1448466326683</v>
      </c>
      <c r="D3021">
        <v>2880</v>
      </c>
    </row>
    <row r="3022" spans="1:4">
      <c r="A3022">
        <v>621525388466</v>
      </c>
      <c r="B3022">
        <v>8000</v>
      </c>
      <c r="C3022">
        <v>1448469851493</v>
      </c>
      <c r="D3022">
        <v>2880</v>
      </c>
    </row>
    <row r="3023" spans="1:4">
      <c r="A3023">
        <v>621527803334</v>
      </c>
      <c r="B3023">
        <v>8000</v>
      </c>
      <c r="C3023">
        <v>1448473103540</v>
      </c>
      <c r="D3023">
        <v>2880</v>
      </c>
    </row>
    <row r="3024" spans="1:4">
      <c r="A3024">
        <v>621531356071</v>
      </c>
      <c r="B3024">
        <v>8000</v>
      </c>
      <c r="C3024">
        <v>1448475682667</v>
      </c>
      <c r="D3024">
        <v>2880</v>
      </c>
    </row>
    <row r="3025" spans="1:4">
      <c r="A3025">
        <v>621534188988</v>
      </c>
      <c r="B3025">
        <v>8000</v>
      </c>
      <c r="C3025">
        <v>1448479991256</v>
      </c>
      <c r="D3025">
        <v>2880</v>
      </c>
    </row>
    <row r="3026" spans="1:4">
      <c r="A3026">
        <v>621537181526</v>
      </c>
      <c r="B3026">
        <v>8000</v>
      </c>
      <c r="C3026">
        <v>1448483931313</v>
      </c>
      <c r="D3026">
        <v>2880</v>
      </c>
    </row>
    <row r="3027" spans="1:4">
      <c r="A3027">
        <v>621539073003</v>
      </c>
      <c r="B3027">
        <v>8000</v>
      </c>
      <c r="C3027">
        <v>1448487514720</v>
      </c>
      <c r="D3027">
        <v>2880</v>
      </c>
    </row>
    <row r="3028" spans="1:4">
      <c r="A3028">
        <v>621542232259</v>
      </c>
      <c r="B3028">
        <v>8000</v>
      </c>
      <c r="C3028">
        <v>1448490641768</v>
      </c>
      <c r="D3028">
        <v>2880</v>
      </c>
    </row>
    <row r="3029" spans="1:4">
      <c r="A3029">
        <v>621545865576</v>
      </c>
      <c r="B3029">
        <v>8000</v>
      </c>
      <c r="C3029">
        <v>1448493317118</v>
      </c>
      <c r="D3029">
        <v>2880</v>
      </c>
    </row>
    <row r="3030" spans="1:4">
      <c r="A3030">
        <v>621549481985</v>
      </c>
      <c r="B3030">
        <v>8000</v>
      </c>
      <c r="C3030">
        <v>1448504106087</v>
      </c>
      <c r="D3030">
        <v>2880</v>
      </c>
    </row>
    <row r="3031" spans="1:4">
      <c r="A3031">
        <v>621552735453</v>
      </c>
      <c r="B3031">
        <v>8000</v>
      </c>
      <c r="C3031">
        <v>1448507326282</v>
      </c>
      <c r="D3031">
        <v>2880</v>
      </c>
    </row>
    <row r="3032" spans="1:4">
      <c r="A3032">
        <v>621557537387</v>
      </c>
      <c r="B3032">
        <v>8000</v>
      </c>
      <c r="C3032">
        <v>1448510774754</v>
      </c>
      <c r="D3032">
        <v>2880</v>
      </c>
    </row>
    <row r="3033" spans="1:4">
      <c r="A3033">
        <v>621560124368</v>
      </c>
      <c r="B3033">
        <v>8000</v>
      </c>
      <c r="C3033">
        <v>1448514461631</v>
      </c>
      <c r="D3033">
        <v>2880</v>
      </c>
    </row>
    <row r="3034" spans="1:4">
      <c r="A3034">
        <v>621564351430</v>
      </c>
      <c r="B3034">
        <v>8000</v>
      </c>
      <c r="C3034">
        <v>1448517307015</v>
      </c>
      <c r="D3034">
        <v>2880</v>
      </c>
    </row>
    <row r="3035" spans="1:4">
      <c r="A3035">
        <v>621567867857</v>
      </c>
      <c r="B3035">
        <v>8000</v>
      </c>
      <c r="C3035">
        <v>1448521609835</v>
      </c>
      <c r="D3035">
        <v>2880</v>
      </c>
    </row>
    <row r="3036" spans="1:4">
      <c r="A3036">
        <v>621571747903</v>
      </c>
      <c r="B3036">
        <v>8000</v>
      </c>
      <c r="C3036">
        <v>1448524936971</v>
      </c>
      <c r="D3036">
        <v>2880</v>
      </c>
    </row>
    <row r="3037" spans="1:4">
      <c r="A3037">
        <v>621573810762</v>
      </c>
      <c r="B3037">
        <v>8000</v>
      </c>
      <c r="C3037">
        <v>1448528452308</v>
      </c>
      <c r="D3037">
        <v>2880</v>
      </c>
    </row>
    <row r="3038" spans="1:4">
      <c r="A3038">
        <v>621576406407</v>
      </c>
      <c r="B3038">
        <v>8000</v>
      </c>
      <c r="C3038">
        <v>1448532202440</v>
      </c>
      <c r="D3038">
        <v>2880</v>
      </c>
    </row>
    <row r="3039" spans="1:4">
      <c r="A3039">
        <v>621580495249</v>
      </c>
      <c r="B3039">
        <v>8000</v>
      </c>
      <c r="C3039">
        <v>1448535104067</v>
      </c>
      <c r="D3039">
        <v>2880</v>
      </c>
    </row>
    <row r="3040" spans="1:4">
      <c r="A3040">
        <v>621584733094</v>
      </c>
      <c r="B3040">
        <v>8000</v>
      </c>
      <c r="C3040">
        <v>1448539261810</v>
      </c>
      <c r="D3040">
        <v>2880</v>
      </c>
    </row>
    <row r="3041" spans="1:4">
      <c r="A3041">
        <v>621590765353</v>
      </c>
      <c r="B3041">
        <v>8000</v>
      </c>
      <c r="C3041">
        <v>1448542507456</v>
      </c>
      <c r="D3041">
        <v>2880</v>
      </c>
    </row>
    <row r="3042" spans="1:4">
      <c r="A3042">
        <v>621595305967</v>
      </c>
      <c r="B3042">
        <v>8000</v>
      </c>
      <c r="C3042">
        <v>1448546246915</v>
      </c>
      <c r="D3042">
        <v>2880</v>
      </c>
    </row>
    <row r="3043" spans="1:4">
      <c r="A3043">
        <v>621597989982</v>
      </c>
      <c r="B3043">
        <v>8000</v>
      </c>
      <c r="C3043">
        <v>1448549595918</v>
      </c>
      <c r="D3043">
        <v>2880</v>
      </c>
    </row>
    <row r="3044" spans="1:4">
      <c r="A3044">
        <v>621602348917</v>
      </c>
      <c r="B3044">
        <v>8000</v>
      </c>
      <c r="C3044">
        <v>1448553743196</v>
      </c>
      <c r="D3044">
        <v>2880</v>
      </c>
    </row>
    <row r="3045" spans="1:4">
      <c r="A3045">
        <v>621604777941</v>
      </c>
      <c r="B3045">
        <v>8000</v>
      </c>
      <c r="C3045">
        <v>1448558343884</v>
      </c>
      <c r="D3045">
        <v>2880</v>
      </c>
    </row>
    <row r="3046" spans="1:4">
      <c r="A3046">
        <v>621608316856</v>
      </c>
      <c r="B3046">
        <v>8000</v>
      </c>
      <c r="C3046">
        <v>1448561639937</v>
      </c>
      <c r="D3046">
        <v>2880</v>
      </c>
    </row>
    <row r="3047" spans="1:4">
      <c r="A3047">
        <v>621610323452</v>
      </c>
      <c r="B3047">
        <v>8000</v>
      </c>
      <c r="C3047">
        <v>1448565400566</v>
      </c>
      <c r="D3047">
        <v>2880</v>
      </c>
    </row>
    <row r="3048" spans="1:4">
      <c r="A3048">
        <v>621612829457</v>
      </c>
      <c r="B3048">
        <v>8000</v>
      </c>
      <c r="C3048">
        <v>1448569182179</v>
      </c>
      <c r="D3048">
        <v>2880</v>
      </c>
    </row>
    <row r="3049" spans="1:4">
      <c r="A3049">
        <v>621616188251</v>
      </c>
      <c r="B3049">
        <v>8000</v>
      </c>
      <c r="C3049">
        <v>1448573744659</v>
      </c>
      <c r="D3049">
        <v>2880</v>
      </c>
    </row>
    <row r="3050" spans="1:4">
      <c r="A3050">
        <v>621620279696</v>
      </c>
      <c r="B3050">
        <v>8000</v>
      </c>
      <c r="C3050">
        <v>1448577847876</v>
      </c>
      <c r="D3050">
        <v>2880</v>
      </c>
    </row>
    <row r="3051" spans="1:4">
      <c r="A3051">
        <v>621624733245</v>
      </c>
      <c r="B3051">
        <v>8000</v>
      </c>
      <c r="C3051">
        <v>1448582204181</v>
      </c>
      <c r="D3051">
        <v>2880</v>
      </c>
    </row>
    <row r="3052" spans="1:4">
      <c r="A3052">
        <v>621628310005</v>
      </c>
      <c r="B3052">
        <v>8000</v>
      </c>
      <c r="C3052">
        <v>1448586023481</v>
      </c>
      <c r="D3052">
        <v>2880</v>
      </c>
    </row>
    <row r="3053" spans="1:4">
      <c r="A3053">
        <v>621631307877</v>
      </c>
      <c r="B3053">
        <v>8000</v>
      </c>
      <c r="C3053">
        <v>1448589494735</v>
      </c>
      <c r="D3053">
        <v>2880</v>
      </c>
    </row>
    <row r="3054" spans="1:4">
      <c r="A3054">
        <v>621635103429</v>
      </c>
      <c r="B3054">
        <v>8000</v>
      </c>
      <c r="C3054">
        <v>1448592348299</v>
      </c>
      <c r="D3054">
        <v>2880</v>
      </c>
    </row>
    <row r="3055" spans="1:4">
      <c r="A3055">
        <v>621638798070</v>
      </c>
      <c r="B3055">
        <v>8000</v>
      </c>
      <c r="C3055">
        <v>1448597247424</v>
      </c>
      <c r="D3055">
        <v>2880</v>
      </c>
    </row>
    <row r="3056" spans="1:4">
      <c r="A3056">
        <v>621641864206</v>
      </c>
      <c r="B3056">
        <v>8000</v>
      </c>
      <c r="C3056">
        <v>1448600730819</v>
      </c>
      <c r="D3056">
        <v>2880</v>
      </c>
    </row>
    <row r="3057" spans="1:4">
      <c r="A3057">
        <v>621644139190</v>
      </c>
      <c r="B3057">
        <v>8000</v>
      </c>
      <c r="C3057">
        <v>1448604426762</v>
      </c>
      <c r="D3057">
        <v>2880</v>
      </c>
    </row>
    <row r="3058" spans="1:4">
      <c r="A3058">
        <v>621646697752</v>
      </c>
      <c r="B3058">
        <v>8000</v>
      </c>
      <c r="C3058">
        <v>1448607761066</v>
      </c>
      <c r="D3058">
        <v>2880</v>
      </c>
    </row>
    <row r="3059" spans="1:4">
      <c r="A3059">
        <v>621650295163</v>
      </c>
      <c r="B3059">
        <v>8000</v>
      </c>
      <c r="C3059">
        <v>1448610541009</v>
      </c>
      <c r="D3059">
        <v>2880</v>
      </c>
    </row>
    <row r="3060" spans="1:4">
      <c r="A3060">
        <v>621653936421</v>
      </c>
      <c r="B3060">
        <v>8000</v>
      </c>
      <c r="C3060">
        <v>1448614756605</v>
      </c>
      <c r="D3060">
        <v>2880</v>
      </c>
    </row>
    <row r="3061" spans="1:4">
      <c r="A3061">
        <v>621657654048</v>
      </c>
      <c r="B3061">
        <v>8000</v>
      </c>
      <c r="C3061">
        <v>1448618064072</v>
      </c>
      <c r="D3061">
        <v>2880</v>
      </c>
    </row>
    <row r="3062" spans="1:4">
      <c r="A3062">
        <v>621661120069</v>
      </c>
      <c r="B3062">
        <v>8000</v>
      </c>
      <c r="C3062">
        <v>1448622033406</v>
      </c>
      <c r="D3062">
        <v>2880</v>
      </c>
    </row>
    <row r="3063" spans="1:4">
      <c r="A3063">
        <v>621663362588</v>
      </c>
      <c r="B3063">
        <v>8000</v>
      </c>
      <c r="C3063">
        <v>1448625224710</v>
      </c>
      <c r="D3063">
        <v>2880</v>
      </c>
    </row>
    <row r="3064" spans="1:4">
      <c r="A3064">
        <v>621667028235</v>
      </c>
      <c r="B3064">
        <v>8000</v>
      </c>
      <c r="C3064">
        <v>1448628035344</v>
      </c>
      <c r="D3064">
        <v>2880</v>
      </c>
    </row>
    <row r="3065" spans="1:4">
      <c r="A3065">
        <v>621669431491</v>
      </c>
      <c r="B3065">
        <v>8000</v>
      </c>
      <c r="C3065">
        <v>1448634304981</v>
      </c>
      <c r="D3065">
        <v>2880</v>
      </c>
    </row>
    <row r="3066" spans="1:4">
      <c r="A3066">
        <v>621672824997</v>
      </c>
      <c r="B3066">
        <v>8000</v>
      </c>
      <c r="C3066">
        <v>1448638038963</v>
      </c>
      <c r="D3066">
        <v>2880</v>
      </c>
    </row>
    <row r="3067" spans="1:4">
      <c r="A3067">
        <v>621675075666</v>
      </c>
      <c r="B3067">
        <v>8000</v>
      </c>
      <c r="C3067">
        <v>1448641589625</v>
      </c>
      <c r="D3067">
        <v>2880</v>
      </c>
    </row>
    <row r="3068" spans="1:4">
      <c r="A3068">
        <v>621677611777</v>
      </c>
      <c r="B3068">
        <v>8000</v>
      </c>
      <c r="C3068">
        <v>1448645406738</v>
      </c>
      <c r="D3068">
        <v>2880</v>
      </c>
    </row>
    <row r="3069" spans="1:4">
      <c r="A3069">
        <v>621681172984</v>
      </c>
      <c r="B3069">
        <v>8000</v>
      </c>
      <c r="C3069">
        <v>1448648356910</v>
      </c>
      <c r="D3069">
        <v>2880</v>
      </c>
    </row>
    <row r="3070" spans="1:4">
      <c r="A3070">
        <v>621685299566</v>
      </c>
      <c r="B3070">
        <v>8000</v>
      </c>
      <c r="C3070">
        <v>1448652981337</v>
      </c>
      <c r="D3070">
        <v>2880</v>
      </c>
    </row>
    <row r="3071" spans="1:4">
      <c r="A3071">
        <v>621689504545</v>
      </c>
      <c r="B3071">
        <v>8000</v>
      </c>
      <c r="C3071">
        <v>1448656629126</v>
      </c>
      <c r="D3071">
        <v>2880</v>
      </c>
    </row>
    <row r="3072" spans="1:4">
      <c r="A3072">
        <v>621693103993</v>
      </c>
      <c r="B3072">
        <v>8000</v>
      </c>
      <c r="C3072">
        <v>1448661952075</v>
      </c>
      <c r="D3072">
        <v>2880</v>
      </c>
    </row>
    <row r="3073" spans="1:4">
      <c r="A3073">
        <v>621695344782</v>
      </c>
      <c r="B3073">
        <v>8000</v>
      </c>
      <c r="C3073">
        <v>1448665595122</v>
      </c>
      <c r="D3073">
        <v>2880</v>
      </c>
    </row>
    <row r="3074" spans="1:4">
      <c r="A3074">
        <v>621698896790</v>
      </c>
      <c r="B3074">
        <v>8000</v>
      </c>
      <c r="C3074">
        <v>1448668446481</v>
      </c>
      <c r="D3074">
        <v>2880</v>
      </c>
    </row>
    <row r="3075" spans="1:4">
      <c r="A3075">
        <v>621701642975</v>
      </c>
      <c r="B3075">
        <v>8000</v>
      </c>
      <c r="C3075">
        <v>1448672507325</v>
      </c>
      <c r="D3075">
        <v>2880</v>
      </c>
    </row>
    <row r="3076" spans="1:4">
      <c r="A3076">
        <v>621704769360</v>
      </c>
      <c r="B3076">
        <v>8000</v>
      </c>
      <c r="C3076">
        <v>1448675784876</v>
      </c>
      <c r="D3076">
        <v>2880</v>
      </c>
    </row>
    <row r="3077" spans="1:4">
      <c r="A3077">
        <v>621706891944</v>
      </c>
      <c r="B3077">
        <v>8000</v>
      </c>
      <c r="C3077">
        <v>1448679497237</v>
      </c>
      <c r="D3077">
        <v>2880</v>
      </c>
    </row>
    <row r="3078" spans="1:4">
      <c r="A3078">
        <v>621709470322</v>
      </c>
      <c r="B3078">
        <v>8000</v>
      </c>
      <c r="C3078">
        <v>1448682947076</v>
      </c>
      <c r="D3078">
        <v>2880</v>
      </c>
    </row>
    <row r="3079" spans="1:4">
      <c r="A3079">
        <v>621712905615</v>
      </c>
      <c r="B3079">
        <v>8000</v>
      </c>
      <c r="C3079">
        <v>1448686225821</v>
      </c>
      <c r="D3079">
        <v>2880</v>
      </c>
    </row>
    <row r="3080" spans="1:4">
      <c r="A3080">
        <v>621716848423</v>
      </c>
      <c r="B3080">
        <v>8000</v>
      </c>
      <c r="C3080">
        <v>1448690614797</v>
      </c>
      <c r="D3080">
        <v>2880</v>
      </c>
    </row>
    <row r="3081" spans="1:4">
      <c r="A3081">
        <v>621720194487</v>
      </c>
      <c r="B3081">
        <v>8000</v>
      </c>
      <c r="C3081">
        <v>1448694157066</v>
      </c>
      <c r="D3081">
        <v>2880</v>
      </c>
    </row>
    <row r="3082" spans="1:4">
      <c r="A3082">
        <v>621723747338</v>
      </c>
      <c r="B3082">
        <v>8000</v>
      </c>
      <c r="C3082">
        <v>1448697735292</v>
      </c>
      <c r="D3082">
        <v>2880</v>
      </c>
    </row>
    <row r="3083" spans="1:4">
      <c r="A3083">
        <v>621726146461</v>
      </c>
      <c r="B3083">
        <v>8000</v>
      </c>
      <c r="C3083">
        <v>1448700844244</v>
      </c>
      <c r="D3083">
        <v>2880</v>
      </c>
    </row>
    <row r="3084" spans="1:4">
      <c r="A3084">
        <v>621729697485</v>
      </c>
      <c r="B3084">
        <v>8000</v>
      </c>
      <c r="C3084">
        <v>1448703777976</v>
      </c>
      <c r="D3084">
        <v>2880</v>
      </c>
    </row>
    <row r="3085" spans="1:4">
      <c r="A3085">
        <v>621732006134</v>
      </c>
      <c r="B3085">
        <v>8000</v>
      </c>
      <c r="C3085">
        <v>1448707951494</v>
      </c>
      <c r="D3085">
        <v>2880</v>
      </c>
    </row>
    <row r="3086" spans="1:4">
      <c r="A3086">
        <v>621735039143</v>
      </c>
      <c r="B3086">
        <v>8000</v>
      </c>
      <c r="C3086">
        <v>1448711655389</v>
      </c>
      <c r="D3086">
        <v>2880</v>
      </c>
    </row>
    <row r="3087" spans="1:4">
      <c r="A3087">
        <v>621739152847</v>
      </c>
      <c r="B3087">
        <v>8000</v>
      </c>
      <c r="C3087">
        <v>1448716660658</v>
      </c>
      <c r="D3087">
        <v>2880</v>
      </c>
    </row>
    <row r="3088" spans="1:4">
      <c r="A3088">
        <v>621741872593</v>
      </c>
      <c r="B3088">
        <v>8000</v>
      </c>
      <c r="C3088">
        <v>1448719884610</v>
      </c>
      <c r="D3088">
        <v>2880</v>
      </c>
    </row>
    <row r="3089" spans="1:4">
      <c r="A3089">
        <v>621745871048</v>
      </c>
      <c r="B3089">
        <v>8000</v>
      </c>
      <c r="C3089">
        <v>1448725367427</v>
      </c>
      <c r="D3089">
        <v>2880</v>
      </c>
    </row>
    <row r="3090" spans="1:4">
      <c r="A3090">
        <v>621749625203</v>
      </c>
      <c r="B3090">
        <v>8000</v>
      </c>
      <c r="C3090">
        <v>1448731545756</v>
      </c>
      <c r="D3090">
        <v>2880</v>
      </c>
    </row>
    <row r="3091" spans="1:4">
      <c r="A3091">
        <v>621753660022</v>
      </c>
      <c r="B3091">
        <v>8000</v>
      </c>
      <c r="C3091">
        <v>1448734830292</v>
      </c>
      <c r="D3091">
        <v>2880</v>
      </c>
    </row>
    <row r="3092" spans="1:4">
      <c r="A3092">
        <v>621757466885</v>
      </c>
      <c r="B3092">
        <v>8000</v>
      </c>
      <c r="C3092">
        <v>1448738542289</v>
      </c>
      <c r="D3092">
        <v>2880</v>
      </c>
    </row>
    <row r="3093" spans="1:4">
      <c r="A3093">
        <v>621759967107</v>
      </c>
      <c r="B3093">
        <v>8000</v>
      </c>
      <c r="C3093">
        <v>1448742030091</v>
      </c>
      <c r="D3093">
        <v>2880</v>
      </c>
    </row>
    <row r="3094" spans="1:4">
      <c r="A3094">
        <v>621763551956</v>
      </c>
      <c r="B3094">
        <v>8000</v>
      </c>
      <c r="C3094">
        <v>1448749613360</v>
      </c>
      <c r="D3094">
        <v>2870</v>
      </c>
    </row>
    <row r="3095" spans="1:4">
      <c r="A3095">
        <v>621766668110</v>
      </c>
      <c r="B3095">
        <v>8000</v>
      </c>
      <c r="C3095">
        <v>1448755129357</v>
      </c>
      <c r="D3095">
        <v>2870</v>
      </c>
    </row>
    <row r="3096" spans="1:4">
      <c r="A3096">
        <v>621816005633</v>
      </c>
      <c r="B3096">
        <v>8000</v>
      </c>
      <c r="C3096">
        <v>1448759393942</v>
      </c>
      <c r="D3096">
        <v>2870</v>
      </c>
    </row>
    <row r="3097" spans="1:4">
      <c r="A3097">
        <v>621831300600</v>
      </c>
      <c r="B3097">
        <v>8000</v>
      </c>
      <c r="C3097">
        <v>1448766528656</v>
      </c>
      <c r="D3097">
        <v>2860</v>
      </c>
    </row>
    <row r="3098" spans="1:4">
      <c r="A3098">
        <v>621835016147</v>
      </c>
      <c r="B3098">
        <v>8000</v>
      </c>
      <c r="C3098">
        <v>1448777330065</v>
      </c>
      <c r="D3098">
        <v>2850</v>
      </c>
    </row>
    <row r="3099" spans="1:4">
      <c r="A3099">
        <v>621839359241</v>
      </c>
      <c r="B3099">
        <v>8000</v>
      </c>
      <c r="C3099">
        <v>1448780693163</v>
      </c>
      <c r="D3099">
        <v>2850</v>
      </c>
    </row>
    <row r="3100" spans="1:4">
      <c r="A3100">
        <v>621843139240</v>
      </c>
      <c r="B3100">
        <v>8000</v>
      </c>
      <c r="C3100">
        <v>1448786537005</v>
      </c>
      <c r="D3100">
        <v>2840</v>
      </c>
    </row>
    <row r="3101" spans="1:4">
      <c r="A3101">
        <v>621849588176</v>
      </c>
      <c r="B3101">
        <v>8000</v>
      </c>
      <c r="C3101">
        <v>1448790812807</v>
      </c>
      <c r="D3101">
        <v>2840</v>
      </c>
    </row>
    <row r="3102" spans="1:4">
      <c r="A3102">
        <v>621854140568</v>
      </c>
      <c r="B3102">
        <v>8000</v>
      </c>
      <c r="C3102">
        <v>1448794362971</v>
      </c>
      <c r="D3102">
        <v>2840</v>
      </c>
    </row>
    <row r="3103" spans="1:4">
      <c r="A3103">
        <v>621856931337</v>
      </c>
      <c r="B3103">
        <v>8000</v>
      </c>
      <c r="C3103">
        <v>1448799044590</v>
      </c>
      <c r="D3103">
        <v>2840</v>
      </c>
    </row>
    <row r="3104" spans="1:4">
      <c r="A3104">
        <v>621862004363</v>
      </c>
      <c r="B3104">
        <v>8000</v>
      </c>
      <c r="C3104">
        <v>1448803515870</v>
      </c>
      <c r="D3104">
        <v>2840</v>
      </c>
    </row>
    <row r="3105" spans="1:4">
      <c r="A3105">
        <v>621865750171</v>
      </c>
      <c r="B3105">
        <v>8000</v>
      </c>
      <c r="C3105">
        <v>1448808280731</v>
      </c>
      <c r="D3105">
        <v>2840</v>
      </c>
    </row>
    <row r="3106" spans="1:4">
      <c r="A3106">
        <v>621868850825</v>
      </c>
      <c r="B3106">
        <v>8000</v>
      </c>
      <c r="C3106">
        <v>1448811590214</v>
      </c>
      <c r="D3106">
        <v>2840</v>
      </c>
    </row>
    <row r="3107" spans="1:4">
      <c r="A3107">
        <v>621871663647</v>
      </c>
      <c r="B3107">
        <v>8000</v>
      </c>
      <c r="C3107">
        <v>1448818744655</v>
      </c>
      <c r="D3107">
        <v>2830</v>
      </c>
    </row>
    <row r="3108" spans="1:4">
      <c r="A3108">
        <v>621874315994</v>
      </c>
      <c r="B3108">
        <v>8000</v>
      </c>
      <c r="C3108">
        <v>1448828601132</v>
      </c>
      <c r="D3108">
        <v>2820</v>
      </c>
    </row>
    <row r="3109" spans="1:4">
      <c r="A3109">
        <v>621878837765</v>
      </c>
      <c r="B3109">
        <v>8000</v>
      </c>
      <c r="C3109">
        <v>1448835277184</v>
      </c>
      <c r="D3109">
        <v>2810</v>
      </c>
    </row>
    <row r="3110" spans="1:4">
      <c r="A3110">
        <v>621882370493</v>
      </c>
      <c r="B3110">
        <v>8000</v>
      </c>
      <c r="C3110">
        <v>1448844280681</v>
      </c>
      <c r="D3110">
        <v>2800</v>
      </c>
    </row>
    <row r="3111" spans="1:4">
      <c r="A3111">
        <v>621887151687</v>
      </c>
      <c r="B3111">
        <v>8000</v>
      </c>
      <c r="C3111">
        <v>1448849433525</v>
      </c>
      <c r="D3111">
        <v>2800</v>
      </c>
    </row>
    <row r="3112" spans="1:4">
      <c r="A3112">
        <v>621891442037</v>
      </c>
      <c r="B3112">
        <v>8000</v>
      </c>
      <c r="C3112">
        <v>1448854588855</v>
      </c>
      <c r="D3112">
        <v>2800</v>
      </c>
    </row>
    <row r="3113" spans="1:4">
      <c r="A3113">
        <v>621893936965</v>
      </c>
      <c r="B3113">
        <v>8000</v>
      </c>
      <c r="C3113">
        <v>1448858167259</v>
      </c>
      <c r="D3113">
        <v>2800</v>
      </c>
    </row>
    <row r="3114" spans="1:4">
      <c r="A3114">
        <v>621898200230</v>
      </c>
      <c r="B3114">
        <v>8000</v>
      </c>
      <c r="C3114">
        <v>1448862857998</v>
      </c>
      <c r="D3114">
        <v>2800</v>
      </c>
    </row>
    <row r="3115" spans="1:4">
      <c r="A3115">
        <v>621900851263</v>
      </c>
      <c r="B3115">
        <v>8000</v>
      </c>
      <c r="C3115">
        <v>1448868080398</v>
      </c>
      <c r="D3115">
        <v>2800</v>
      </c>
    </row>
    <row r="3116" spans="1:4">
      <c r="A3116">
        <v>621904246526</v>
      </c>
      <c r="B3116">
        <v>8000</v>
      </c>
      <c r="C3116">
        <v>1448871417921</v>
      </c>
      <c r="D3116">
        <v>2800</v>
      </c>
    </row>
    <row r="3117" spans="1:4">
      <c r="A3117">
        <v>621906764652</v>
      </c>
      <c r="B3117">
        <v>8000</v>
      </c>
      <c r="C3117">
        <v>1448876443928</v>
      </c>
      <c r="D3117">
        <v>2800</v>
      </c>
    </row>
    <row r="3118" spans="1:4">
      <c r="A3118">
        <v>621909581113</v>
      </c>
      <c r="B3118">
        <v>8000</v>
      </c>
      <c r="C3118">
        <v>1448879934415</v>
      </c>
      <c r="D3118">
        <v>2800</v>
      </c>
    </row>
    <row r="3119" spans="1:4">
      <c r="A3119">
        <v>621913342425</v>
      </c>
      <c r="B3119">
        <v>8000</v>
      </c>
      <c r="C3119">
        <v>1448886196490</v>
      </c>
      <c r="D3119">
        <v>2790</v>
      </c>
    </row>
    <row r="3120" spans="1:4">
      <c r="A3120">
        <v>621916777128</v>
      </c>
      <c r="B3120">
        <v>8000</v>
      </c>
      <c r="C3120">
        <v>1448894457911</v>
      </c>
      <c r="D3120">
        <v>2780</v>
      </c>
    </row>
    <row r="3121" spans="1:4">
      <c r="A3121">
        <v>621921954370</v>
      </c>
      <c r="B3121">
        <v>8000</v>
      </c>
      <c r="C3121">
        <v>1448898806959</v>
      </c>
      <c r="D3121">
        <v>2780</v>
      </c>
    </row>
    <row r="3122" spans="1:4">
      <c r="A3122">
        <v>621925795526</v>
      </c>
      <c r="B3122">
        <v>8000</v>
      </c>
      <c r="C3122">
        <v>1448905245580</v>
      </c>
      <c r="D3122">
        <v>2770</v>
      </c>
    </row>
    <row r="3123" spans="1:4">
      <c r="A3123">
        <v>621928694033</v>
      </c>
      <c r="B3123">
        <v>8000</v>
      </c>
      <c r="C3123">
        <v>1448910714775</v>
      </c>
      <c r="D3123">
        <v>2762</v>
      </c>
    </row>
    <row r="3124" spans="1:4">
      <c r="A3124">
        <v>621932549309</v>
      </c>
      <c r="B3124">
        <v>8000</v>
      </c>
      <c r="C3124">
        <v>1448914963800</v>
      </c>
      <c r="D3124">
        <v>2760</v>
      </c>
    </row>
    <row r="3125" spans="1:4">
      <c r="A3125">
        <v>621935134946</v>
      </c>
      <c r="B3125">
        <v>8000</v>
      </c>
      <c r="C3125">
        <v>1448919590085</v>
      </c>
      <c r="D3125">
        <v>2760</v>
      </c>
    </row>
    <row r="3126" spans="1:4">
      <c r="A3126">
        <v>621938319343</v>
      </c>
      <c r="B3126">
        <v>8000</v>
      </c>
      <c r="C3126">
        <v>1448922974746</v>
      </c>
      <c r="D3126">
        <v>2760</v>
      </c>
    </row>
    <row r="3127" spans="1:4">
      <c r="A3127">
        <v>621940506785</v>
      </c>
      <c r="B3127">
        <v>8000</v>
      </c>
      <c r="C3127">
        <v>1448926550819</v>
      </c>
      <c r="D3127">
        <v>2760</v>
      </c>
    </row>
    <row r="3128" spans="1:4">
      <c r="A3128">
        <v>621943265896</v>
      </c>
      <c r="B3128">
        <v>8000</v>
      </c>
      <c r="C3128">
        <v>1448930198456</v>
      </c>
      <c r="D3128">
        <v>2760</v>
      </c>
    </row>
    <row r="3129" spans="1:4">
      <c r="A3129">
        <v>621946771893</v>
      </c>
      <c r="B3129">
        <v>8000</v>
      </c>
      <c r="C3129">
        <v>1448933125369</v>
      </c>
      <c r="D3129">
        <v>2760</v>
      </c>
    </row>
    <row r="3130" spans="1:4">
      <c r="A3130">
        <v>621950458670</v>
      </c>
      <c r="B3130">
        <v>8000</v>
      </c>
      <c r="C3130">
        <v>1448937952863</v>
      </c>
      <c r="D3130">
        <v>2760</v>
      </c>
    </row>
    <row r="3131" spans="1:4">
      <c r="A3131">
        <v>621953873544</v>
      </c>
      <c r="B3131">
        <v>8000</v>
      </c>
      <c r="C3131">
        <v>1448943292625</v>
      </c>
      <c r="D3131">
        <v>2750</v>
      </c>
    </row>
    <row r="3132" spans="1:4">
      <c r="A3132">
        <v>621957432129</v>
      </c>
      <c r="B3132">
        <v>8000</v>
      </c>
      <c r="C3132">
        <v>1448949861263</v>
      </c>
      <c r="D3132">
        <v>2740</v>
      </c>
    </row>
    <row r="3133" spans="1:4">
      <c r="A3133">
        <v>621959865738</v>
      </c>
      <c r="B3133">
        <v>8000</v>
      </c>
      <c r="C3133">
        <v>1448954664667</v>
      </c>
      <c r="D3133">
        <v>2740</v>
      </c>
    </row>
    <row r="3134" spans="1:4">
      <c r="A3134">
        <v>621963651610</v>
      </c>
      <c r="B3134">
        <v>8000</v>
      </c>
      <c r="C3134">
        <v>1448958085197</v>
      </c>
      <c r="D3134">
        <v>2740</v>
      </c>
    </row>
    <row r="3135" spans="1:4">
      <c r="A3135">
        <v>621966358421</v>
      </c>
      <c r="B3135">
        <v>8000</v>
      </c>
      <c r="C3135">
        <v>1448962922511</v>
      </c>
      <c r="D3135">
        <v>2730</v>
      </c>
    </row>
    <row r="3136" spans="1:4">
      <c r="A3136">
        <v>621969276182</v>
      </c>
      <c r="B3136">
        <v>8000</v>
      </c>
      <c r="C3136">
        <v>1448967380600</v>
      </c>
      <c r="D3136">
        <v>2730</v>
      </c>
    </row>
    <row r="3137" spans="1:4">
      <c r="A3137">
        <v>621971935414</v>
      </c>
      <c r="B3137">
        <v>8000</v>
      </c>
      <c r="C3137">
        <v>1448971451045</v>
      </c>
      <c r="D3137">
        <v>2725</v>
      </c>
    </row>
    <row r="3138" spans="1:4">
      <c r="A3138">
        <v>621974399721</v>
      </c>
      <c r="B3138">
        <v>8000</v>
      </c>
      <c r="C3138">
        <v>1448975353496</v>
      </c>
      <c r="D3138">
        <v>2720</v>
      </c>
    </row>
    <row r="3139" spans="1:4">
      <c r="A3139">
        <v>621977913055</v>
      </c>
      <c r="B3139">
        <v>8000</v>
      </c>
      <c r="C3139">
        <v>1448980704638</v>
      </c>
      <c r="D3139">
        <v>2720</v>
      </c>
    </row>
    <row r="3140" spans="1:4">
      <c r="A3140">
        <v>621981380327</v>
      </c>
      <c r="B3140">
        <v>8000</v>
      </c>
      <c r="C3140">
        <v>1448986039561</v>
      </c>
      <c r="D3140">
        <v>2720</v>
      </c>
    </row>
    <row r="3141" spans="1:4">
      <c r="A3141">
        <v>621984546512</v>
      </c>
      <c r="B3141">
        <v>8000</v>
      </c>
      <c r="C3141">
        <v>1448990519712</v>
      </c>
      <c r="D3141">
        <v>2720</v>
      </c>
    </row>
    <row r="3142" spans="1:4">
      <c r="A3142">
        <v>621988178990</v>
      </c>
      <c r="B3142">
        <v>8000</v>
      </c>
      <c r="C3142">
        <v>1448994954918</v>
      </c>
      <c r="D3142">
        <v>2720</v>
      </c>
    </row>
    <row r="3143" spans="1:4">
      <c r="A3143">
        <v>621991481849</v>
      </c>
      <c r="B3143">
        <v>8000</v>
      </c>
      <c r="C3143">
        <v>1448998243144</v>
      </c>
      <c r="D3143">
        <v>2720</v>
      </c>
    </row>
    <row r="3144" spans="1:4">
      <c r="A3144">
        <v>621995396926</v>
      </c>
      <c r="B3144">
        <v>8000</v>
      </c>
      <c r="C3144">
        <v>1449002321376</v>
      </c>
      <c r="D3144">
        <v>2720</v>
      </c>
    </row>
    <row r="3145" spans="1:4">
      <c r="A3145">
        <v>621997928989</v>
      </c>
      <c r="B3145">
        <v>8000</v>
      </c>
      <c r="C3145">
        <v>1449010656670</v>
      </c>
      <c r="D3145">
        <v>2710</v>
      </c>
    </row>
    <row r="3146" spans="1:4">
      <c r="A3146">
        <v>622001602377</v>
      </c>
      <c r="B3146">
        <v>8000</v>
      </c>
      <c r="C3146">
        <v>1449015056107</v>
      </c>
      <c r="D3146">
        <v>2701</v>
      </c>
    </row>
    <row r="3147" spans="1:4">
      <c r="A3147">
        <v>622004481918</v>
      </c>
      <c r="B3147">
        <v>8000</v>
      </c>
      <c r="C3147">
        <v>1449018592669</v>
      </c>
      <c r="D3147">
        <v>2700</v>
      </c>
    </row>
    <row r="3148" spans="1:4">
      <c r="A3148">
        <v>622007367180</v>
      </c>
      <c r="B3148">
        <v>8000</v>
      </c>
      <c r="C3148">
        <v>1449027842312</v>
      </c>
      <c r="D3148">
        <v>2697</v>
      </c>
    </row>
    <row r="3149" spans="1:4">
      <c r="A3149">
        <v>622011022252</v>
      </c>
      <c r="B3149">
        <v>8000</v>
      </c>
      <c r="C3149">
        <v>1449031442652</v>
      </c>
      <c r="D3149">
        <v>2690</v>
      </c>
    </row>
    <row r="3150" spans="1:4">
      <c r="A3150">
        <v>622015021030</v>
      </c>
      <c r="B3150">
        <v>8000</v>
      </c>
      <c r="C3150">
        <v>1449036983020</v>
      </c>
      <c r="D3150">
        <v>2685</v>
      </c>
    </row>
    <row r="3151" spans="1:4">
      <c r="A3151">
        <v>622018352135</v>
      </c>
      <c r="B3151">
        <v>8000</v>
      </c>
      <c r="C3151">
        <v>1449040429791</v>
      </c>
      <c r="D3151">
        <v>2680</v>
      </c>
    </row>
    <row r="3152" spans="1:4">
      <c r="A3152">
        <v>622021830435</v>
      </c>
      <c r="B3152">
        <v>8000</v>
      </c>
      <c r="C3152">
        <v>1449045385730</v>
      </c>
      <c r="D3152">
        <v>2680</v>
      </c>
    </row>
    <row r="3153" spans="1:4">
      <c r="A3153">
        <v>622024605387</v>
      </c>
      <c r="B3153">
        <v>8000</v>
      </c>
      <c r="C3153">
        <v>1449050609568</v>
      </c>
      <c r="D3153">
        <v>2680</v>
      </c>
    </row>
    <row r="3154" spans="1:4">
      <c r="A3154">
        <v>622028418828</v>
      </c>
      <c r="B3154">
        <v>8000</v>
      </c>
      <c r="C3154">
        <v>1449054686672</v>
      </c>
      <c r="D3154">
        <v>2680</v>
      </c>
    </row>
    <row r="3155" spans="1:4">
      <c r="A3155">
        <v>622031707933</v>
      </c>
      <c r="B3155">
        <v>8000</v>
      </c>
      <c r="C3155">
        <v>1449059723378</v>
      </c>
      <c r="D3155">
        <v>2680</v>
      </c>
    </row>
    <row r="3156" spans="1:4">
      <c r="A3156">
        <v>622035144705</v>
      </c>
      <c r="B3156">
        <v>8000</v>
      </c>
      <c r="C3156">
        <v>1449062975750</v>
      </c>
      <c r="D3156">
        <v>2680</v>
      </c>
    </row>
    <row r="3157" spans="1:4">
      <c r="A3157">
        <v>622037836842</v>
      </c>
      <c r="B3157">
        <v>8000</v>
      </c>
      <c r="C3157">
        <v>1449070464835</v>
      </c>
      <c r="D3157">
        <v>2671</v>
      </c>
    </row>
    <row r="3158" spans="1:4">
      <c r="A3158">
        <v>622040731537</v>
      </c>
      <c r="B3158">
        <v>8000</v>
      </c>
      <c r="C3158">
        <v>1449075318926</v>
      </c>
      <c r="D3158">
        <v>2670</v>
      </c>
    </row>
    <row r="3159" spans="1:4">
      <c r="A3159">
        <v>622044867695</v>
      </c>
      <c r="B3159">
        <v>8000</v>
      </c>
      <c r="C3159">
        <v>1449079442080</v>
      </c>
      <c r="D3159">
        <v>2661</v>
      </c>
    </row>
    <row r="3160" spans="1:4">
      <c r="A3160">
        <v>622048483266</v>
      </c>
      <c r="B3160">
        <v>8000</v>
      </c>
      <c r="C3160">
        <v>1449083930296</v>
      </c>
      <c r="D3160">
        <v>2660</v>
      </c>
    </row>
    <row r="3161" spans="1:4">
      <c r="A3161">
        <v>622052644241</v>
      </c>
      <c r="B3161">
        <v>8000</v>
      </c>
      <c r="C3161">
        <v>1449087646150</v>
      </c>
      <c r="D3161">
        <v>2650</v>
      </c>
    </row>
    <row r="3162" spans="1:4">
      <c r="A3162">
        <v>622056267140</v>
      </c>
      <c r="B3162">
        <v>8000</v>
      </c>
      <c r="C3162">
        <v>1449092855944</v>
      </c>
      <c r="D3162">
        <v>2646</v>
      </c>
    </row>
    <row r="3163" spans="1:4">
      <c r="A3163">
        <v>622058556547</v>
      </c>
      <c r="B3163">
        <v>8000</v>
      </c>
      <c r="C3163">
        <v>1449096071293</v>
      </c>
      <c r="D3163">
        <v>2640</v>
      </c>
    </row>
    <row r="3164" spans="1:4">
      <c r="A3164">
        <v>622062105639</v>
      </c>
      <c r="B3164">
        <v>8000</v>
      </c>
      <c r="C3164">
        <v>1449100028270</v>
      </c>
      <c r="D3164">
        <v>2640</v>
      </c>
    </row>
    <row r="3165" spans="1:4">
      <c r="A3165">
        <v>622065440807</v>
      </c>
      <c r="B3165">
        <v>8000</v>
      </c>
      <c r="C3165">
        <v>1449104844810</v>
      </c>
      <c r="D3165">
        <v>2640</v>
      </c>
    </row>
    <row r="3166" spans="1:4">
      <c r="A3166">
        <v>622069249211</v>
      </c>
      <c r="B3166">
        <v>8000</v>
      </c>
      <c r="C3166">
        <v>1449109397499</v>
      </c>
      <c r="D3166">
        <v>2640</v>
      </c>
    </row>
    <row r="3167" spans="1:4">
      <c r="A3167">
        <v>622071907033</v>
      </c>
      <c r="B3167">
        <v>8000</v>
      </c>
      <c r="C3167">
        <v>1449112964837</v>
      </c>
      <c r="D3167">
        <v>2640</v>
      </c>
    </row>
    <row r="3168" spans="1:4">
      <c r="A3168">
        <v>622074486582</v>
      </c>
      <c r="B3168">
        <v>8000</v>
      </c>
      <c r="C3168">
        <v>1449121355099</v>
      </c>
      <c r="D3168">
        <v>2635</v>
      </c>
    </row>
    <row r="3169" spans="1:4">
      <c r="A3169">
        <v>622078672915</v>
      </c>
      <c r="B3169">
        <v>8000</v>
      </c>
      <c r="C3169">
        <v>1449126169077</v>
      </c>
      <c r="D3169">
        <v>2630</v>
      </c>
    </row>
    <row r="3170" spans="1:4">
      <c r="A3170">
        <v>622082627168</v>
      </c>
      <c r="B3170">
        <v>8000</v>
      </c>
      <c r="C3170">
        <v>1449131175231</v>
      </c>
      <c r="D3170">
        <v>2630</v>
      </c>
    </row>
    <row r="3171" spans="1:4">
      <c r="A3171">
        <v>622085834676</v>
      </c>
      <c r="B3171">
        <v>8000</v>
      </c>
      <c r="C3171">
        <v>1449135810319</v>
      </c>
      <c r="D3171">
        <v>2620</v>
      </c>
    </row>
    <row r="3172" spans="1:4">
      <c r="A3172">
        <v>622089199784</v>
      </c>
      <c r="B3172">
        <v>8000</v>
      </c>
      <c r="C3172">
        <v>1449141331397</v>
      </c>
      <c r="D3172">
        <v>2614</v>
      </c>
    </row>
    <row r="3173" spans="1:4">
      <c r="A3173">
        <v>622091596459</v>
      </c>
      <c r="B3173">
        <v>8000</v>
      </c>
      <c r="C3173">
        <v>1449145495925</v>
      </c>
      <c r="D3173">
        <v>2610</v>
      </c>
    </row>
    <row r="3174" spans="1:4">
      <c r="A3174">
        <v>622095064032</v>
      </c>
      <c r="B3174">
        <v>8000</v>
      </c>
      <c r="C3174">
        <v>1449148268724</v>
      </c>
      <c r="D3174">
        <v>2606</v>
      </c>
    </row>
    <row r="3175" spans="1:4">
      <c r="A3175">
        <v>622097952587</v>
      </c>
      <c r="B3175">
        <v>8000</v>
      </c>
      <c r="C3175">
        <v>1449152595658</v>
      </c>
      <c r="D3175">
        <v>2600</v>
      </c>
    </row>
    <row r="3176" spans="1:4">
      <c r="A3176">
        <v>622100820334</v>
      </c>
      <c r="B3176">
        <v>8000</v>
      </c>
      <c r="C3176">
        <v>1449156055581</v>
      </c>
      <c r="D3176">
        <v>2600</v>
      </c>
    </row>
    <row r="3177" spans="1:4">
      <c r="A3177">
        <v>622102791765</v>
      </c>
      <c r="B3177">
        <v>8000</v>
      </c>
      <c r="C3177">
        <v>1449159959169</v>
      </c>
      <c r="D3177">
        <v>2600</v>
      </c>
    </row>
    <row r="3178" spans="1:4">
      <c r="A3178">
        <v>622105475785</v>
      </c>
      <c r="B3178">
        <v>8000</v>
      </c>
      <c r="C3178">
        <v>1449163056597</v>
      </c>
      <c r="D3178">
        <v>2600</v>
      </c>
    </row>
    <row r="3179" spans="1:4">
      <c r="A3179">
        <v>622108966889</v>
      </c>
      <c r="B3179">
        <v>8000</v>
      </c>
      <c r="C3179">
        <v>1449165867646</v>
      </c>
      <c r="D3179">
        <v>2600</v>
      </c>
    </row>
    <row r="3180" spans="1:4">
      <c r="A3180">
        <v>622112546183</v>
      </c>
      <c r="B3180">
        <v>8000</v>
      </c>
      <c r="C3180">
        <v>1449170584413</v>
      </c>
      <c r="D3180">
        <v>2600</v>
      </c>
    </row>
    <row r="3181" spans="1:4">
      <c r="A3181">
        <v>622115560574</v>
      </c>
      <c r="B3181">
        <v>8000</v>
      </c>
      <c r="C3181">
        <v>1449174636158</v>
      </c>
      <c r="D3181">
        <v>2600</v>
      </c>
    </row>
    <row r="3182" spans="1:4">
      <c r="A3182">
        <v>622118992369</v>
      </c>
      <c r="B3182">
        <v>8000</v>
      </c>
      <c r="C3182">
        <v>1449178277959</v>
      </c>
      <c r="D3182">
        <v>2590</v>
      </c>
    </row>
    <row r="3183" spans="1:4">
      <c r="A3183">
        <v>622121515374</v>
      </c>
      <c r="B3183">
        <v>8000</v>
      </c>
      <c r="C3183">
        <v>1449181762761</v>
      </c>
      <c r="D3183">
        <v>2590</v>
      </c>
    </row>
    <row r="3184" spans="1:4">
      <c r="A3184">
        <v>622124968172</v>
      </c>
      <c r="B3184">
        <v>8000</v>
      </c>
      <c r="C3184">
        <v>1449185591845</v>
      </c>
      <c r="D3184">
        <v>2590</v>
      </c>
    </row>
    <row r="3185" spans="1:4">
      <c r="A3185">
        <v>622128675474</v>
      </c>
      <c r="B3185">
        <v>8000</v>
      </c>
      <c r="C3185">
        <v>1449189748264</v>
      </c>
      <c r="D3185">
        <v>2590</v>
      </c>
    </row>
    <row r="3186" spans="1:4">
      <c r="A3186">
        <v>622132123561</v>
      </c>
      <c r="B3186">
        <v>8000</v>
      </c>
      <c r="C3186">
        <v>1449193793898</v>
      </c>
      <c r="D3186">
        <v>2580</v>
      </c>
    </row>
    <row r="3187" spans="1:4">
      <c r="A3187">
        <v>622136161420</v>
      </c>
      <c r="B3187">
        <v>8000</v>
      </c>
      <c r="C3187">
        <v>1449198310978</v>
      </c>
      <c r="D3187">
        <v>2580</v>
      </c>
    </row>
    <row r="3188" spans="1:4">
      <c r="A3188">
        <v>622138617374</v>
      </c>
      <c r="B3188">
        <v>8000</v>
      </c>
      <c r="C3188">
        <v>1449202152584</v>
      </c>
      <c r="D3188">
        <v>2573</v>
      </c>
    </row>
    <row r="3189" spans="1:4">
      <c r="A3189">
        <v>622142230088</v>
      </c>
      <c r="B3189">
        <v>8000</v>
      </c>
      <c r="C3189">
        <v>1449205667655</v>
      </c>
      <c r="D3189">
        <v>2570</v>
      </c>
    </row>
    <row r="3190" spans="1:4">
      <c r="A3190">
        <v>622145687316</v>
      </c>
      <c r="B3190">
        <v>8000</v>
      </c>
      <c r="C3190">
        <v>1449209985793</v>
      </c>
      <c r="D3190">
        <v>2562</v>
      </c>
    </row>
    <row r="3191" spans="1:4">
      <c r="A3191">
        <v>622148929786</v>
      </c>
      <c r="B3191">
        <v>8000</v>
      </c>
      <c r="C3191">
        <v>1449214210158</v>
      </c>
      <c r="D3191">
        <v>2560</v>
      </c>
    </row>
    <row r="3192" spans="1:4">
      <c r="A3192">
        <v>622153673826</v>
      </c>
      <c r="B3192">
        <v>8000</v>
      </c>
      <c r="C3192">
        <v>1449217730046</v>
      </c>
      <c r="D3192">
        <v>2560</v>
      </c>
    </row>
    <row r="3193" spans="1:4">
      <c r="A3193">
        <v>622156030422</v>
      </c>
      <c r="B3193">
        <v>8000</v>
      </c>
      <c r="C3193">
        <v>1449221069016</v>
      </c>
      <c r="D3193">
        <v>2560</v>
      </c>
    </row>
    <row r="3194" spans="1:4">
      <c r="A3194">
        <v>622162991221</v>
      </c>
      <c r="B3194">
        <v>8000</v>
      </c>
      <c r="C3194">
        <v>1449224273223</v>
      </c>
      <c r="D3194">
        <v>2560</v>
      </c>
    </row>
    <row r="3195" spans="1:4">
      <c r="A3195">
        <v>622167758033</v>
      </c>
      <c r="B3195">
        <v>8000</v>
      </c>
      <c r="C3195">
        <v>1449228813043</v>
      </c>
      <c r="D3195">
        <v>2560</v>
      </c>
    </row>
    <row r="3196" spans="1:4">
      <c r="A3196">
        <v>622174281908</v>
      </c>
      <c r="B3196">
        <v>8000</v>
      </c>
      <c r="C3196">
        <v>1449232305647</v>
      </c>
      <c r="D3196">
        <v>2560</v>
      </c>
    </row>
    <row r="3197" spans="1:4">
      <c r="A3197">
        <v>622179719098</v>
      </c>
      <c r="B3197">
        <v>8000</v>
      </c>
      <c r="C3197">
        <v>1449236483593</v>
      </c>
      <c r="D3197">
        <v>2560</v>
      </c>
    </row>
    <row r="3198" spans="1:4">
      <c r="A3198">
        <v>622182478691</v>
      </c>
      <c r="B3198">
        <v>8000</v>
      </c>
      <c r="C3198">
        <v>1449239677774</v>
      </c>
      <c r="D3198">
        <v>2560</v>
      </c>
    </row>
    <row r="3199" spans="1:4">
      <c r="A3199">
        <v>622186281347</v>
      </c>
      <c r="B3199">
        <v>8000</v>
      </c>
      <c r="C3199">
        <v>1449244166912</v>
      </c>
      <c r="D3199">
        <v>2560</v>
      </c>
    </row>
    <row r="3200" spans="1:4">
      <c r="A3200">
        <v>622190433090</v>
      </c>
      <c r="B3200">
        <v>8000</v>
      </c>
      <c r="C3200">
        <v>1449253619899</v>
      </c>
      <c r="D3200">
        <v>2553</v>
      </c>
    </row>
    <row r="3201" spans="1:4">
      <c r="A3201">
        <v>622195425558</v>
      </c>
      <c r="B3201">
        <v>8000</v>
      </c>
      <c r="C3201">
        <v>1449257452086</v>
      </c>
      <c r="D3201">
        <v>2550</v>
      </c>
    </row>
    <row r="3202" spans="1:4">
      <c r="A3202">
        <v>622199758767</v>
      </c>
      <c r="B3202">
        <v>8000</v>
      </c>
      <c r="C3202">
        <v>1449260918637</v>
      </c>
      <c r="D3202">
        <v>2550</v>
      </c>
    </row>
    <row r="3203" spans="1:4">
      <c r="A3203">
        <v>622203581404</v>
      </c>
      <c r="B3203">
        <v>8000</v>
      </c>
      <c r="C3203">
        <v>1449264556216</v>
      </c>
      <c r="D3203">
        <v>2540</v>
      </c>
    </row>
    <row r="3204" spans="1:4">
      <c r="A3204">
        <v>622207148856</v>
      </c>
      <c r="B3204">
        <v>8000</v>
      </c>
      <c r="C3204">
        <v>1449267221793</v>
      </c>
      <c r="D3204">
        <v>2537</v>
      </c>
    </row>
    <row r="3205" spans="1:4">
      <c r="A3205">
        <v>622209988707</v>
      </c>
      <c r="B3205">
        <v>8000</v>
      </c>
      <c r="C3205">
        <v>1449272053398</v>
      </c>
      <c r="D3205">
        <v>2530</v>
      </c>
    </row>
    <row r="3206" spans="1:4">
      <c r="A3206">
        <v>622213326467</v>
      </c>
      <c r="B3206">
        <v>8000</v>
      </c>
      <c r="C3206">
        <v>1449276046472</v>
      </c>
      <c r="D3206">
        <v>2520</v>
      </c>
    </row>
    <row r="3207" spans="1:4">
      <c r="A3207">
        <v>622215407742</v>
      </c>
      <c r="B3207">
        <v>8000</v>
      </c>
      <c r="C3207">
        <v>1449279962313</v>
      </c>
      <c r="D3207">
        <v>2520</v>
      </c>
    </row>
    <row r="3208" spans="1:4">
      <c r="A3208">
        <v>622218653966</v>
      </c>
      <c r="B3208">
        <v>8000</v>
      </c>
      <c r="C3208">
        <v>1449283328730</v>
      </c>
      <c r="D3208">
        <v>2520</v>
      </c>
    </row>
    <row r="3209" spans="1:4">
      <c r="A3209">
        <v>622222523151</v>
      </c>
      <c r="B3209">
        <v>8000</v>
      </c>
      <c r="C3209">
        <v>1449286203424</v>
      </c>
      <c r="D3209">
        <v>2520</v>
      </c>
    </row>
    <row r="3210" spans="1:4">
      <c r="A3210">
        <v>622226111128</v>
      </c>
      <c r="B3210">
        <v>8000</v>
      </c>
      <c r="C3210">
        <v>1449290382671</v>
      </c>
      <c r="D3210">
        <v>2520</v>
      </c>
    </row>
    <row r="3211" spans="1:4">
      <c r="A3211">
        <v>622229249926</v>
      </c>
      <c r="B3211">
        <v>8000</v>
      </c>
      <c r="C3211">
        <v>1449293984260</v>
      </c>
      <c r="D3211">
        <v>2520</v>
      </c>
    </row>
    <row r="3212" spans="1:4">
      <c r="A3212">
        <v>622233183730</v>
      </c>
      <c r="B3212">
        <v>8000</v>
      </c>
      <c r="C3212">
        <v>1449297594468</v>
      </c>
      <c r="D3212">
        <v>2520</v>
      </c>
    </row>
    <row r="3213" spans="1:4">
      <c r="A3213">
        <v>622235470776</v>
      </c>
      <c r="B3213">
        <v>8000</v>
      </c>
      <c r="C3213">
        <v>1449301691921</v>
      </c>
      <c r="D3213">
        <v>2520</v>
      </c>
    </row>
    <row r="3214" spans="1:4">
      <c r="A3214">
        <v>622239364236</v>
      </c>
      <c r="B3214">
        <v>8000</v>
      </c>
      <c r="C3214">
        <v>1449304613335</v>
      </c>
      <c r="D3214">
        <v>2520</v>
      </c>
    </row>
    <row r="3215" spans="1:4">
      <c r="A3215">
        <v>622241620828</v>
      </c>
      <c r="B3215">
        <v>8000</v>
      </c>
      <c r="C3215">
        <v>1449310730602</v>
      </c>
      <c r="D3215">
        <v>2520</v>
      </c>
    </row>
    <row r="3216" spans="1:4">
      <c r="A3216">
        <v>622244891901</v>
      </c>
      <c r="B3216">
        <v>8000</v>
      </c>
      <c r="C3216">
        <v>1449316059442</v>
      </c>
      <c r="D3216">
        <v>2510</v>
      </c>
    </row>
    <row r="3217" spans="1:4">
      <c r="A3217">
        <v>622246855111</v>
      </c>
      <c r="B3217">
        <v>8000</v>
      </c>
      <c r="C3217">
        <v>1449320612396</v>
      </c>
      <c r="D3217">
        <v>2509</v>
      </c>
    </row>
    <row r="3218" spans="1:4">
      <c r="A3218">
        <v>622249688122</v>
      </c>
      <c r="B3218">
        <v>8000</v>
      </c>
      <c r="C3218">
        <v>1449325365034</v>
      </c>
      <c r="D3218">
        <v>2500</v>
      </c>
    </row>
    <row r="3219" spans="1:4">
      <c r="A3219">
        <v>622253350319</v>
      </c>
      <c r="B3219">
        <v>8000</v>
      </c>
      <c r="C3219">
        <v>1449328339120</v>
      </c>
      <c r="D3219">
        <v>2494</v>
      </c>
    </row>
    <row r="3220" spans="1:4">
      <c r="A3220">
        <v>622256876354</v>
      </c>
      <c r="B3220">
        <v>8000</v>
      </c>
      <c r="C3220">
        <v>1449332547215</v>
      </c>
      <c r="D3220">
        <v>2490</v>
      </c>
    </row>
    <row r="3221" spans="1:4">
      <c r="A3221">
        <v>622260303964</v>
      </c>
      <c r="B3221">
        <v>8000</v>
      </c>
      <c r="C3221">
        <v>1449337244348</v>
      </c>
      <c r="D3221">
        <v>2490</v>
      </c>
    </row>
    <row r="3222" spans="1:4">
      <c r="A3222">
        <v>622264329236</v>
      </c>
      <c r="B3222">
        <v>8000</v>
      </c>
      <c r="C3222">
        <v>1449340701867</v>
      </c>
      <c r="D3222">
        <v>2480</v>
      </c>
    </row>
    <row r="3223" spans="1:4">
      <c r="A3223">
        <v>622266835546</v>
      </c>
      <c r="B3223">
        <v>8000</v>
      </c>
      <c r="C3223">
        <v>1449343737331</v>
      </c>
      <c r="D3223">
        <v>2480</v>
      </c>
    </row>
    <row r="3224" spans="1:4">
      <c r="A3224">
        <v>622271498986</v>
      </c>
      <c r="B3224">
        <v>8000</v>
      </c>
      <c r="C3224">
        <v>1449346975329</v>
      </c>
      <c r="D3224">
        <v>2480</v>
      </c>
    </row>
    <row r="3225" spans="1:4">
      <c r="A3225">
        <v>622274646467</v>
      </c>
      <c r="B3225">
        <v>8000</v>
      </c>
      <c r="C3225">
        <v>1449356273515</v>
      </c>
      <c r="D3225">
        <v>2480</v>
      </c>
    </row>
    <row r="3226" spans="1:4">
      <c r="A3226">
        <v>622277915330</v>
      </c>
      <c r="B3226">
        <v>8000</v>
      </c>
      <c r="C3226">
        <v>1449360953967</v>
      </c>
      <c r="D3226">
        <v>2480</v>
      </c>
    </row>
    <row r="3227" spans="1:4">
      <c r="A3227">
        <v>622279896217</v>
      </c>
      <c r="B3227">
        <v>8000</v>
      </c>
      <c r="C3227">
        <v>1449364901861</v>
      </c>
      <c r="D3227">
        <v>2480</v>
      </c>
    </row>
    <row r="3228" spans="1:4">
      <c r="A3228">
        <v>622282683482</v>
      </c>
      <c r="B3228">
        <v>8000</v>
      </c>
      <c r="C3228">
        <v>1449368414830</v>
      </c>
      <c r="D3228">
        <v>2474</v>
      </c>
    </row>
    <row r="3229" spans="1:4">
      <c r="A3229">
        <v>622286827917</v>
      </c>
      <c r="B3229">
        <v>8000</v>
      </c>
      <c r="C3229">
        <v>1449371617097</v>
      </c>
      <c r="D3229">
        <v>2470</v>
      </c>
    </row>
    <row r="3230" spans="1:4">
      <c r="A3230">
        <v>622290433606</v>
      </c>
      <c r="B3230">
        <v>8000</v>
      </c>
      <c r="C3230">
        <v>1449377032496</v>
      </c>
      <c r="D3230">
        <v>2470</v>
      </c>
    </row>
    <row r="3231" spans="1:4">
      <c r="A3231">
        <v>622293702698</v>
      </c>
      <c r="B3231">
        <v>8000</v>
      </c>
      <c r="C3231">
        <v>1449380723247</v>
      </c>
      <c r="D3231">
        <v>2460</v>
      </c>
    </row>
    <row r="3232" spans="1:4">
      <c r="A3232">
        <v>622297402184</v>
      </c>
      <c r="B3232">
        <v>8000</v>
      </c>
      <c r="C3232">
        <v>1449384226095</v>
      </c>
      <c r="D3232">
        <v>2460</v>
      </c>
    </row>
    <row r="3233" spans="1:4">
      <c r="A3233">
        <v>622299647294</v>
      </c>
      <c r="B3233">
        <v>8000</v>
      </c>
      <c r="C3233">
        <v>1449387668844</v>
      </c>
      <c r="D3233">
        <v>2456</v>
      </c>
    </row>
    <row r="3234" spans="1:4">
      <c r="A3234">
        <v>622303722373</v>
      </c>
      <c r="B3234">
        <v>8000</v>
      </c>
      <c r="C3234">
        <v>1449390696873</v>
      </c>
      <c r="D3234">
        <v>2450</v>
      </c>
    </row>
    <row r="3235" spans="1:4">
      <c r="A3235">
        <v>622306297594</v>
      </c>
      <c r="B3235">
        <v>8000</v>
      </c>
      <c r="C3235">
        <v>1449395141925</v>
      </c>
      <c r="D3235">
        <v>2450</v>
      </c>
    </row>
    <row r="3236" spans="1:4">
      <c r="A3236">
        <v>622309543338</v>
      </c>
      <c r="B3236">
        <v>8000</v>
      </c>
      <c r="C3236">
        <v>1449398505675</v>
      </c>
      <c r="D3236">
        <v>2440</v>
      </c>
    </row>
    <row r="3237" spans="1:4">
      <c r="A3237">
        <v>622312327734</v>
      </c>
      <c r="B3237">
        <v>8000</v>
      </c>
      <c r="C3237">
        <v>1449404922752</v>
      </c>
      <c r="D3237">
        <v>2440</v>
      </c>
    </row>
    <row r="3238" spans="1:4">
      <c r="A3238">
        <v>622315222086</v>
      </c>
      <c r="B3238">
        <v>8000</v>
      </c>
      <c r="C3238">
        <v>1449409663102</v>
      </c>
      <c r="D3238">
        <v>2440</v>
      </c>
    </row>
    <row r="3239" spans="1:4">
      <c r="A3239">
        <v>622319127941</v>
      </c>
      <c r="B3239">
        <v>8000</v>
      </c>
      <c r="C3239">
        <v>1449412460989</v>
      </c>
      <c r="D3239">
        <v>2440</v>
      </c>
    </row>
    <row r="3240" spans="1:4">
      <c r="A3240">
        <v>622323064135</v>
      </c>
      <c r="B3240">
        <v>8000</v>
      </c>
      <c r="C3240">
        <v>1449416430246</v>
      </c>
      <c r="D3240">
        <v>2440</v>
      </c>
    </row>
    <row r="3241" spans="1:4">
      <c r="A3241">
        <v>622326445536</v>
      </c>
      <c r="B3241">
        <v>8000</v>
      </c>
      <c r="C3241">
        <v>1449421461538</v>
      </c>
      <c r="D3241">
        <v>2440</v>
      </c>
    </row>
    <row r="3242" spans="1:4">
      <c r="A3242">
        <v>622330007445</v>
      </c>
      <c r="B3242">
        <v>8000</v>
      </c>
      <c r="C3242">
        <v>1449426622606</v>
      </c>
      <c r="D3242">
        <v>2440</v>
      </c>
    </row>
    <row r="3243" spans="1:4">
      <c r="A3243">
        <v>622332759944</v>
      </c>
      <c r="B3243">
        <v>8000</v>
      </c>
      <c r="C3243">
        <v>1449431276312</v>
      </c>
      <c r="D3243">
        <v>2440</v>
      </c>
    </row>
    <row r="3244" spans="1:4">
      <c r="A3244">
        <v>622336311715</v>
      </c>
      <c r="B3244">
        <v>8000</v>
      </c>
      <c r="C3244">
        <v>1449433838556</v>
      </c>
      <c r="D3244">
        <v>2440</v>
      </c>
    </row>
    <row r="3245" spans="1:4">
      <c r="A3245">
        <v>622338760582</v>
      </c>
      <c r="B3245">
        <v>8000</v>
      </c>
      <c r="C3245">
        <v>1449438277176</v>
      </c>
      <c r="D3245">
        <v>2430</v>
      </c>
    </row>
    <row r="3246" spans="1:4">
      <c r="A3246">
        <v>622343990529</v>
      </c>
      <c r="B3246">
        <v>8000</v>
      </c>
      <c r="C3246">
        <v>1449441714094</v>
      </c>
      <c r="D3246">
        <v>2430</v>
      </c>
    </row>
    <row r="3247" spans="1:4">
      <c r="A3247">
        <v>622349368467</v>
      </c>
      <c r="B3247">
        <v>8000</v>
      </c>
      <c r="C3247">
        <v>1449445335523</v>
      </c>
      <c r="D3247">
        <v>2424</v>
      </c>
    </row>
    <row r="3248" spans="1:4">
      <c r="A3248">
        <v>622352362486</v>
      </c>
      <c r="B3248">
        <v>8000</v>
      </c>
      <c r="C3248">
        <v>1449451924088</v>
      </c>
      <c r="D3248">
        <v>2420</v>
      </c>
    </row>
    <row r="3249" spans="1:4">
      <c r="A3249">
        <v>622355976497</v>
      </c>
      <c r="B3249">
        <v>8000</v>
      </c>
      <c r="C3249">
        <v>1449455460465</v>
      </c>
      <c r="D3249">
        <v>2410</v>
      </c>
    </row>
    <row r="3250" spans="1:4">
      <c r="A3250">
        <v>622359400165</v>
      </c>
      <c r="B3250">
        <v>8000</v>
      </c>
      <c r="C3250">
        <v>1449459881284</v>
      </c>
      <c r="D3250">
        <v>2400</v>
      </c>
    </row>
    <row r="3251" spans="1:4">
      <c r="A3251">
        <v>622362480737</v>
      </c>
      <c r="B3251">
        <v>8000</v>
      </c>
      <c r="C3251">
        <v>1449463227663</v>
      </c>
      <c r="D3251">
        <v>2400</v>
      </c>
    </row>
    <row r="3252" spans="1:4">
      <c r="A3252">
        <v>622366669319</v>
      </c>
      <c r="B3252">
        <v>8000</v>
      </c>
      <c r="C3252">
        <v>1449466638742</v>
      </c>
      <c r="D3252">
        <v>2400</v>
      </c>
    </row>
    <row r="3253" spans="1:4">
      <c r="A3253">
        <v>622370023634</v>
      </c>
      <c r="B3253">
        <v>8000</v>
      </c>
      <c r="C3253">
        <v>1449470044659</v>
      </c>
      <c r="D3253">
        <v>2400</v>
      </c>
    </row>
    <row r="3254" spans="1:4">
      <c r="A3254">
        <v>622374054925</v>
      </c>
      <c r="B3254">
        <v>8000</v>
      </c>
      <c r="C3254">
        <v>1449472828358</v>
      </c>
      <c r="D3254">
        <v>2400</v>
      </c>
    </row>
    <row r="3255" spans="1:4">
      <c r="A3255">
        <v>622376805186</v>
      </c>
      <c r="B3255">
        <v>8000</v>
      </c>
      <c r="C3255">
        <v>1449476968929</v>
      </c>
      <c r="D3255">
        <v>2400</v>
      </c>
    </row>
    <row r="3256" spans="1:4">
      <c r="A3256">
        <v>622380708994</v>
      </c>
      <c r="B3256">
        <v>8000</v>
      </c>
      <c r="C3256">
        <v>1449480477293</v>
      </c>
      <c r="D3256">
        <v>2400</v>
      </c>
    </row>
    <row r="3257" spans="1:4">
      <c r="A3257">
        <v>622384684651</v>
      </c>
      <c r="B3257">
        <v>8000</v>
      </c>
      <c r="C3257">
        <v>1449483871920</v>
      </c>
      <c r="D3257">
        <v>2400</v>
      </c>
    </row>
    <row r="3258" spans="1:4">
      <c r="A3258">
        <v>622387559873</v>
      </c>
      <c r="B3258">
        <v>8000</v>
      </c>
      <c r="C3258">
        <v>1449487212009</v>
      </c>
      <c r="D3258">
        <v>2400</v>
      </c>
    </row>
    <row r="3259" spans="1:4">
      <c r="A3259">
        <v>622391441506</v>
      </c>
      <c r="B3259">
        <v>8000</v>
      </c>
      <c r="C3259">
        <v>1449490352469</v>
      </c>
      <c r="D3259">
        <v>2400</v>
      </c>
    </row>
    <row r="3260" spans="1:4">
      <c r="A3260">
        <v>622394951314</v>
      </c>
      <c r="B3260">
        <v>8000</v>
      </c>
      <c r="C3260">
        <v>1449494413626</v>
      </c>
      <c r="D3260">
        <v>2400</v>
      </c>
    </row>
    <row r="3261" spans="1:4">
      <c r="A3261">
        <v>622398137794</v>
      </c>
      <c r="B3261">
        <v>8000</v>
      </c>
      <c r="C3261">
        <v>1449497742676</v>
      </c>
      <c r="D3261">
        <v>2400</v>
      </c>
    </row>
    <row r="3262" spans="1:4">
      <c r="A3262">
        <v>622403877721</v>
      </c>
      <c r="B3262">
        <v>8000</v>
      </c>
      <c r="C3262">
        <v>1449501279758</v>
      </c>
      <c r="D3262">
        <v>2400</v>
      </c>
    </row>
    <row r="3263" spans="1:4">
      <c r="A3263">
        <v>622406369428</v>
      </c>
      <c r="B3263">
        <v>8000</v>
      </c>
      <c r="C3263">
        <v>1449504602489</v>
      </c>
      <c r="D3263">
        <v>2400</v>
      </c>
    </row>
    <row r="3264" spans="1:4">
      <c r="A3264">
        <v>622410750847</v>
      </c>
      <c r="B3264">
        <v>8000</v>
      </c>
      <c r="C3264">
        <v>1449507382116</v>
      </c>
      <c r="D3264">
        <v>2400</v>
      </c>
    </row>
    <row r="3265" spans="1:4">
      <c r="A3265">
        <v>622413871560</v>
      </c>
      <c r="B3265">
        <v>8000</v>
      </c>
      <c r="C3265">
        <v>1449511394749</v>
      </c>
      <c r="D3265">
        <v>2400</v>
      </c>
    </row>
    <row r="3266" spans="1:4">
      <c r="A3266">
        <v>622417366921</v>
      </c>
      <c r="B3266">
        <v>8000</v>
      </c>
      <c r="C3266">
        <v>1449515508612</v>
      </c>
      <c r="D3266">
        <v>2400</v>
      </c>
    </row>
    <row r="3267" spans="1:4">
      <c r="A3267">
        <v>622419375061</v>
      </c>
      <c r="B3267">
        <v>8000</v>
      </c>
      <c r="C3267">
        <v>1449519287987</v>
      </c>
      <c r="D3267">
        <v>2400</v>
      </c>
    </row>
    <row r="3268" spans="1:4">
      <c r="A3268">
        <v>622421764850</v>
      </c>
      <c r="B3268">
        <v>8000</v>
      </c>
      <c r="C3268">
        <v>1449522511439</v>
      </c>
      <c r="D3268">
        <v>2400</v>
      </c>
    </row>
    <row r="3269" spans="1:4">
      <c r="A3269">
        <v>622425322268</v>
      </c>
      <c r="B3269">
        <v>8000</v>
      </c>
      <c r="C3269">
        <v>1449525422413</v>
      </c>
      <c r="D3269">
        <v>2400</v>
      </c>
    </row>
    <row r="3270" spans="1:4">
      <c r="A3270">
        <v>622428885046</v>
      </c>
      <c r="B3270">
        <v>8000</v>
      </c>
      <c r="C3270">
        <v>1449529459025</v>
      </c>
      <c r="D3270">
        <v>2400</v>
      </c>
    </row>
    <row r="3271" spans="1:4">
      <c r="A3271">
        <v>622433267933</v>
      </c>
      <c r="B3271">
        <v>8000</v>
      </c>
      <c r="C3271">
        <v>1449532989561</v>
      </c>
      <c r="D3271">
        <v>2400</v>
      </c>
    </row>
    <row r="3272" spans="1:4">
      <c r="A3272">
        <v>622437122570</v>
      </c>
      <c r="B3272">
        <v>8000</v>
      </c>
      <c r="C3272">
        <v>1449536360945</v>
      </c>
      <c r="D3272">
        <v>2400</v>
      </c>
    </row>
    <row r="3273" spans="1:4">
      <c r="A3273">
        <v>622439752774</v>
      </c>
      <c r="B3273">
        <v>8000</v>
      </c>
      <c r="C3273">
        <v>1449539852636</v>
      </c>
      <c r="D3273">
        <v>2400</v>
      </c>
    </row>
    <row r="3274" spans="1:4">
      <c r="A3274">
        <v>622443524386</v>
      </c>
      <c r="B3274">
        <v>8000</v>
      </c>
      <c r="C3274">
        <v>1449542680707</v>
      </c>
      <c r="D3274">
        <v>2400</v>
      </c>
    </row>
    <row r="3275" spans="1:4">
      <c r="A3275">
        <v>622446364256</v>
      </c>
      <c r="B3275">
        <v>8000</v>
      </c>
      <c r="C3275">
        <v>1449546611042</v>
      </c>
      <c r="D3275">
        <v>2400</v>
      </c>
    </row>
    <row r="3276" spans="1:4">
      <c r="A3276">
        <v>622449384603</v>
      </c>
      <c r="B3276">
        <v>8000</v>
      </c>
      <c r="C3276">
        <v>1449550039359</v>
      </c>
      <c r="D3276">
        <v>2400</v>
      </c>
    </row>
    <row r="3277" spans="1:4">
      <c r="A3277">
        <v>622451966375</v>
      </c>
      <c r="B3277">
        <v>8000</v>
      </c>
      <c r="C3277">
        <v>1449553629123</v>
      </c>
      <c r="D3277">
        <v>2400</v>
      </c>
    </row>
    <row r="3278" spans="1:4">
      <c r="A3278">
        <v>622455078854</v>
      </c>
      <c r="B3278">
        <v>8000</v>
      </c>
      <c r="C3278">
        <v>1449556951769</v>
      </c>
      <c r="D3278">
        <v>2400</v>
      </c>
    </row>
    <row r="3279" spans="1:4">
      <c r="A3279">
        <v>622459012494</v>
      </c>
      <c r="B3279">
        <v>8000</v>
      </c>
      <c r="C3279">
        <v>1449559645936</v>
      </c>
      <c r="D3279">
        <v>2400</v>
      </c>
    </row>
    <row r="3280" spans="1:4">
      <c r="A3280">
        <v>622462653229</v>
      </c>
      <c r="B3280">
        <v>8000</v>
      </c>
      <c r="C3280">
        <v>1449563590717</v>
      </c>
      <c r="D3280">
        <v>2400</v>
      </c>
    </row>
    <row r="3281" spans="1:4">
      <c r="A3281">
        <v>622465723652</v>
      </c>
      <c r="B3281">
        <v>8000</v>
      </c>
      <c r="C3281">
        <v>1449566767076</v>
      </c>
      <c r="D3281">
        <v>2400</v>
      </c>
    </row>
    <row r="3282" spans="1:4">
      <c r="A3282">
        <v>622470350776</v>
      </c>
      <c r="B3282">
        <v>8000</v>
      </c>
      <c r="C3282">
        <v>1449570295496</v>
      </c>
      <c r="D3282">
        <v>2400</v>
      </c>
    </row>
    <row r="3283" spans="1:4">
      <c r="A3283">
        <v>622472811759</v>
      </c>
      <c r="B3283">
        <v>8000</v>
      </c>
      <c r="C3283">
        <v>1449573512519</v>
      </c>
      <c r="D3283">
        <v>2400</v>
      </c>
    </row>
    <row r="3284" spans="1:4">
      <c r="A3284">
        <v>622476325586</v>
      </c>
      <c r="B3284">
        <v>8000</v>
      </c>
      <c r="C3284">
        <v>1449576532661</v>
      </c>
      <c r="D3284">
        <v>2400</v>
      </c>
    </row>
    <row r="3285" spans="1:4">
      <c r="A3285">
        <v>622478836698</v>
      </c>
      <c r="B3285">
        <v>8000</v>
      </c>
      <c r="C3285">
        <v>1449580480848</v>
      </c>
      <c r="D3285">
        <v>2400</v>
      </c>
    </row>
    <row r="3286" spans="1:4">
      <c r="A3286">
        <v>622481735244</v>
      </c>
      <c r="B3286">
        <v>8000</v>
      </c>
      <c r="C3286">
        <v>1449583847716</v>
      </c>
      <c r="D3286">
        <v>2400</v>
      </c>
    </row>
    <row r="3287" spans="1:4">
      <c r="A3287">
        <v>622483543689</v>
      </c>
      <c r="B3287">
        <v>8000</v>
      </c>
      <c r="C3287">
        <v>1449587415782</v>
      </c>
      <c r="D3287">
        <v>2400</v>
      </c>
    </row>
    <row r="3288" spans="1:4">
      <c r="A3288">
        <v>622486507731</v>
      </c>
      <c r="B3288">
        <v>8000</v>
      </c>
      <c r="C3288">
        <v>1449590568012</v>
      </c>
      <c r="D3288">
        <v>2400</v>
      </c>
    </row>
    <row r="3289" spans="1:4">
      <c r="A3289">
        <v>622490278523</v>
      </c>
      <c r="B3289">
        <v>8000</v>
      </c>
      <c r="C3289">
        <v>1449593597321</v>
      </c>
      <c r="D3289">
        <v>2400</v>
      </c>
    </row>
    <row r="3290" spans="1:4">
      <c r="A3290">
        <v>622494201960</v>
      </c>
      <c r="B3290">
        <v>8000</v>
      </c>
      <c r="C3290">
        <v>1449597722177</v>
      </c>
      <c r="D3290">
        <v>2400</v>
      </c>
    </row>
    <row r="3291" spans="1:4">
      <c r="A3291">
        <v>622497373350</v>
      </c>
      <c r="B3291">
        <v>8000</v>
      </c>
      <c r="C3291">
        <v>1449602756507</v>
      </c>
      <c r="D3291">
        <v>2400</v>
      </c>
    </row>
    <row r="3292" spans="1:4">
      <c r="A3292">
        <v>622500880625</v>
      </c>
      <c r="B3292">
        <v>8000</v>
      </c>
      <c r="C3292">
        <v>1449606134822</v>
      </c>
      <c r="D3292">
        <v>2400</v>
      </c>
    </row>
    <row r="3293" spans="1:4">
      <c r="A3293">
        <v>622503195915</v>
      </c>
      <c r="B3293">
        <v>8000</v>
      </c>
      <c r="C3293">
        <v>1449611499042</v>
      </c>
      <c r="D3293">
        <v>2400</v>
      </c>
    </row>
    <row r="3294" spans="1:4">
      <c r="A3294">
        <v>622507275330</v>
      </c>
      <c r="B3294">
        <v>8000</v>
      </c>
      <c r="C3294">
        <v>1449614627782</v>
      </c>
      <c r="D3294">
        <v>2400</v>
      </c>
    </row>
    <row r="3295" spans="1:4">
      <c r="A3295">
        <v>622510359677</v>
      </c>
      <c r="B3295">
        <v>8000</v>
      </c>
      <c r="C3295">
        <v>1449619295338</v>
      </c>
      <c r="D3295">
        <v>2400</v>
      </c>
    </row>
    <row r="3296" spans="1:4">
      <c r="A3296">
        <v>622514819959</v>
      </c>
      <c r="B3296">
        <v>8000</v>
      </c>
      <c r="C3296">
        <v>1449622694573</v>
      </c>
      <c r="D3296">
        <v>2400</v>
      </c>
    </row>
    <row r="3297" spans="1:4">
      <c r="A3297">
        <v>622516929915</v>
      </c>
      <c r="B3297">
        <v>8000</v>
      </c>
      <c r="C3297">
        <v>1449626062266</v>
      </c>
      <c r="D3297">
        <v>2400</v>
      </c>
    </row>
    <row r="3298" spans="1:4">
      <c r="A3298">
        <v>622519678214</v>
      </c>
      <c r="B3298">
        <v>8000</v>
      </c>
      <c r="C3298">
        <v>1449629718765</v>
      </c>
      <c r="D3298">
        <v>2400</v>
      </c>
    </row>
    <row r="3299" spans="1:4">
      <c r="A3299">
        <v>622523591665</v>
      </c>
      <c r="B3299">
        <v>8000</v>
      </c>
      <c r="C3299">
        <v>1449632438673</v>
      </c>
      <c r="D3299">
        <v>2400</v>
      </c>
    </row>
    <row r="3300" spans="1:4">
      <c r="A3300">
        <v>622527445910</v>
      </c>
      <c r="B3300">
        <v>8000</v>
      </c>
      <c r="C3300">
        <v>1449636610692</v>
      </c>
      <c r="D3300">
        <v>2400</v>
      </c>
    </row>
    <row r="3301" spans="1:4">
      <c r="A3301">
        <v>622531871895</v>
      </c>
      <c r="B3301">
        <v>8000</v>
      </c>
      <c r="C3301">
        <v>1449639884712</v>
      </c>
      <c r="D3301">
        <v>2400</v>
      </c>
    </row>
    <row r="3302" spans="1:4">
      <c r="A3302">
        <v>622535569743</v>
      </c>
      <c r="B3302">
        <v>8000</v>
      </c>
      <c r="C3302">
        <v>1449643344954</v>
      </c>
      <c r="D3302">
        <v>2400</v>
      </c>
    </row>
    <row r="3303" spans="1:4">
      <c r="A3303">
        <v>622538306802</v>
      </c>
      <c r="B3303">
        <v>8000</v>
      </c>
      <c r="C3303">
        <v>1449647029239</v>
      </c>
      <c r="D3303">
        <v>2400</v>
      </c>
    </row>
    <row r="3304" spans="1:4">
      <c r="A3304">
        <v>622542334033</v>
      </c>
      <c r="B3304">
        <v>8000</v>
      </c>
      <c r="C3304">
        <v>1449649641291</v>
      </c>
      <c r="D3304">
        <v>2400</v>
      </c>
    </row>
    <row r="3305" spans="1:4">
      <c r="A3305">
        <v>622544812052</v>
      </c>
      <c r="B3305">
        <v>8000</v>
      </c>
      <c r="C3305">
        <v>1449653948096</v>
      </c>
      <c r="D3305">
        <v>2400</v>
      </c>
    </row>
    <row r="3306" spans="1:4">
      <c r="A3306">
        <v>622548291393</v>
      </c>
      <c r="B3306">
        <v>8000</v>
      </c>
      <c r="C3306">
        <v>1449657311887</v>
      </c>
      <c r="D3306">
        <v>2400</v>
      </c>
    </row>
    <row r="3307" spans="1:4">
      <c r="A3307">
        <v>622550752500</v>
      </c>
      <c r="B3307">
        <v>8000</v>
      </c>
      <c r="C3307">
        <v>1449660924935</v>
      </c>
      <c r="D3307">
        <v>2400</v>
      </c>
    </row>
    <row r="3308" spans="1:4">
      <c r="A3308">
        <v>622553468050</v>
      </c>
      <c r="B3308">
        <v>8000</v>
      </c>
      <c r="C3308">
        <v>1449665037364</v>
      </c>
      <c r="D3308">
        <v>2400</v>
      </c>
    </row>
    <row r="3309" spans="1:4">
      <c r="A3309">
        <v>622586680190</v>
      </c>
      <c r="B3309">
        <v>8000</v>
      </c>
      <c r="C3309">
        <v>1449667890476</v>
      </c>
      <c r="D3309">
        <v>2400</v>
      </c>
    </row>
    <row r="3310" spans="1:4">
      <c r="A3310">
        <v>622590169214</v>
      </c>
      <c r="B3310">
        <v>8000</v>
      </c>
      <c r="C3310">
        <v>1449671890642</v>
      </c>
      <c r="D3310">
        <v>2400</v>
      </c>
    </row>
    <row r="3311" spans="1:4">
      <c r="A3311">
        <v>622593427127</v>
      </c>
      <c r="B3311">
        <v>8000</v>
      </c>
      <c r="C3311">
        <v>1449675238786</v>
      </c>
      <c r="D3311">
        <v>2400</v>
      </c>
    </row>
    <row r="3312" spans="1:4">
      <c r="A3312">
        <v>622597063147</v>
      </c>
      <c r="B3312">
        <v>8000</v>
      </c>
      <c r="C3312">
        <v>1449678675043</v>
      </c>
      <c r="D3312">
        <v>2400</v>
      </c>
    </row>
    <row r="3313" spans="1:4">
      <c r="A3313">
        <v>622599322807</v>
      </c>
      <c r="B3313">
        <v>8000</v>
      </c>
      <c r="C3313">
        <v>1449685332711</v>
      </c>
      <c r="D3313">
        <v>2400</v>
      </c>
    </row>
    <row r="3314" spans="1:4">
      <c r="A3314">
        <v>622602815680</v>
      </c>
      <c r="B3314">
        <v>8000</v>
      </c>
      <c r="C3314">
        <v>1449688721929</v>
      </c>
      <c r="D3314">
        <v>2400</v>
      </c>
    </row>
    <row r="3315" spans="1:4">
      <c r="A3315">
        <v>622605183376</v>
      </c>
      <c r="B3315">
        <v>8000</v>
      </c>
      <c r="C3315">
        <v>1449693179579</v>
      </c>
      <c r="D3315">
        <v>2400</v>
      </c>
    </row>
    <row r="3316" spans="1:4">
      <c r="A3316">
        <v>622608363863</v>
      </c>
      <c r="B3316">
        <v>8000</v>
      </c>
      <c r="C3316">
        <v>1449696477982</v>
      </c>
      <c r="D3316">
        <v>2400</v>
      </c>
    </row>
    <row r="3317" spans="1:4">
      <c r="A3317">
        <v>622610619574</v>
      </c>
      <c r="B3317">
        <v>8000</v>
      </c>
      <c r="C3317">
        <v>1449700936278</v>
      </c>
      <c r="D3317">
        <v>2400</v>
      </c>
    </row>
    <row r="3318" spans="1:4">
      <c r="A3318">
        <v>622613078037</v>
      </c>
      <c r="B3318">
        <v>8000</v>
      </c>
      <c r="C3318">
        <v>1449704654485</v>
      </c>
      <c r="D3318">
        <v>2400</v>
      </c>
    </row>
    <row r="3319" spans="1:4">
      <c r="A3319">
        <v>622617063797</v>
      </c>
      <c r="B3319">
        <v>8000</v>
      </c>
      <c r="C3319">
        <v>1449707420878</v>
      </c>
      <c r="D3319">
        <v>2400</v>
      </c>
    </row>
    <row r="3320" spans="1:4">
      <c r="A3320">
        <v>622621321257</v>
      </c>
      <c r="B3320">
        <v>8000</v>
      </c>
      <c r="C3320">
        <v>1449712045209</v>
      </c>
      <c r="D3320">
        <v>2400</v>
      </c>
    </row>
    <row r="3321" spans="1:4">
      <c r="A3321">
        <v>622625012099</v>
      </c>
      <c r="B3321">
        <v>8000</v>
      </c>
      <c r="C3321">
        <v>1449715450506</v>
      </c>
      <c r="D3321">
        <v>2400</v>
      </c>
    </row>
    <row r="3322" spans="1:4">
      <c r="A3322">
        <v>622629206580</v>
      </c>
      <c r="B3322">
        <v>8000</v>
      </c>
      <c r="C3322">
        <v>1449718852641</v>
      </c>
      <c r="D3322">
        <v>2400</v>
      </c>
    </row>
    <row r="3323" spans="1:4">
      <c r="A3323">
        <v>622632136866</v>
      </c>
      <c r="B3323">
        <v>8000</v>
      </c>
      <c r="C3323">
        <v>1449724202348</v>
      </c>
      <c r="D3323">
        <v>2400</v>
      </c>
    </row>
    <row r="3324" spans="1:4">
      <c r="A3324">
        <v>622636043849</v>
      </c>
      <c r="B3324">
        <v>8000</v>
      </c>
      <c r="C3324">
        <v>1449727123052</v>
      </c>
      <c r="D3324">
        <v>2400</v>
      </c>
    </row>
    <row r="3325" spans="1:4">
      <c r="A3325">
        <v>622638446904</v>
      </c>
      <c r="B3325">
        <v>8000</v>
      </c>
      <c r="C3325">
        <v>1449731455696</v>
      </c>
      <c r="D3325">
        <v>2400</v>
      </c>
    </row>
    <row r="3326" spans="1:4">
      <c r="A3326">
        <v>622641688987</v>
      </c>
      <c r="B3326">
        <v>8000</v>
      </c>
      <c r="C3326">
        <v>1449734845419</v>
      </c>
      <c r="D3326">
        <v>2400</v>
      </c>
    </row>
    <row r="3327" spans="1:4">
      <c r="A3327">
        <v>622643982031</v>
      </c>
      <c r="B3327">
        <v>8000</v>
      </c>
      <c r="C3327">
        <v>1449738624604</v>
      </c>
      <c r="D3327">
        <v>2400</v>
      </c>
    </row>
    <row r="3328" spans="1:4">
      <c r="A3328">
        <v>622646354321</v>
      </c>
      <c r="B3328">
        <v>8000</v>
      </c>
      <c r="C3328">
        <v>1449743001249</v>
      </c>
      <c r="D3328">
        <v>2400</v>
      </c>
    </row>
    <row r="3329" spans="1:4">
      <c r="A3329">
        <v>622649932552</v>
      </c>
      <c r="B3329">
        <v>8000</v>
      </c>
      <c r="C3329">
        <v>1449746110908</v>
      </c>
      <c r="D3329">
        <v>2400</v>
      </c>
    </row>
    <row r="3330" spans="1:4">
      <c r="A3330">
        <v>622653804401</v>
      </c>
      <c r="B3330">
        <v>8000</v>
      </c>
      <c r="C3330">
        <v>1449750419894</v>
      </c>
      <c r="D3330">
        <v>2400</v>
      </c>
    </row>
    <row r="3331" spans="1:4">
      <c r="A3331">
        <v>622657886629</v>
      </c>
      <c r="B3331">
        <v>8000</v>
      </c>
      <c r="C3331">
        <v>1449753654111</v>
      </c>
      <c r="D3331">
        <v>2400</v>
      </c>
    </row>
    <row r="3332" spans="1:4">
      <c r="A3332">
        <v>622661589939</v>
      </c>
      <c r="B3332">
        <v>8000</v>
      </c>
      <c r="C3332">
        <v>1449757084631</v>
      </c>
      <c r="D3332">
        <v>2400</v>
      </c>
    </row>
    <row r="3333" spans="1:4">
      <c r="A3333">
        <v>622664142697</v>
      </c>
      <c r="B3333">
        <v>8000</v>
      </c>
      <c r="C3333">
        <v>1449761227004</v>
      </c>
      <c r="D3333">
        <v>2400</v>
      </c>
    </row>
    <row r="3334" spans="1:4">
      <c r="A3334">
        <v>622668029119</v>
      </c>
      <c r="B3334">
        <v>8000</v>
      </c>
      <c r="C3334">
        <v>1449763929491</v>
      </c>
      <c r="D3334">
        <v>2400</v>
      </c>
    </row>
    <row r="3335" spans="1:4">
      <c r="A3335">
        <v>622670691560</v>
      </c>
      <c r="B3335">
        <v>8000</v>
      </c>
      <c r="C3335">
        <v>1449768395555</v>
      </c>
      <c r="D3335">
        <v>2400</v>
      </c>
    </row>
    <row r="3336" spans="1:4">
      <c r="A3336">
        <v>622673787051</v>
      </c>
      <c r="B3336">
        <v>8000</v>
      </c>
      <c r="C3336">
        <v>1449771594505</v>
      </c>
      <c r="D3336">
        <v>2400</v>
      </c>
    </row>
    <row r="3337" spans="1:4">
      <c r="A3337">
        <v>622676198642</v>
      </c>
      <c r="B3337">
        <v>8000</v>
      </c>
      <c r="C3337">
        <v>1449774979994</v>
      </c>
      <c r="D3337">
        <v>2400</v>
      </c>
    </row>
    <row r="3338" spans="1:4">
      <c r="A3338">
        <v>622678565733</v>
      </c>
      <c r="B3338">
        <v>8000</v>
      </c>
      <c r="C3338">
        <v>1449778431232</v>
      </c>
      <c r="D3338">
        <v>2400</v>
      </c>
    </row>
    <row r="3339" spans="1:4">
      <c r="A3339">
        <v>622682157004</v>
      </c>
      <c r="B3339">
        <v>8000</v>
      </c>
      <c r="C3339">
        <v>1449781502140</v>
      </c>
      <c r="D3339">
        <v>2400</v>
      </c>
    </row>
    <row r="3340" spans="1:4">
      <c r="A3340">
        <v>622686111252</v>
      </c>
      <c r="B3340">
        <v>8000</v>
      </c>
      <c r="C3340">
        <v>1449787688081</v>
      </c>
      <c r="D3340">
        <v>2400</v>
      </c>
    </row>
    <row r="3341" spans="1:4">
      <c r="A3341">
        <v>622689236262</v>
      </c>
      <c r="B3341">
        <v>8000</v>
      </c>
      <c r="C3341">
        <v>1449791104767</v>
      </c>
      <c r="D3341">
        <v>2400</v>
      </c>
    </row>
    <row r="3342" spans="1:4">
      <c r="A3342">
        <v>622692658905</v>
      </c>
      <c r="B3342">
        <v>8000</v>
      </c>
      <c r="C3342">
        <v>1449794576205</v>
      </c>
      <c r="D3342">
        <v>2400</v>
      </c>
    </row>
    <row r="3343" spans="1:4">
      <c r="A3343">
        <v>622694970594</v>
      </c>
      <c r="B3343">
        <v>8000</v>
      </c>
      <c r="C3343">
        <v>1449797720472</v>
      </c>
      <c r="D3343">
        <v>2400</v>
      </c>
    </row>
    <row r="3344" spans="1:4">
      <c r="A3344">
        <v>622698661064</v>
      </c>
      <c r="B3344">
        <v>8000</v>
      </c>
      <c r="C3344">
        <v>1449800305254</v>
      </c>
      <c r="D3344">
        <v>2400</v>
      </c>
    </row>
    <row r="3345" spans="1:4">
      <c r="A3345">
        <v>622701031537</v>
      </c>
      <c r="B3345">
        <v>8000</v>
      </c>
      <c r="C3345">
        <v>1449804323596</v>
      </c>
      <c r="D3345">
        <v>2400</v>
      </c>
    </row>
    <row r="3346" spans="1:4">
      <c r="A3346">
        <v>622704106205</v>
      </c>
      <c r="B3346">
        <v>8000</v>
      </c>
      <c r="C3346">
        <v>1449807517515</v>
      </c>
      <c r="D3346">
        <v>2400</v>
      </c>
    </row>
    <row r="3347" spans="1:4">
      <c r="A3347">
        <v>622706618777</v>
      </c>
      <c r="B3347">
        <v>8000</v>
      </c>
      <c r="C3347">
        <v>1449811124802</v>
      </c>
      <c r="D3347">
        <v>2400</v>
      </c>
    </row>
    <row r="3348" spans="1:4">
      <c r="A3348">
        <v>622709039125</v>
      </c>
      <c r="B3348">
        <v>8000</v>
      </c>
      <c r="C3348">
        <v>1449814159739</v>
      </c>
      <c r="D3348">
        <v>2400</v>
      </c>
    </row>
    <row r="3349" spans="1:4">
      <c r="A3349">
        <v>622712564380</v>
      </c>
      <c r="B3349">
        <v>8000</v>
      </c>
      <c r="C3349">
        <v>1449817088272</v>
      </c>
      <c r="D3349">
        <v>2400</v>
      </c>
    </row>
    <row r="3350" spans="1:4">
      <c r="A3350">
        <v>622716282107</v>
      </c>
      <c r="B3350">
        <v>8000</v>
      </c>
      <c r="C3350">
        <v>1449821084993</v>
      </c>
      <c r="D3350">
        <v>2400</v>
      </c>
    </row>
    <row r="3351" spans="1:4">
      <c r="A3351">
        <v>622719588712</v>
      </c>
      <c r="B3351">
        <v>8000</v>
      </c>
      <c r="C3351">
        <v>1449824315538</v>
      </c>
      <c r="D3351">
        <v>2400</v>
      </c>
    </row>
    <row r="3352" spans="1:4">
      <c r="A3352">
        <v>622723193913</v>
      </c>
      <c r="B3352">
        <v>8000</v>
      </c>
      <c r="C3352">
        <v>1449827911814</v>
      </c>
      <c r="D3352">
        <v>2400</v>
      </c>
    </row>
    <row r="3353" spans="1:4">
      <c r="A3353">
        <v>622747977969</v>
      </c>
      <c r="B3353">
        <v>8000</v>
      </c>
      <c r="C3353">
        <v>1449831303700</v>
      </c>
      <c r="D3353">
        <v>2400</v>
      </c>
    </row>
    <row r="3354" spans="1:4">
      <c r="A3354">
        <v>622752996419</v>
      </c>
      <c r="B3354">
        <v>8000</v>
      </c>
      <c r="C3354">
        <v>1449835963809</v>
      </c>
      <c r="D3354">
        <v>2400</v>
      </c>
    </row>
    <row r="3355" spans="1:4">
      <c r="A3355">
        <v>622755565430</v>
      </c>
      <c r="B3355">
        <v>8000</v>
      </c>
      <c r="C3355">
        <v>1449841209917</v>
      </c>
      <c r="D3355">
        <v>2400</v>
      </c>
    </row>
    <row r="3356" spans="1:4">
      <c r="A3356">
        <v>622763178744</v>
      </c>
      <c r="B3356">
        <v>8000</v>
      </c>
      <c r="C3356">
        <v>1449846782493</v>
      </c>
      <c r="D3356">
        <v>2400</v>
      </c>
    </row>
    <row r="3357" spans="1:4">
      <c r="A3357">
        <v>622777048865</v>
      </c>
      <c r="B3357">
        <v>8000</v>
      </c>
      <c r="C3357">
        <v>1449851464908</v>
      </c>
      <c r="D3357">
        <v>2400</v>
      </c>
    </row>
    <row r="3358" spans="1:4">
      <c r="A3358">
        <v>622779774925</v>
      </c>
      <c r="B3358">
        <v>8000</v>
      </c>
      <c r="C3358">
        <v>1449857890574</v>
      </c>
      <c r="D3358">
        <v>2390</v>
      </c>
    </row>
    <row r="3359" spans="1:4">
      <c r="A3359">
        <v>622784231187</v>
      </c>
      <c r="B3359">
        <v>8000</v>
      </c>
      <c r="C3359">
        <v>1449864838405</v>
      </c>
      <c r="D3359">
        <v>2380</v>
      </c>
    </row>
    <row r="3360" spans="1:4">
      <c r="A3360">
        <v>622787713828</v>
      </c>
      <c r="B3360">
        <v>8000</v>
      </c>
      <c r="C3360">
        <v>1449871457034</v>
      </c>
      <c r="D3360">
        <v>2370</v>
      </c>
    </row>
    <row r="3361" spans="1:4">
      <c r="A3361">
        <v>622790803841</v>
      </c>
      <c r="B3361">
        <v>8000</v>
      </c>
      <c r="C3361">
        <v>1449876905633</v>
      </c>
      <c r="D3361">
        <v>2370</v>
      </c>
    </row>
    <row r="3362" spans="1:4">
      <c r="A3362">
        <v>622795074950</v>
      </c>
      <c r="B3362">
        <v>8000</v>
      </c>
      <c r="C3362">
        <v>1449882133987</v>
      </c>
      <c r="D3362">
        <v>2370</v>
      </c>
    </row>
    <row r="3363" spans="1:4">
      <c r="A3363">
        <v>622797731344</v>
      </c>
      <c r="B3363">
        <v>8000</v>
      </c>
      <c r="C3363">
        <v>1449888636773</v>
      </c>
      <c r="D3363">
        <v>2360</v>
      </c>
    </row>
    <row r="3364" spans="1:4">
      <c r="A3364">
        <v>622801296216</v>
      </c>
      <c r="B3364">
        <v>8000</v>
      </c>
      <c r="C3364">
        <v>1449893488144</v>
      </c>
      <c r="D3364">
        <v>2360</v>
      </c>
    </row>
    <row r="3365" spans="1:4">
      <c r="A3365">
        <v>622805096804</v>
      </c>
      <c r="B3365">
        <v>8000</v>
      </c>
      <c r="C3365">
        <v>1449898080497</v>
      </c>
      <c r="D3365">
        <v>2360</v>
      </c>
    </row>
    <row r="3366" spans="1:4">
      <c r="A3366">
        <v>622809242462</v>
      </c>
      <c r="B3366">
        <v>8000</v>
      </c>
      <c r="C3366">
        <v>1449902646101</v>
      </c>
      <c r="D3366">
        <v>2360</v>
      </c>
    </row>
    <row r="3367" spans="1:4">
      <c r="A3367">
        <v>622811545041</v>
      </c>
      <c r="B3367">
        <v>8000</v>
      </c>
      <c r="C3367">
        <v>1449907900005</v>
      </c>
      <c r="D3367">
        <v>2360</v>
      </c>
    </row>
    <row r="3368" spans="1:4">
      <c r="A3368">
        <v>622813907722</v>
      </c>
      <c r="B3368">
        <v>8000</v>
      </c>
      <c r="C3368">
        <v>1449913935723</v>
      </c>
      <c r="D3368">
        <v>2354</v>
      </c>
    </row>
    <row r="3369" spans="1:4">
      <c r="A3369">
        <v>622817745944</v>
      </c>
      <c r="B3369">
        <v>8000</v>
      </c>
      <c r="C3369">
        <v>1449917938190</v>
      </c>
      <c r="D3369">
        <v>2350</v>
      </c>
    </row>
    <row r="3370" spans="1:4">
      <c r="A3370">
        <v>622821471506</v>
      </c>
      <c r="B3370">
        <v>8000</v>
      </c>
      <c r="C3370">
        <v>1449922519808</v>
      </c>
      <c r="D3370">
        <v>2340</v>
      </c>
    </row>
    <row r="3371" spans="1:4">
      <c r="A3371">
        <v>622824596294</v>
      </c>
      <c r="B3371">
        <v>8000</v>
      </c>
      <c r="C3371">
        <v>1449937551109</v>
      </c>
      <c r="D3371">
        <v>2330</v>
      </c>
    </row>
    <row r="3372" spans="1:4">
      <c r="A3372">
        <v>622828199713</v>
      </c>
      <c r="B3372">
        <v>8000</v>
      </c>
      <c r="C3372">
        <v>1449941392313</v>
      </c>
      <c r="D3372">
        <v>2325</v>
      </c>
    </row>
    <row r="3373" spans="1:4">
      <c r="A3373">
        <v>622830952036</v>
      </c>
      <c r="B3373">
        <v>8000</v>
      </c>
      <c r="C3373">
        <v>1449946296499</v>
      </c>
      <c r="D3373">
        <v>2320</v>
      </c>
    </row>
    <row r="3374" spans="1:4">
      <c r="A3374">
        <v>622834619411</v>
      </c>
      <c r="B3374">
        <v>8000</v>
      </c>
      <c r="C3374">
        <v>1449949410654</v>
      </c>
      <c r="D3374">
        <v>2320</v>
      </c>
    </row>
    <row r="3375" spans="1:4">
      <c r="A3375">
        <v>622837306254</v>
      </c>
      <c r="B3375">
        <v>8000</v>
      </c>
      <c r="C3375">
        <v>1449955063002</v>
      </c>
      <c r="D3375">
        <v>2320</v>
      </c>
    </row>
    <row r="3376" spans="1:4">
      <c r="A3376">
        <v>622846225915</v>
      </c>
      <c r="B3376">
        <v>8000</v>
      </c>
      <c r="C3376">
        <v>1449959817134</v>
      </c>
      <c r="D3376">
        <v>2320</v>
      </c>
    </row>
    <row r="3377" spans="1:4">
      <c r="A3377">
        <v>622849443621</v>
      </c>
      <c r="B3377">
        <v>8000</v>
      </c>
      <c r="C3377">
        <v>1449964224160</v>
      </c>
      <c r="D3377">
        <v>2320</v>
      </c>
    </row>
    <row r="3378" spans="1:4">
      <c r="A3378">
        <v>622852353662</v>
      </c>
      <c r="B3378">
        <v>8000</v>
      </c>
      <c r="C3378">
        <v>1449969182932</v>
      </c>
      <c r="D3378">
        <v>2320</v>
      </c>
    </row>
    <row r="3379" spans="1:4">
      <c r="A3379">
        <v>622857048781</v>
      </c>
      <c r="B3379">
        <v>8000</v>
      </c>
      <c r="C3379">
        <v>1449976221539</v>
      </c>
      <c r="D3379">
        <v>2310</v>
      </c>
    </row>
    <row r="3380" spans="1:4">
      <c r="A3380">
        <v>622860742722</v>
      </c>
      <c r="B3380">
        <v>8000</v>
      </c>
      <c r="C3380">
        <v>1449981752997</v>
      </c>
      <c r="D3380">
        <v>2306</v>
      </c>
    </row>
    <row r="3381" spans="1:4">
      <c r="A3381">
        <v>622864027591</v>
      </c>
      <c r="B3381">
        <v>8000</v>
      </c>
      <c r="C3381">
        <v>1449985451846</v>
      </c>
      <c r="D3381">
        <v>2300</v>
      </c>
    </row>
    <row r="3382" spans="1:4">
      <c r="A3382">
        <v>622867824464</v>
      </c>
      <c r="B3382">
        <v>8000</v>
      </c>
      <c r="C3382">
        <v>1449990644365</v>
      </c>
      <c r="D3382">
        <v>2300</v>
      </c>
    </row>
    <row r="3383" spans="1:4">
      <c r="A3383">
        <v>622870083107</v>
      </c>
      <c r="B3383">
        <v>8000</v>
      </c>
      <c r="C3383">
        <v>1449994307795</v>
      </c>
      <c r="D3383">
        <v>2292</v>
      </c>
    </row>
    <row r="3384" spans="1:4">
      <c r="A3384">
        <v>622874273551</v>
      </c>
      <c r="B3384">
        <v>8000</v>
      </c>
      <c r="C3384">
        <v>1449997377782</v>
      </c>
      <c r="D3384">
        <v>2290</v>
      </c>
    </row>
    <row r="3385" spans="1:4">
      <c r="A3385">
        <v>622877462718</v>
      </c>
      <c r="B3385">
        <v>8000</v>
      </c>
      <c r="C3385">
        <v>1450003281109</v>
      </c>
      <c r="D3385">
        <v>2290</v>
      </c>
    </row>
    <row r="3386" spans="1:4">
      <c r="A3386">
        <v>622882159670</v>
      </c>
      <c r="B3386">
        <v>8000</v>
      </c>
      <c r="C3386">
        <v>1450006630150</v>
      </c>
      <c r="D3386">
        <v>2280</v>
      </c>
    </row>
    <row r="3387" spans="1:4">
      <c r="A3387">
        <v>622885104769</v>
      </c>
      <c r="B3387">
        <v>8000</v>
      </c>
      <c r="C3387">
        <v>1450010491878</v>
      </c>
      <c r="D3387">
        <v>2280</v>
      </c>
    </row>
    <row r="3388" spans="1:4">
      <c r="A3388">
        <v>622887620129</v>
      </c>
      <c r="B3388">
        <v>8000</v>
      </c>
      <c r="C3388">
        <v>1450013775702</v>
      </c>
      <c r="D3388">
        <v>2280</v>
      </c>
    </row>
    <row r="3389" spans="1:4">
      <c r="A3389">
        <v>622891816941</v>
      </c>
      <c r="B3389">
        <v>8000</v>
      </c>
      <c r="C3389">
        <v>1450019226636</v>
      </c>
      <c r="D3389">
        <v>2280</v>
      </c>
    </row>
    <row r="3390" spans="1:4">
      <c r="A3390">
        <v>622895688519</v>
      </c>
      <c r="B3390">
        <v>8000</v>
      </c>
      <c r="C3390">
        <v>1450025042022</v>
      </c>
      <c r="D3390">
        <v>2280</v>
      </c>
    </row>
    <row r="3391" spans="1:4">
      <c r="A3391">
        <v>622899560778</v>
      </c>
      <c r="B3391">
        <v>8000</v>
      </c>
      <c r="C3391">
        <v>1450028713667</v>
      </c>
      <c r="D3391">
        <v>2280</v>
      </c>
    </row>
    <row r="3392" spans="1:4">
      <c r="A3392">
        <v>622903184720</v>
      </c>
      <c r="B3392">
        <v>8000</v>
      </c>
      <c r="C3392">
        <v>1450033404483</v>
      </c>
      <c r="D3392">
        <v>2278</v>
      </c>
    </row>
    <row r="3393" spans="1:4">
      <c r="A3393">
        <v>622905514032</v>
      </c>
      <c r="B3393">
        <v>8000</v>
      </c>
      <c r="C3393">
        <v>1450036937364</v>
      </c>
      <c r="D3393">
        <v>2270</v>
      </c>
    </row>
    <row r="3394" spans="1:4">
      <c r="A3394">
        <v>622908968696</v>
      </c>
      <c r="B3394">
        <v>8000</v>
      </c>
      <c r="C3394">
        <v>1450041182665</v>
      </c>
      <c r="D3394">
        <v>2268</v>
      </c>
    </row>
    <row r="3395" spans="1:4">
      <c r="A3395">
        <v>622911214361</v>
      </c>
      <c r="B3395">
        <v>8000</v>
      </c>
      <c r="C3395">
        <v>1450045522096</v>
      </c>
      <c r="D3395">
        <v>2260</v>
      </c>
    </row>
    <row r="3396" spans="1:4">
      <c r="A3396">
        <v>622914130202</v>
      </c>
      <c r="B3396">
        <v>8000</v>
      </c>
      <c r="C3396">
        <v>1450050653658</v>
      </c>
      <c r="D3396">
        <v>2260</v>
      </c>
    </row>
    <row r="3397" spans="1:4">
      <c r="A3397">
        <v>622916443342</v>
      </c>
      <c r="B3397">
        <v>8000</v>
      </c>
      <c r="C3397">
        <v>1450055909851</v>
      </c>
      <c r="D3397">
        <v>2251</v>
      </c>
    </row>
    <row r="3398" spans="1:4">
      <c r="A3398">
        <v>622919194273</v>
      </c>
      <c r="B3398">
        <v>8000</v>
      </c>
      <c r="C3398">
        <v>1450059646579</v>
      </c>
      <c r="D3398">
        <v>2250</v>
      </c>
    </row>
    <row r="3399" spans="1:4">
      <c r="A3399">
        <v>622922792305</v>
      </c>
      <c r="B3399">
        <v>8000</v>
      </c>
      <c r="C3399">
        <v>1450062607277</v>
      </c>
      <c r="D3399">
        <v>2250</v>
      </c>
    </row>
    <row r="3400" spans="1:4">
      <c r="A3400">
        <v>622936309115</v>
      </c>
      <c r="B3400">
        <v>8000</v>
      </c>
      <c r="C3400">
        <v>1450068028069</v>
      </c>
      <c r="D3400">
        <v>2240</v>
      </c>
    </row>
    <row r="3401" spans="1:4">
      <c r="A3401">
        <v>622950292473</v>
      </c>
      <c r="B3401">
        <v>8000</v>
      </c>
      <c r="C3401">
        <v>1450072058206</v>
      </c>
      <c r="D3401">
        <v>2240</v>
      </c>
    </row>
    <row r="3402" spans="1:4">
      <c r="A3402">
        <v>622958345766</v>
      </c>
      <c r="B3402">
        <v>8000</v>
      </c>
      <c r="C3402">
        <v>1450075651660</v>
      </c>
      <c r="D3402">
        <v>2240</v>
      </c>
    </row>
    <row r="3403" spans="1:4">
      <c r="A3403">
        <v>622961566562</v>
      </c>
      <c r="B3403">
        <v>8000</v>
      </c>
      <c r="C3403">
        <v>1450081153408</v>
      </c>
      <c r="D3403">
        <v>2240</v>
      </c>
    </row>
    <row r="3404" spans="1:4">
      <c r="A3404">
        <v>622965137165</v>
      </c>
      <c r="B3404">
        <v>8000</v>
      </c>
      <c r="C3404">
        <v>1450085629053</v>
      </c>
      <c r="D3404">
        <v>2240</v>
      </c>
    </row>
    <row r="3405" spans="1:4">
      <c r="A3405">
        <v>622968533339</v>
      </c>
      <c r="B3405">
        <v>8000</v>
      </c>
      <c r="C3405">
        <v>1450090038822</v>
      </c>
      <c r="D3405">
        <v>2240</v>
      </c>
    </row>
    <row r="3406" spans="1:4">
      <c r="A3406">
        <v>622971996119</v>
      </c>
      <c r="B3406">
        <v>8000</v>
      </c>
      <c r="C3406">
        <v>1450093707593</v>
      </c>
      <c r="D3406">
        <v>2233</v>
      </c>
    </row>
    <row r="3407" spans="1:4">
      <c r="A3407">
        <v>622974896056</v>
      </c>
      <c r="B3407">
        <v>8000</v>
      </c>
      <c r="C3407">
        <v>1450098136397</v>
      </c>
      <c r="D3407">
        <v>2230</v>
      </c>
    </row>
    <row r="3408" spans="1:4">
      <c r="A3408">
        <v>622978372661</v>
      </c>
      <c r="B3408">
        <v>8000</v>
      </c>
      <c r="C3408">
        <v>1450102742181</v>
      </c>
      <c r="D3408">
        <v>2220</v>
      </c>
    </row>
    <row r="3409" spans="1:4">
      <c r="A3409">
        <v>622982841684</v>
      </c>
      <c r="B3409">
        <v>8000</v>
      </c>
      <c r="C3409">
        <v>1450106155730</v>
      </c>
      <c r="D3409">
        <v>2220</v>
      </c>
    </row>
    <row r="3410" spans="1:4">
      <c r="A3410">
        <v>622986831088</v>
      </c>
      <c r="B3410">
        <v>8000</v>
      </c>
      <c r="C3410">
        <v>1450110792394</v>
      </c>
      <c r="D3410">
        <v>2216</v>
      </c>
    </row>
    <row r="3411" spans="1:4">
      <c r="A3411">
        <v>622991169786</v>
      </c>
      <c r="B3411">
        <v>8000</v>
      </c>
      <c r="C3411">
        <v>1450114526393</v>
      </c>
      <c r="D3411">
        <v>2210</v>
      </c>
    </row>
    <row r="3412" spans="1:4">
      <c r="A3412">
        <v>622995180918</v>
      </c>
      <c r="B3412">
        <v>8000</v>
      </c>
      <c r="C3412">
        <v>1450118154503</v>
      </c>
      <c r="D3412">
        <v>2210</v>
      </c>
    </row>
    <row r="3413" spans="1:4">
      <c r="A3413">
        <v>622998248348</v>
      </c>
      <c r="B3413">
        <v>8000</v>
      </c>
      <c r="C3413">
        <v>1450121523843</v>
      </c>
      <c r="D3413">
        <v>2202</v>
      </c>
    </row>
    <row r="3414" spans="1:4">
      <c r="A3414">
        <v>623001854981</v>
      </c>
      <c r="B3414">
        <v>8000</v>
      </c>
      <c r="C3414">
        <v>1450125419297</v>
      </c>
      <c r="D3414">
        <v>2200</v>
      </c>
    </row>
    <row r="3415" spans="1:4">
      <c r="A3415">
        <v>623004661626</v>
      </c>
      <c r="B3415">
        <v>8000</v>
      </c>
      <c r="C3415">
        <v>1450130710844</v>
      </c>
      <c r="D3415">
        <v>2200</v>
      </c>
    </row>
    <row r="3416" spans="1:4">
      <c r="A3416">
        <v>623008148931</v>
      </c>
      <c r="B3416">
        <v>8000</v>
      </c>
      <c r="C3416">
        <v>1450134309877</v>
      </c>
      <c r="D3416">
        <v>2200</v>
      </c>
    </row>
    <row r="3417" spans="1:4">
      <c r="A3417">
        <v>623022800188</v>
      </c>
      <c r="B3417">
        <v>8000</v>
      </c>
      <c r="C3417">
        <v>1450138352295</v>
      </c>
      <c r="D3417">
        <v>2200</v>
      </c>
    </row>
    <row r="3418" spans="1:4">
      <c r="A3418">
        <v>623027950897</v>
      </c>
      <c r="B3418">
        <v>8000</v>
      </c>
      <c r="C3418">
        <v>1450141455531</v>
      </c>
      <c r="D3418">
        <v>2200</v>
      </c>
    </row>
    <row r="3419" spans="1:4">
      <c r="A3419">
        <v>623032667183</v>
      </c>
      <c r="B3419">
        <v>8000</v>
      </c>
      <c r="C3419">
        <v>1450145437015</v>
      </c>
      <c r="D3419">
        <v>2200</v>
      </c>
    </row>
    <row r="3420" spans="1:4">
      <c r="A3420">
        <v>623036339199</v>
      </c>
      <c r="B3420">
        <v>8000</v>
      </c>
      <c r="C3420">
        <v>1450151616802</v>
      </c>
      <c r="D3420">
        <v>2200</v>
      </c>
    </row>
    <row r="3421" spans="1:4">
      <c r="A3421">
        <v>623042063050</v>
      </c>
      <c r="B3421">
        <v>8000</v>
      </c>
      <c r="C3421">
        <v>1450155089274</v>
      </c>
      <c r="D3421">
        <v>2192</v>
      </c>
    </row>
    <row r="3422" spans="1:4">
      <c r="A3422">
        <v>623045825646</v>
      </c>
      <c r="B3422">
        <v>8000</v>
      </c>
      <c r="C3422">
        <v>1450158576403</v>
      </c>
      <c r="D3422">
        <v>2190</v>
      </c>
    </row>
    <row r="3423" spans="1:4">
      <c r="A3423">
        <v>623049123873</v>
      </c>
      <c r="B3423">
        <v>8000</v>
      </c>
      <c r="C3423">
        <v>1450162031251</v>
      </c>
      <c r="D3423">
        <v>2181</v>
      </c>
    </row>
    <row r="3424" spans="1:4">
      <c r="A3424">
        <v>623053687024</v>
      </c>
      <c r="B3424">
        <v>8000</v>
      </c>
      <c r="C3424">
        <v>1450165143082</v>
      </c>
      <c r="D3424">
        <v>2180</v>
      </c>
    </row>
    <row r="3425" spans="1:4">
      <c r="A3425">
        <v>623056245684</v>
      </c>
      <c r="B3425">
        <v>8000</v>
      </c>
      <c r="C3425">
        <v>1450170551901</v>
      </c>
      <c r="D3425">
        <v>2178</v>
      </c>
    </row>
    <row r="3426" spans="1:4">
      <c r="A3426">
        <v>623059184880</v>
      </c>
      <c r="B3426">
        <v>8000</v>
      </c>
      <c r="C3426">
        <v>1450174522425</v>
      </c>
      <c r="D3426">
        <v>2170</v>
      </c>
    </row>
    <row r="3427" spans="1:4">
      <c r="A3427">
        <v>623061745923</v>
      </c>
      <c r="B3427">
        <v>8000</v>
      </c>
      <c r="C3427">
        <v>1450178744823</v>
      </c>
      <c r="D3427">
        <v>2170</v>
      </c>
    </row>
    <row r="3428" spans="1:4">
      <c r="A3428">
        <v>623065119716</v>
      </c>
      <c r="B3428">
        <v>8000</v>
      </c>
      <c r="C3428">
        <v>1450182793778</v>
      </c>
      <c r="D3428">
        <v>2160</v>
      </c>
    </row>
    <row r="3429" spans="1:4">
      <c r="A3429">
        <v>623070193885</v>
      </c>
      <c r="B3429">
        <v>8000</v>
      </c>
      <c r="C3429">
        <v>1450186644034</v>
      </c>
      <c r="D3429">
        <v>2160</v>
      </c>
    </row>
    <row r="3430" spans="1:4">
      <c r="A3430">
        <v>623073939665</v>
      </c>
      <c r="B3430">
        <v>8000</v>
      </c>
      <c r="C3430">
        <v>1450190685104</v>
      </c>
      <c r="D3430">
        <v>2160</v>
      </c>
    </row>
    <row r="3431" spans="1:4">
      <c r="A3431">
        <v>623078749613</v>
      </c>
      <c r="B3431">
        <v>8000</v>
      </c>
      <c r="C3431">
        <v>1450195065998</v>
      </c>
      <c r="D3431">
        <v>2160</v>
      </c>
    </row>
    <row r="3432" spans="1:4">
      <c r="A3432">
        <v>623082270001</v>
      </c>
      <c r="B3432">
        <v>8000</v>
      </c>
      <c r="C3432">
        <v>1450199400580</v>
      </c>
      <c r="D3432">
        <v>2160</v>
      </c>
    </row>
    <row r="3433" spans="1:4">
      <c r="A3433">
        <v>623084728341</v>
      </c>
      <c r="B3433">
        <v>8000</v>
      </c>
      <c r="C3433">
        <v>1450205574248</v>
      </c>
      <c r="D3433">
        <v>2160</v>
      </c>
    </row>
    <row r="3434" spans="1:4">
      <c r="A3434">
        <v>623088132641</v>
      </c>
      <c r="B3434">
        <v>8000</v>
      </c>
      <c r="C3434">
        <v>1450209557098</v>
      </c>
      <c r="D3434">
        <v>2160</v>
      </c>
    </row>
    <row r="3435" spans="1:4">
      <c r="A3435">
        <v>623090679571</v>
      </c>
      <c r="B3435">
        <v>8000</v>
      </c>
      <c r="C3435">
        <v>1450213875639</v>
      </c>
      <c r="D3435">
        <v>2160</v>
      </c>
    </row>
    <row r="3436" spans="1:4">
      <c r="A3436">
        <v>623093730326</v>
      </c>
      <c r="B3436">
        <v>8000</v>
      </c>
      <c r="C3436">
        <v>1450218460757</v>
      </c>
      <c r="D3436">
        <v>2150</v>
      </c>
    </row>
    <row r="3437" spans="1:4">
      <c r="A3437">
        <v>623095574540</v>
      </c>
      <c r="B3437">
        <v>8000</v>
      </c>
      <c r="C3437">
        <v>1450223931727</v>
      </c>
      <c r="D3437">
        <v>2140</v>
      </c>
    </row>
    <row r="3438" spans="1:4">
      <c r="A3438">
        <v>623098184966</v>
      </c>
      <c r="B3438">
        <v>8000</v>
      </c>
      <c r="C3438">
        <v>1450227052835</v>
      </c>
      <c r="D3438">
        <v>2140</v>
      </c>
    </row>
    <row r="3439" spans="1:4">
      <c r="A3439">
        <v>623101756904</v>
      </c>
      <c r="B3439">
        <v>8000</v>
      </c>
      <c r="C3439">
        <v>1450233001755</v>
      </c>
      <c r="D3439">
        <v>2130</v>
      </c>
    </row>
    <row r="3440" spans="1:4">
      <c r="A3440">
        <v>623105785381</v>
      </c>
      <c r="B3440">
        <v>8000</v>
      </c>
      <c r="C3440">
        <v>1450238199341</v>
      </c>
      <c r="D3440">
        <v>2130</v>
      </c>
    </row>
    <row r="3441" spans="1:4">
      <c r="A3441">
        <v>623109031322</v>
      </c>
      <c r="B3441">
        <v>8000</v>
      </c>
      <c r="C3441">
        <v>1450252866079</v>
      </c>
      <c r="D3441">
        <v>2120</v>
      </c>
    </row>
    <row r="3442" spans="1:4">
      <c r="A3442">
        <v>623112948998</v>
      </c>
      <c r="B3442">
        <v>8000</v>
      </c>
      <c r="C3442">
        <v>1450258315434</v>
      </c>
      <c r="D3442">
        <v>2120</v>
      </c>
    </row>
    <row r="3443" spans="1:4">
      <c r="A3443">
        <v>623115532007</v>
      </c>
      <c r="B3443">
        <v>8000</v>
      </c>
      <c r="C3443">
        <v>1450261847304</v>
      </c>
      <c r="D3443">
        <v>2120</v>
      </c>
    </row>
    <row r="3444" spans="1:4">
      <c r="A3444">
        <v>623118956372</v>
      </c>
      <c r="B3444">
        <v>8000</v>
      </c>
      <c r="C3444">
        <v>1450265865339</v>
      </c>
      <c r="D3444">
        <v>2120</v>
      </c>
    </row>
    <row r="3445" spans="1:4">
      <c r="A3445">
        <v>623121725568</v>
      </c>
      <c r="B3445">
        <v>8000</v>
      </c>
      <c r="C3445">
        <v>1450270012166</v>
      </c>
      <c r="D3445">
        <v>2120</v>
      </c>
    </row>
    <row r="3446" spans="1:4">
      <c r="A3446">
        <v>623124680534</v>
      </c>
      <c r="B3446">
        <v>8000</v>
      </c>
      <c r="C3446">
        <v>1450273956521</v>
      </c>
      <c r="D3446">
        <v>2116</v>
      </c>
    </row>
    <row r="3447" spans="1:4">
      <c r="A3447">
        <v>623127052752</v>
      </c>
      <c r="B3447">
        <v>8000</v>
      </c>
      <c r="C3447">
        <v>1450278284556</v>
      </c>
      <c r="D3447">
        <v>2110</v>
      </c>
    </row>
    <row r="3448" spans="1:4">
      <c r="A3448">
        <v>623129537467</v>
      </c>
      <c r="B3448">
        <v>8000</v>
      </c>
      <c r="C3448">
        <v>1450281707048</v>
      </c>
      <c r="D3448">
        <v>2105</v>
      </c>
    </row>
    <row r="3449" spans="1:4">
      <c r="A3449">
        <v>623133119215</v>
      </c>
      <c r="B3449">
        <v>8000</v>
      </c>
      <c r="C3449">
        <v>1450284790238</v>
      </c>
      <c r="D3449">
        <v>2100</v>
      </c>
    </row>
    <row r="3450" spans="1:4">
      <c r="A3450">
        <v>623137194078</v>
      </c>
      <c r="B3450">
        <v>8000</v>
      </c>
      <c r="C3450">
        <v>1450288823376</v>
      </c>
      <c r="D3450">
        <v>2100</v>
      </c>
    </row>
    <row r="3451" spans="1:4">
      <c r="A3451">
        <v>623141862332</v>
      </c>
      <c r="B3451">
        <v>8000</v>
      </c>
      <c r="C3451">
        <v>1450293296653</v>
      </c>
      <c r="D3451">
        <v>2096</v>
      </c>
    </row>
    <row r="3452" spans="1:4">
      <c r="A3452">
        <v>623145644207</v>
      </c>
      <c r="B3452">
        <v>8000</v>
      </c>
      <c r="C3452">
        <v>1450296920670</v>
      </c>
      <c r="D3452">
        <v>2090</v>
      </c>
    </row>
    <row r="3453" spans="1:4">
      <c r="A3453">
        <v>623148505646</v>
      </c>
      <c r="B3453">
        <v>8000</v>
      </c>
      <c r="C3453">
        <v>1450300924350</v>
      </c>
      <c r="D3453">
        <v>2090</v>
      </c>
    </row>
    <row r="3454" spans="1:4">
      <c r="A3454">
        <v>623152402624</v>
      </c>
      <c r="B3454">
        <v>8000</v>
      </c>
      <c r="C3454">
        <v>1450304029626</v>
      </c>
      <c r="D3454">
        <v>2090</v>
      </c>
    </row>
    <row r="3455" spans="1:4">
      <c r="A3455">
        <v>623155148983</v>
      </c>
      <c r="B3455">
        <v>8000</v>
      </c>
      <c r="C3455">
        <v>1450308982082</v>
      </c>
      <c r="D3455">
        <v>2090</v>
      </c>
    </row>
    <row r="3456" spans="1:4">
      <c r="A3456">
        <v>623158713416</v>
      </c>
      <c r="B3456">
        <v>8000</v>
      </c>
      <c r="C3456">
        <v>1450312407909</v>
      </c>
      <c r="D3456">
        <v>2090</v>
      </c>
    </row>
    <row r="3457" spans="1:4">
      <c r="A3457">
        <v>623161614719</v>
      </c>
      <c r="B3457">
        <v>8000</v>
      </c>
      <c r="C3457">
        <v>1450317283245</v>
      </c>
      <c r="D3457">
        <v>2083</v>
      </c>
    </row>
    <row r="3458" spans="1:4">
      <c r="A3458">
        <v>623164086722</v>
      </c>
      <c r="B3458">
        <v>8000</v>
      </c>
      <c r="C3458">
        <v>1450320424514</v>
      </c>
      <c r="D3458">
        <v>2080</v>
      </c>
    </row>
    <row r="3459" spans="1:4">
      <c r="A3459">
        <v>623167679799</v>
      </c>
      <c r="B3459">
        <v>8000</v>
      </c>
      <c r="C3459">
        <v>1450324790825</v>
      </c>
      <c r="D3459">
        <v>2080</v>
      </c>
    </row>
    <row r="3460" spans="1:4">
      <c r="A3460">
        <v>623171473032</v>
      </c>
      <c r="B3460">
        <v>8000</v>
      </c>
      <c r="C3460">
        <v>1450328855312</v>
      </c>
      <c r="D3460">
        <v>2080</v>
      </c>
    </row>
    <row r="3461" spans="1:4">
      <c r="A3461">
        <v>623175946959</v>
      </c>
      <c r="B3461">
        <v>8000</v>
      </c>
      <c r="C3461">
        <v>1450332281435</v>
      </c>
      <c r="D3461">
        <v>2080</v>
      </c>
    </row>
    <row r="3462" spans="1:4">
      <c r="A3462">
        <v>623180782543</v>
      </c>
      <c r="B3462">
        <v>8000</v>
      </c>
      <c r="C3462">
        <v>1450335913047</v>
      </c>
      <c r="D3462">
        <v>2070</v>
      </c>
    </row>
    <row r="3463" spans="1:4">
      <c r="A3463">
        <v>623183331717</v>
      </c>
      <c r="B3463">
        <v>8000</v>
      </c>
      <c r="C3463">
        <v>1450339133661</v>
      </c>
      <c r="D3463">
        <v>2070</v>
      </c>
    </row>
    <row r="3464" spans="1:4">
      <c r="A3464">
        <v>623187081957</v>
      </c>
      <c r="B3464">
        <v>8000</v>
      </c>
      <c r="C3464">
        <v>1450344982826</v>
      </c>
      <c r="D3464">
        <v>2062</v>
      </c>
    </row>
    <row r="3465" spans="1:4">
      <c r="A3465">
        <v>623190279387</v>
      </c>
      <c r="B3465">
        <v>8000</v>
      </c>
      <c r="C3465">
        <v>1450349325818</v>
      </c>
      <c r="D3465">
        <v>2060</v>
      </c>
    </row>
    <row r="3466" spans="1:4">
      <c r="A3466">
        <v>623193175950</v>
      </c>
      <c r="B3466">
        <v>8000</v>
      </c>
      <c r="C3466">
        <v>1450353406901</v>
      </c>
      <c r="D3466">
        <v>2054</v>
      </c>
    </row>
    <row r="3467" spans="1:4">
      <c r="A3467">
        <v>623196576664</v>
      </c>
      <c r="B3467">
        <v>8000</v>
      </c>
      <c r="C3467">
        <v>1450357131552</v>
      </c>
      <c r="D3467">
        <v>2050</v>
      </c>
    </row>
    <row r="3468" spans="1:4">
      <c r="A3468">
        <v>623199548137</v>
      </c>
      <c r="B3468">
        <v>8000</v>
      </c>
      <c r="C3468">
        <v>1450360622351</v>
      </c>
      <c r="D3468">
        <v>2050</v>
      </c>
    </row>
    <row r="3469" spans="1:4">
      <c r="A3469">
        <v>623203296902</v>
      </c>
      <c r="B3469">
        <v>8000</v>
      </c>
      <c r="C3469">
        <v>1450364228579</v>
      </c>
      <c r="D3469">
        <v>2050</v>
      </c>
    </row>
    <row r="3470" spans="1:4">
      <c r="A3470">
        <v>623206965741</v>
      </c>
      <c r="B3470">
        <v>8000</v>
      </c>
      <c r="C3470">
        <v>1450368710481</v>
      </c>
      <c r="D3470">
        <v>2050</v>
      </c>
    </row>
    <row r="3471" spans="1:4">
      <c r="A3471">
        <v>623210730170</v>
      </c>
      <c r="B3471">
        <v>8000</v>
      </c>
      <c r="C3471">
        <v>1450372710187</v>
      </c>
      <c r="D3471">
        <v>2040</v>
      </c>
    </row>
    <row r="3472" spans="1:4">
      <c r="A3472">
        <v>623214496429</v>
      </c>
      <c r="B3472">
        <v>8000</v>
      </c>
      <c r="C3472">
        <v>1450377055576</v>
      </c>
      <c r="D3472">
        <v>2040</v>
      </c>
    </row>
    <row r="3473" spans="1:4">
      <c r="A3473">
        <v>623217526646</v>
      </c>
      <c r="B3473">
        <v>8000</v>
      </c>
      <c r="C3473">
        <v>1450382150294</v>
      </c>
      <c r="D3473">
        <v>2040</v>
      </c>
    </row>
    <row r="3474" spans="1:4">
      <c r="A3474">
        <v>623221474636</v>
      </c>
      <c r="B3474">
        <v>8000</v>
      </c>
      <c r="C3474">
        <v>1450385090271</v>
      </c>
      <c r="D3474">
        <v>2040</v>
      </c>
    </row>
    <row r="3475" spans="1:4">
      <c r="A3475">
        <v>623226980387</v>
      </c>
      <c r="B3475">
        <v>8000</v>
      </c>
      <c r="C3475">
        <v>1450389540882</v>
      </c>
      <c r="D3475">
        <v>2038</v>
      </c>
    </row>
    <row r="3476" spans="1:4">
      <c r="A3476">
        <v>623231353261</v>
      </c>
      <c r="B3476">
        <v>8000</v>
      </c>
      <c r="C3476">
        <v>1450393994723</v>
      </c>
      <c r="D3476">
        <v>2030</v>
      </c>
    </row>
    <row r="3477" spans="1:4">
      <c r="A3477">
        <v>623234055033</v>
      </c>
      <c r="B3477">
        <v>8000</v>
      </c>
      <c r="C3477">
        <v>1450398928209</v>
      </c>
      <c r="D3477">
        <v>2020</v>
      </c>
    </row>
    <row r="3478" spans="1:4">
      <c r="A3478">
        <v>623236508995</v>
      </c>
      <c r="B3478">
        <v>8000</v>
      </c>
      <c r="C3478">
        <v>1450404193441</v>
      </c>
      <c r="D3478">
        <v>2012</v>
      </c>
    </row>
    <row r="3479" spans="1:4">
      <c r="A3479">
        <v>623240183806</v>
      </c>
      <c r="B3479">
        <v>8000</v>
      </c>
      <c r="C3479">
        <v>1450407282258</v>
      </c>
      <c r="D3479">
        <v>2010</v>
      </c>
    </row>
    <row r="3480" spans="1:4">
      <c r="A3480">
        <v>623243711715</v>
      </c>
      <c r="B3480">
        <v>8000</v>
      </c>
      <c r="C3480">
        <v>1450411371589</v>
      </c>
      <c r="D3480">
        <v>2010</v>
      </c>
    </row>
    <row r="3481" spans="1:4">
      <c r="A3481">
        <v>623246679761</v>
      </c>
      <c r="B3481">
        <v>8000</v>
      </c>
      <c r="C3481">
        <v>1450415261119</v>
      </c>
      <c r="D3481">
        <v>2010</v>
      </c>
    </row>
    <row r="3482" spans="1:4">
      <c r="A3482">
        <v>623250355504</v>
      </c>
      <c r="B3482">
        <v>8000</v>
      </c>
      <c r="C3482">
        <v>1450419300566</v>
      </c>
      <c r="D3482">
        <v>2010</v>
      </c>
    </row>
    <row r="3483" spans="1:4">
      <c r="A3483">
        <v>623253009918</v>
      </c>
      <c r="B3483">
        <v>8000</v>
      </c>
      <c r="C3483">
        <v>1450425906294</v>
      </c>
      <c r="D3483">
        <v>2010</v>
      </c>
    </row>
    <row r="3484" spans="1:4">
      <c r="A3484">
        <v>623256579758</v>
      </c>
      <c r="B3484">
        <v>8000</v>
      </c>
      <c r="C3484">
        <v>1450431351756</v>
      </c>
      <c r="D3484">
        <v>2006</v>
      </c>
    </row>
    <row r="3485" spans="1:4">
      <c r="A3485">
        <v>623258976419</v>
      </c>
      <c r="B3485">
        <v>8000</v>
      </c>
      <c r="C3485">
        <v>1450435884911</v>
      </c>
      <c r="D3485">
        <v>2000</v>
      </c>
    </row>
    <row r="3486" spans="1:4">
      <c r="A3486">
        <v>623262008061</v>
      </c>
      <c r="B3486">
        <v>8000</v>
      </c>
      <c r="C3486">
        <v>1450439457829</v>
      </c>
      <c r="D3486">
        <v>2000</v>
      </c>
    </row>
    <row r="3487" spans="1:4">
      <c r="A3487">
        <v>623264750904</v>
      </c>
      <c r="B3487">
        <v>8000</v>
      </c>
      <c r="C3487">
        <v>1450443205790</v>
      </c>
      <c r="D3487">
        <v>2000</v>
      </c>
    </row>
    <row r="3488" spans="1:4">
      <c r="A3488">
        <v>623267070274</v>
      </c>
      <c r="B3488">
        <v>8000</v>
      </c>
      <c r="C3488">
        <v>1450447094694</v>
      </c>
      <c r="D3488">
        <v>2000</v>
      </c>
    </row>
    <row r="3489" spans="1:4">
      <c r="A3489">
        <v>623270611510</v>
      </c>
      <c r="B3489">
        <v>8000</v>
      </c>
      <c r="C3489">
        <v>1450450104365</v>
      </c>
      <c r="D3489">
        <v>1991</v>
      </c>
    </row>
    <row r="3490" spans="1:4">
      <c r="A3490">
        <v>623273996913</v>
      </c>
      <c r="B3490">
        <v>8000</v>
      </c>
      <c r="C3490">
        <v>1450454258332</v>
      </c>
      <c r="D3490">
        <v>1990</v>
      </c>
    </row>
    <row r="3491" spans="1:4">
      <c r="A3491">
        <v>623277108549</v>
      </c>
      <c r="B3491">
        <v>8000</v>
      </c>
      <c r="C3491">
        <v>1450457907029</v>
      </c>
      <c r="D3491">
        <v>1985</v>
      </c>
    </row>
    <row r="3492" spans="1:4">
      <c r="A3492">
        <v>623280695836</v>
      </c>
      <c r="B3492">
        <v>8000</v>
      </c>
      <c r="C3492">
        <v>1450461465824</v>
      </c>
      <c r="D3492">
        <v>1980</v>
      </c>
    </row>
    <row r="3493" spans="1:4">
      <c r="A3493">
        <v>623283093226</v>
      </c>
      <c r="B3493">
        <v>8000</v>
      </c>
      <c r="C3493">
        <v>1450478047875</v>
      </c>
      <c r="D3493">
        <v>1970</v>
      </c>
    </row>
    <row r="3494" spans="1:4">
      <c r="A3494">
        <v>623286784587</v>
      </c>
      <c r="B3494">
        <v>8000</v>
      </c>
      <c r="C3494">
        <v>1450483205467</v>
      </c>
      <c r="D3494">
        <v>1970</v>
      </c>
    </row>
    <row r="3495" spans="1:4">
      <c r="A3495">
        <v>623289113993</v>
      </c>
      <c r="B3495">
        <v>8000</v>
      </c>
      <c r="C3495">
        <v>1450487328039</v>
      </c>
      <c r="D3495">
        <v>1970</v>
      </c>
    </row>
    <row r="3496" spans="1:4">
      <c r="A3496">
        <v>623291941924</v>
      </c>
      <c r="B3496">
        <v>8000</v>
      </c>
      <c r="C3496">
        <v>1450492436663</v>
      </c>
      <c r="D3496">
        <v>1965</v>
      </c>
    </row>
    <row r="3497" spans="1:4">
      <c r="A3497">
        <v>623294098061</v>
      </c>
      <c r="B3497">
        <v>8000</v>
      </c>
      <c r="C3497">
        <v>1450495912384</v>
      </c>
      <c r="D3497">
        <v>1960</v>
      </c>
    </row>
    <row r="3498" spans="1:4">
      <c r="A3498">
        <v>623296536995</v>
      </c>
      <c r="B3498">
        <v>8000</v>
      </c>
      <c r="C3498">
        <v>1450499756073</v>
      </c>
      <c r="D3498">
        <v>1960</v>
      </c>
    </row>
    <row r="3499" spans="1:4">
      <c r="A3499">
        <v>623299957682</v>
      </c>
      <c r="B3499">
        <v>8000</v>
      </c>
      <c r="C3499">
        <v>1450502677315</v>
      </c>
      <c r="D3499">
        <v>1960</v>
      </c>
    </row>
    <row r="3500" spans="1:4">
      <c r="A3500">
        <v>623303506547</v>
      </c>
      <c r="B3500">
        <v>8000</v>
      </c>
      <c r="C3500">
        <v>1450509920263</v>
      </c>
      <c r="D3500">
        <v>1960</v>
      </c>
    </row>
    <row r="3501" spans="1:4">
      <c r="A3501">
        <v>623306509968</v>
      </c>
      <c r="B3501">
        <v>8000</v>
      </c>
      <c r="C3501">
        <v>1450514432853</v>
      </c>
      <c r="D3501">
        <v>1960</v>
      </c>
    </row>
    <row r="3502" spans="1:4">
      <c r="A3502">
        <v>623310119089</v>
      </c>
      <c r="B3502">
        <v>8000</v>
      </c>
      <c r="C3502">
        <v>1450524033390</v>
      </c>
      <c r="D3502">
        <v>1956</v>
      </c>
    </row>
    <row r="3503" spans="1:4">
      <c r="A3503">
        <v>623312520978</v>
      </c>
      <c r="B3503">
        <v>8000</v>
      </c>
      <c r="C3503">
        <v>1450533421277</v>
      </c>
      <c r="D3503">
        <v>1940</v>
      </c>
    </row>
    <row r="3504" spans="1:4">
      <c r="A3504">
        <v>623316086320</v>
      </c>
      <c r="B3504">
        <v>8000</v>
      </c>
      <c r="C3504">
        <v>1450547537007</v>
      </c>
      <c r="D3504">
        <v>1930</v>
      </c>
    </row>
    <row r="3505" spans="1:4">
      <c r="A3505">
        <v>623318823680</v>
      </c>
      <c r="B3505">
        <v>8000</v>
      </c>
      <c r="C3505">
        <v>1450551718977</v>
      </c>
      <c r="D3505">
        <v>1930</v>
      </c>
    </row>
    <row r="3506" spans="1:4">
      <c r="A3506">
        <v>623321795528</v>
      </c>
      <c r="B3506">
        <v>8000</v>
      </c>
      <c r="C3506">
        <v>1450555657655</v>
      </c>
      <c r="D3506">
        <v>1930</v>
      </c>
    </row>
    <row r="3507" spans="1:4">
      <c r="A3507">
        <v>623323782362</v>
      </c>
      <c r="B3507">
        <v>8000</v>
      </c>
      <c r="C3507">
        <v>1450564228890</v>
      </c>
      <c r="D3507">
        <v>1930</v>
      </c>
    </row>
    <row r="3508" spans="1:4">
      <c r="A3508">
        <v>623326175005</v>
      </c>
      <c r="B3508">
        <v>8000</v>
      </c>
      <c r="C3508">
        <v>1450567682575</v>
      </c>
      <c r="D3508">
        <v>1920</v>
      </c>
    </row>
    <row r="3509" spans="1:4">
      <c r="A3509">
        <v>623330082617</v>
      </c>
      <c r="B3509">
        <v>8000</v>
      </c>
      <c r="C3509">
        <v>1450570360646</v>
      </c>
      <c r="D3509">
        <v>1920</v>
      </c>
    </row>
    <row r="3510" spans="1:4">
      <c r="A3510">
        <v>623333509533</v>
      </c>
      <c r="B3510">
        <v>8000</v>
      </c>
      <c r="C3510">
        <v>1450574722411</v>
      </c>
      <c r="D3510">
        <v>1920</v>
      </c>
    </row>
    <row r="3511" spans="1:4">
      <c r="A3511">
        <v>623336761755</v>
      </c>
      <c r="B3511">
        <v>8000</v>
      </c>
      <c r="C3511">
        <v>1450578235043</v>
      </c>
      <c r="D3511">
        <v>1920</v>
      </c>
    </row>
    <row r="3512" spans="1:4">
      <c r="A3512">
        <v>623340923643</v>
      </c>
      <c r="B3512">
        <v>8000</v>
      </c>
      <c r="C3512">
        <v>1450582180513</v>
      </c>
      <c r="D3512">
        <v>1918</v>
      </c>
    </row>
    <row r="3513" spans="1:4">
      <c r="A3513">
        <v>623343334247</v>
      </c>
      <c r="B3513">
        <v>8000</v>
      </c>
      <c r="C3513">
        <v>1450585923167</v>
      </c>
      <c r="D3513">
        <v>1910</v>
      </c>
    </row>
    <row r="3514" spans="1:4">
      <c r="A3514">
        <v>623346793445</v>
      </c>
      <c r="B3514">
        <v>8000</v>
      </c>
      <c r="C3514">
        <v>1450589739069</v>
      </c>
      <c r="D3514">
        <v>1900</v>
      </c>
    </row>
    <row r="3515" spans="1:4">
      <c r="A3515">
        <v>623349208047</v>
      </c>
      <c r="B3515">
        <v>8000</v>
      </c>
      <c r="C3515">
        <v>1450593751018</v>
      </c>
      <c r="D3515">
        <v>1900</v>
      </c>
    </row>
    <row r="3516" spans="1:4">
      <c r="A3516">
        <v>623352021388</v>
      </c>
      <c r="B3516">
        <v>8000</v>
      </c>
      <c r="C3516">
        <v>1450597240960</v>
      </c>
      <c r="D3516">
        <v>1890</v>
      </c>
    </row>
    <row r="3517" spans="1:4">
      <c r="A3517">
        <v>623355148690</v>
      </c>
      <c r="B3517">
        <v>8000</v>
      </c>
      <c r="C3517">
        <v>1450601193137</v>
      </c>
      <c r="D3517">
        <v>1890</v>
      </c>
    </row>
    <row r="3518" spans="1:4">
      <c r="A3518">
        <v>623358318584</v>
      </c>
      <c r="B3518">
        <v>8000</v>
      </c>
      <c r="C3518">
        <v>1450607757787</v>
      </c>
      <c r="D3518">
        <v>1890</v>
      </c>
    </row>
    <row r="3519" spans="1:4">
      <c r="A3519">
        <v>623362420902</v>
      </c>
      <c r="B3519">
        <v>8000</v>
      </c>
      <c r="C3519">
        <v>1450610541029</v>
      </c>
      <c r="D3519">
        <v>1890</v>
      </c>
    </row>
    <row r="3520" spans="1:4">
      <c r="A3520">
        <v>623366223633</v>
      </c>
      <c r="B3520">
        <v>8000</v>
      </c>
      <c r="C3520">
        <v>1450614602699</v>
      </c>
      <c r="D3520">
        <v>1890</v>
      </c>
    </row>
    <row r="3521" spans="1:4">
      <c r="A3521">
        <v>623369253742</v>
      </c>
      <c r="B3521">
        <v>8000</v>
      </c>
      <c r="C3521">
        <v>1450618303698</v>
      </c>
      <c r="D3521">
        <v>1890</v>
      </c>
    </row>
    <row r="3522" spans="1:4">
      <c r="A3522">
        <v>623372824108</v>
      </c>
      <c r="B3522">
        <v>8000</v>
      </c>
      <c r="C3522">
        <v>1450622392478</v>
      </c>
      <c r="D3522">
        <v>1880</v>
      </c>
    </row>
    <row r="3523" spans="1:4">
      <c r="A3523">
        <v>623375278970</v>
      </c>
      <c r="B3523">
        <v>8000</v>
      </c>
      <c r="C3523">
        <v>1450625927198</v>
      </c>
      <c r="D3523">
        <v>1880</v>
      </c>
    </row>
    <row r="3524" spans="1:4">
      <c r="A3524">
        <v>623379006396</v>
      </c>
      <c r="B3524">
        <v>8000</v>
      </c>
      <c r="C3524">
        <v>1450628890572</v>
      </c>
      <c r="D3524">
        <v>1880</v>
      </c>
    </row>
    <row r="3525" spans="1:4">
      <c r="A3525">
        <v>623383872469</v>
      </c>
      <c r="B3525">
        <v>8000</v>
      </c>
      <c r="C3525">
        <v>1450633457942</v>
      </c>
      <c r="D3525">
        <v>1880</v>
      </c>
    </row>
    <row r="3526" spans="1:4">
      <c r="A3526">
        <v>623387279400</v>
      </c>
      <c r="B3526">
        <v>8000</v>
      </c>
      <c r="C3526">
        <v>1450636917908</v>
      </c>
      <c r="D3526">
        <v>1880</v>
      </c>
    </row>
    <row r="3527" spans="1:4">
      <c r="A3527">
        <v>623389277705</v>
      </c>
      <c r="B3527">
        <v>8000</v>
      </c>
      <c r="C3527">
        <v>1450640476304</v>
      </c>
      <c r="D3527">
        <v>1880</v>
      </c>
    </row>
    <row r="3528" spans="1:4">
      <c r="A3528">
        <v>623391652066</v>
      </c>
      <c r="B3528">
        <v>8000</v>
      </c>
      <c r="C3528">
        <v>1450645153924</v>
      </c>
      <c r="D3528">
        <v>1880</v>
      </c>
    </row>
    <row r="3529" spans="1:4">
      <c r="A3529">
        <v>623395120649</v>
      </c>
      <c r="B3529">
        <v>8000</v>
      </c>
      <c r="C3529">
        <v>1450647681111</v>
      </c>
      <c r="D3529">
        <v>1880</v>
      </c>
    </row>
    <row r="3530" spans="1:4">
      <c r="A3530">
        <v>623398942383</v>
      </c>
      <c r="B3530">
        <v>8000</v>
      </c>
      <c r="C3530">
        <v>1450651735219</v>
      </c>
      <c r="D3530">
        <v>1880</v>
      </c>
    </row>
    <row r="3531" spans="1:4">
      <c r="A3531">
        <v>623402896689</v>
      </c>
      <c r="B3531">
        <v>8000</v>
      </c>
      <c r="C3531">
        <v>1450655423269</v>
      </c>
      <c r="D3531">
        <v>1880</v>
      </c>
    </row>
    <row r="3532" spans="1:4">
      <c r="A3532">
        <v>623408948634</v>
      </c>
      <c r="B3532">
        <v>8000</v>
      </c>
      <c r="C3532">
        <v>1450660032444</v>
      </c>
      <c r="D3532">
        <v>1880</v>
      </c>
    </row>
    <row r="3533" spans="1:4">
      <c r="A3533">
        <v>623412103790</v>
      </c>
      <c r="B3533">
        <v>8000</v>
      </c>
      <c r="C3533">
        <v>1450664734399</v>
      </c>
      <c r="D3533">
        <v>1880</v>
      </c>
    </row>
    <row r="3534" spans="1:4">
      <c r="A3534">
        <v>623415816586</v>
      </c>
      <c r="B3534">
        <v>8000</v>
      </c>
      <c r="C3534">
        <v>1450667896439</v>
      </c>
      <c r="D3534">
        <v>1880</v>
      </c>
    </row>
    <row r="3535" spans="1:4">
      <c r="A3535">
        <v>623419033941</v>
      </c>
      <c r="B3535">
        <v>8000</v>
      </c>
      <c r="C3535">
        <v>1450672310852</v>
      </c>
      <c r="D3535">
        <v>1880</v>
      </c>
    </row>
    <row r="3536" spans="1:4">
      <c r="A3536">
        <v>623422290454</v>
      </c>
      <c r="B3536">
        <v>8000</v>
      </c>
      <c r="C3536">
        <v>1450675546877</v>
      </c>
      <c r="D3536">
        <v>1880</v>
      </c>
    </row>
    <row r="3537" spans="1:4">
      <c r="A3537">
        <v>623424253497</v>
      </c>
      <c r="B3537">
        <v>8000</v>
      </c>
      <c r="C3537">
        <v>1450679488026</v>
      </c>
      <c r="D3537">
        <v>1880</v>
      </c>
    </row>
    <row r="3538" spans="1:4">
      <c r="A3538">
        <v>623426774279</v>
      </c>
      <c r="B3538">
        <v>8000</v>
      </c>
      <c r="C3538">
        <v>1450686113705</v>
      </c>
      <c r="D3538">
        <v>1880</v>
      </c>
    </row>
    <row r="3539" spans="1:4">
      <c r="A3539">
        <v>623430165307</v>
      </c>
      <c r="B3539">
        <v>8000</v>
      </c>
      <c r="C3539">
        <v>1450688676156</v>
      </c>
      <c r="D3539">
        <v>1880</v>
      </c>
    </row>
    <row r="3540" spans="1:4">
      <c r="A3540">
        <v>623433971573</v>
      </c>
      <c r="B3540">
        <v>8000</v>
      </c>
      <c r="C3540">
        <v>1450692832418</v>
      </c>
      <c r="D3540">
        <v>1880</v>
      </c>
    </row>
    <row r="3541" spans="1:4">
      <c r="A3541">
        <v>623437023161</v>
      </c>
      <c r="B3541">
        <v>8000</v>
      </c>
      <c r="C3541">
        <v>1450696042963</v>
      </c>
      <c r="D3541">
        <v>1880</v>
      </c>
    </row>
    <row r="3542" spans="1:4">
      <c r="A3542">
        <v>623440506281</v>
      </c>
      <c r="B3542">
        <v>8000</v>
      </c>
      <c r="C3542">
        <v>1450699751211</v>
      </c>
      <c r="D3542">
        <v>1880</v>
      </c>
    </row>
    <row r="3543" spans="1:4">
      <c r="A3543">
        <v>623442937451</v>
      </c>
      <c r="B3543">
        <v>8000</v>
      </c>
      <c r="C3543">
        <v>1450702927597</v>
      </c>
      <c r="D3543">
        <v>1880</v>
      </c>
    </row>
    <row r="3544" spans="1:4">
      <c r="A3544">
        <v>623446854011</v>
      </c>
      <c r="B3544">
        <v>8000</v>
      </c>
      <c r="C3544">
        <v>1450705852732</v>
      </c>
      <c r="D3544">
        <v>1880</v>
      </c>
    </row>
    <row r="3545" spans="1:4">
      <c r="A3545">
        <v>623450093741</v>
      </c>
      <c r="B3545">
        <v>8000</v>
      </c>
      <c r="C3545">
        <v>1450711187200</v>
      </c>
      <c r="D3545">
        <v>1880</v>
      </c>
    </row>
    <row r="3546" spans="1:4">
      <c r="A3546">
        <v>623455140564</v>
      </c>
      <c r="B3546">
        <v>8000</v>
      </c>
      <c r="C3546">
        <v>1450714528987</v>
      </c>
      <c r="D3546">
        <v>1880</v>
      </c>
    </row>
    <row r="3547" spans="1:4">
      <c r="A3547">
        <v>623458252444</v>
      </c>
      <c r="B3547">
        <v>8000</v>
      </c>
      <c r="C3547">
        <v>1450718195471</v>
      </c>
      <c r="D3547">
        <v>1880</v>
      </c>
    </row>
    <row r="3548" spans="1:4">
      <c r="A3548">
        <v>623460633383</v>
      </c>
      <c r="B3548">
        <v>8000</v>
      </c>
      <c r="C3548">
        <v>1450721361189</v>
      </c>
      <c r="D3548">
        <v>1880</v>
      </c>
    </row>
    <row r="3549" spans="1:4">
      <c r="A3549">
        <v>623464438519</v>
      </c>
      <c r="B3549">
        <v>8000</v>
      </c>
      <c r="C3549">
        <v>1450723981321</v>
      </c>
      <c r="D3549">
        <v>1880</v>
      </c>
    </row>
    <row r="3550" spans="1:4">
      <c r="A3550">
        <v>623468670618</v>
      </c>
      <c r="B3550">
        <v>8000</v>
      </c>
      <c r="C3550">
        <v>1450728262267</v>
      </c>
      <c r="D3550">
        <v>1880</v>
      </c>
    </row>
    <row r="3551" spans="1:4">
      <c r="A3551">
        <v>623472212731</v>
      </c>
      <c r="B3551">
        <v>8000</v>
      </c>
      <c r="C3551">
        <v>1450731541789</v>
      </c>
      <c r="D3551">
        <v>1880</v>
      </c>
    </row>
    <row r="3552" spans="1:4">
      <c r="A3552">
        <v>623476613741</v>
      </c>
      <c r="B3552">
        <v>8000</v>
      </c>
      <c r="C3552">
        <v>1450736615207</v>
      </c>
      <c r="D3552">
        <v>1880</v>
      </c>
    </row>
    <row r="3553" spans="1:4">
      <c r="A3553">
        <v>623478989798</v>
      </c>
      <c r="B3553">
        <v>8000</v>
      </c>
      <c r="C3553">
        <v>1450739814318</v>
      </c>
      <c r="D3553">
        <v>1880</v>
      </c>
    </row>
    <row r="3554" spans="1:4">
      <c r="A3554">
        <v>623482544487</v>
      </c>
      <c r="B3554">
        <v>8000</v>
      </c>
      <c r="C3554">
        <v>1450742325396</v>
      </c>
      <c r="D3554">
        <v>1880</v>
      </c>
    </row>
    <row r="3555" spans="1:4">
      <c r="A3555">
        <v>623485006251</v>
      </c>
      <c r="B3555">
        <v>8000</v>
      </c>
      <c r="C3555">
        <v>1450746338439</v>
      </c>
      <c r="D3555">
        <v>1880</v>
      </c>
    </row>
    <row r="3556" spans="1:4">
      <c r="A3556">
        <v>623488207661</v>
      </c>
      <c r="B3556">
        <v>8000</v>
      </c>
      <c r="C3556">
        <v>1450749600815</v>
      </c>
      <c r="D3556">
        <v>1880</v>
      </c>
    </row>
    <row r="3557" spans="1:4">
      <c r="A3557">
        <v>623490095417</v>
      </c>
      <c r="B3557">
        <v>8000</v>
      </c>
      <c r="C3557">
        <v>1450753066707</v>
      </c>
      <c r="D3557">
        <v>1880</v>
      </c>
    </row>
    <row r="3558" spans="1:4">
      <c r="A3558">
        <v>623492437431</v>
      </c>
      <c r="B3558">
        <v>8000</v>
      </c>
      <c r="C3558">
        <v>1450756386422</v>
      </c>
      <c r="D3558">
        <v>1880</v>
      </c>
    </row>
    <row r="3559" spans="1:4">
      <c r="A3559">
        <v>623496669225</v>
      </c>
      <c r="B3559">
        <v>8000</v>
      </c>
      <c r="C3559">
        <v>1450758980108</v>
      </c>
      <c r="D3559">
        <v>1880</v>
      </c>
    </row>
    <row r="3560" spans="1:4">
      <c r="A3560">
        <v>623500334761</v>
      </c>
      <c r="B3560">
        <v>8000</v>
      </c>
      <c r="C3560">
        <v>1450763018771</v>
      </c>
      <c r="D3560">
        <v>1880</v>
      </c>
    </row>
    <row r="3561" spans="1:4">
      <c r="A3561">
        <v>623505481562</v>
      </c>
      <c r="B3561">
        <v>8000</v>
      </c>
      <c r="C3561">
        <v>1450766107726</v>
      </c>
      <c r="D3561">
        <v>1880</v>
      </c>
    </row>
    <row r="3562" spans="1:4">
      <c r="A3562">
        <v>623509328632</v>
      </c>
      <c r="B3562">
        <v>8000</v>
      </c>
      <c r="C3562">
        <v>1450769758397</v>
      </c>
      <c r="D3562">
        <v>1880</v>
      </c>
    </row>
    <row r="3563" spans="1:4">
      <c r="A3563">
        <v>623511817945</v>
      </c>
      <c r="B3563">
        <v>8000</v>
      </c>
      <c r="C3563">
        <v>1450773025851</v>
      </c>
      <c r="D3563">
        <v>1880</v>
      </c>
    </row>
    <row r="3564" spans="1:4">
      <c r="A3564">
        <v>623515989247</v>
      </c>
      <c r="B3564">
        <v>8000</v>
      </c>
      <c r="C3564">
        <v>1450775616426</v>
      </c>
      <c r="D3564">
        <v>1880</v>
      </c>
    </row>
    <row r="3565" spans="1:4">
      <c r="A3565">
        <v>623518682749</v>
      </c>
      <c r="B3565">
        <v>8000</v>
      </c>
      <c r="C3565">
        <v>1450779641037</v>
      </c>
      <c r="D3565">
        <v>1880</v>
      </c>
    </row>
    <row r="3566" spans="1:4">
      <c r="A3566">
        <v>623521809601</v>
      </c>
      <c r="B3566">
        <v>8000</v>
      </c>
      <c r="C3566">
        <v>1450782901040</v>
      </c>
      <c r="D3566">
        <v>1880</v>
      </c>
    </row>
    <row r="3567" spans="1:4">
      <c r="A3567">
        <v>623523761719</v>
      </c>
      <c r="B3567">
        <v>8000</v>
      </c>
      <c r="C3567">
        <v>1450786587241</v>
      </c>
      <c r="D3567">
        <v>1880</v>
      </c>
    </row>
    <row r="3568" spans="1:4">
      <c r="A3568">
        <v>623526294670</v>
      </c>
      <c r="B3568">
        <v>8000</v>
      </c>
      <c r="C3568">
        <v>1450794642664</v>
      </c>
      <c r="D3568">
        <v>1880</v>
      </c>
    </row>
    <row r="3569" spans="1:4">
      <c r="A3569">
        <v>623530554666</v>
      </c>
      <c r="B3569">
        <v>8000</v>
      </c>
      <c r="C3569">
        <v>1450797817205</v>
      </c>
      <c r="D3569">
        <v>1880</v>
      </c>
    </row>
    <row r="3570" spans="1:4">
      <c r="A3570">
        <v>623534142959</v>
      </c>
      <c r="B3570">
        <v>8000</v>
      </c>
      <c r="C3570">
        <v>1450801697372</v>
      </c>
      <c r="D3570">
        <v>1880</v>
      </c>
    </row>
    <row r="3571" spans="1:4">
      <c r="A3571">
        <v>623536922048</v>
      </c>
      <c r="B3571">
        <v>8000</v>
      </c>
      <c r="C3571">
        <v>1450804895539</v>
      </c>
      <c r="D3571">
        <v>1880</v>
      </c>
    </row>
    <row r="3572" spans="1:4">
      <c r="A3572">
        <v>623540837130</v>
      </c>
      <c r="B3572">
        <v>8000</v>
      </c>
      <c r="C3572">
        <v>1450808537624</v>
      </c>
      <c r="D3572">
        <v>1880</v>
      </c>
    </row>
    <row r="3573" spans="1:4">
      <c r="A3573">
        <v>623543457495</v>
      </c>
      <c r="B3573">
        <v>8000</v>
      </c>
      <c r="C3573">
        <v>1450812223278</v>
      </c>
      <c r="D3573">
        <v>1880</v>
      </c>
    </row>
    <row r="3574" spans="1:4">
      <c r="A3574">
        <v>623547107263</v>
      </c>
      <c r="B3574">
        <v>8000</v>
      </c>
      <c r="C3574">
        <v>1450815410978</v>
      </c>
      <c r="D3574">
        <v>1880</v>
      </c>
    </row>
    <row r="3575" spans="1:4">
      <c r="A3575">
        <v>623549440328</v>
      </c>
      <c r="B3575">
        <v>8000</v>
      </c>
      <c r="C3575">
        <v>1450819304585</v>
      </c>
      <c r="D3575">
        <v>1880</v>
      </c>
    </row>
    <row r="3576" spans="1:4">
      <c r="A3576">
        <v>623552306702</v>
      </c>
      <c r="B3576">
        <v>8000</v>
      </c>
      <c r="C3576">
        <v>1450822683692</v>
      </c>
      <c r="D3576">
        <v>1880</v>
      </c>
    </row>
    <row r="3577" spans="1:4">
      <c r="A3577">
        <v>623555019487</v>
      </c>
      <c r="B3577">
        <v>8000</v>
      </c>
      <c r="C3577">
        <v>1450825997341</v>
      </c>
      <c r="D3577">
        <v>1880</v>
      </c>
    </row>
    <row r="3578" spans="1:4">
      <c r="A3578">
        <v>623557547040</v>
      </c>
      <c r="B3578">
        <v>8000</v>
      </c>
      <c r="C3578">
        <v>1450829133912</v>
      </c>
      <c r="D3578">
        <v>1880</v>
      </c>
    </row>
    <row r="3579" spans="1:4">
      <c r="A3579">
        <v>623561122194</v>
      </c>
      <c r="B3579">
        <v>8000</v>
      </c>
      <c r="C3579">
        <v>1450832037948</v>
      </c>
      <c r="D3579">
        <v>1880</v>
      </c>
    </row>
    <row r="3580" spans="1:4">
      <c r="A3580">
        <v>623564711987</v>
      </c>
      <c r="B3580">
        <v>8000</v>
      </c>
      <c r="C3580">
        <v>1450836100806</v>
      </c>
      <c r="D3580">
        <v>1880</v>
      </c>
    </row>
    <row r="3581" spans="1:4">
      <c r="A3581">
        <v>623568019788</v>
      </c>
      <c r="B3581">
        <v>8000</v>
      </c>
      <c r="C3581">
        <v>1450839446179</v>
      </c>
      <c r="D3581">
        <v>1880</v>
      </c>
    </row>
    <row r="3582" spans="1:4">
      <c r="A3582">
        <v>623571846573</v>
      </c>
      <c r="B3582">
        <v>8000</v>
      </c>
      <c r="C3582">
        <v>1450842804647</v>
      </c>
      <c r="D3582">
        <v>1880</v>
      </c>
    </row>
    <row r="3583" spans="1:4">
      <c r="A3583">
        <v>623574199361</v>
      </c>
      <c r="B3583">
        <v>8000</v>
      </c>
      <c r="C3583">
        <v>1450845890750</v>
      </c>
      <c r="D3583">
        <v>1880</v>
      </c>
    </row>
    <row r="3584" spans="1:4">
      <c r="A3584">
        <v>623578260378</v>
      </c>
      <c r="B3584">
        <v>8000</v>
      </c>
      <c r="C3584">
        <v>1450848984444</v>
      </c>
      <c r="D3584">
        <v>1880</v>
      </c>
    </row>
    <row r="3585" spans="1:4">
      <c r="A3585">
        <v>623581546194</v>
      </c>
      <c r="B3585">
        <v>8000</v>
      </c>
      <c r="C3585">
        <v>1450853287888</v>
      </c>
      <c r="D3585">
        <v>1880</v>
      </c>
    </row>
    <row r="3586" spans="1:4">
      <c r="A3586">
        <v>623585251570</v>
      </c>
      <c r="B3586">
        <v>8000</v>
      </c>
      <c r="C3586">
        <v>1450856759872</v>
      </c>
      <c r="D3586">
        <v>1880</v>
      </c>
    </row>
    <row r="3587" spans="1:4">
      <c r="A3587">
        <v>623587983107</v>
      </c>
      <c r="B3587">
        <v>8000</v>
      </c>
      <c r="C3587">
        <v>1450860260325</v>
      </c>
      <c r="D3587">
        <v>1880</v>
      </c>
    </row>
    <row r="3588" spans="1:4">
      <c r="A3588">
        <v>623590680974</v>
      </c>
      <c r="B3588">
        <v>8000</v>
      </c>
      <c r="C3588">
        <v>1450864999982</v>
      </c>
      <c r="D3588">
        <v>1880</v>
      </c>
    </row>
    <row r="3589" spans="1:4">
      <c r="A3589">
        <v>623594234041</v>
      </c>
      <c r="B3589">
        <v>8000</v>
      </c>
      <c r="C3589">
        <v>1450877076553</v>
      </c>
      <c r="D3589">
        <v>1880</v>
      </c>
    </row>
    <row r="3590" spans="1:4">
      <c r="A3590">
        <v>623598000571</v>
      </c>
      <c r="B3590">
        <v>8000</v>
      </c>
      <c r="C3590">
        <v>1450881113209</v>
      </c>
      <c r="D3590">
        <v>1880</v>
      </c>
    </row>
    <row r="3591" spans="1:4">
      <c r="A3591">
        <v>623603047013</v>
      </c>
      <c r="B3591">
        <v>8000</v>
      </c>
      <c r="C3591">
        <v>1450884450025</v>
      </c>
      <c r="D3591">
        <v>1880</v>
      </c>
    </row>
    <row r="3592" spans="1:4">
      <c r="A3592">
        <v>623609785312</v>
      </c>
      <c r="B3592">
        <v>8000</v>
      </c>
      <c r="C3592">
        <v>1450887936499</v>
      </c>
      <c r="D3592">
        <v>1880</v>
      </c>
    </row>
    <row r="3593" spans="1:4">
      <c r="A3593">
        <v>623613181508</v>
      </c>
      <c r="B3593">
        <v>8000</v>
      </c>
      <c r="C3593">
        <v>1450891174294</v>
      </c>
      <c r="D3593">
        <v>1880</v>
      </c>
    </row>
    <row r="3594" spans="1:4">
      <c r="A3594">
        <v>623617517360</v>
      </c>
      <c r="B3594">
        <v>8000</v>
      </c>
      <c r="C3594">
        <v>1450894268654</v>
      </c>
      <c r="D3594">
        <v>1880</v>
      </c>
    </row>
    <row r="3595" spans="1:4">
      <c r="A3595">
        <v>623619941788</v>
      </c>
      <c r="B3595">
        <v>8000</v>
      </c>
      <c r="C3595">
        <v>1450898245033</v>
      </c>
      <c r="D3595">
        <v>1880</v>
      </c>
    </row>
    <row r="3596" spans="1:4">
      <c r="A3596">
        <v>623622860022</v>
      </c>
      <c r="B3596">
        <v>8000</v>
      </c>
      <c r="C3596">
        <v>1450901624433</v>
      </c>
      <c r="D3596">
        <v>1880</v>
      </c>
    </row>
    <row r="3597" spans="1:4">
      <c r="A3597">
        <v>623624679365</v>
      </c>
      <c r="B3597">
        <v>8000</v>
      </c>
      <c r="C3597">
        <v>1450905087142</v>
      </c>
      <c r="D3597">
        <v>1880</v>
      </c>
    </row>
    <row r="3598" spans="1:4">
      <c r="A3598">
        <v>623627644921</v>
      </c>
      <c r="B3598">
        <v>8000</v>
      </c>
      <c r="C3598">
        <v>1450908469326</v>
      </c>
      <c r="D3598">
        <v>1880</v>
      </c>
    </row>
    <row r="3599" spans="1:4">
      <c r="A3599">
        <v>623631119098</v>
      </c>
      <c r="B3599">
        <v>8000</v>
      </c>
      <c r="C3599">
        <v>1450911821555</v>
      </c>
      <c r="D3599">
        <v>1880</v>
      </c>
    </row>
    <row r="3600" spans="1:4">
      <c r="A3600">
        <v>623635052219</v>
      </c>
      <c r="B3600">
        <v>8000</v>
      </c>
      <c r="C3600">
        <v>1450915721040</v>
      </c>
      <c r="D3600">
        <v>1880</v>
      </c>
    </row>
    <row r="3601" spans="1:4">
      <c r="A3601">
        <v>623638590182</v>
      </c>
      <c r="B3601">
        <v>8000</v>
      </c>
      <c r="C3601">
        <v>1450919060959</v>
      </c>
      <c r="D3601">
        <v>1880</v>
      </c>
    </row>
    <row r="3602" spans="1:4">
      <c r="A3602">
        <v>623642246422</v>
      </c>
      <c r="B3602">
        <v>8000</v>
      </c>
      <c r="C3602">
        <v>1450922409333</v>
      </c>
      <c r="D3602">
        <v>1880</v>
      </c>
    </row>
    <row r="3603" spans="1:4">
      <c r="A3603">
        <v>623644661334</v>
      </c>
      <c r="B3603">
        <v>8000</v>
      </c>
      <c r="C3603">
        <v>1450925615084</v>
      </c>
      <c r="D3603">
        <v>1880</v>
      </c>
    </row>
    <row r="3604" spans="1:4">
      <c r="A3604">
        <v>623648515073</v>
      </c>
      <c r="B3604">
        <v>8000</v>
      </c>
      <c r="C3604">
        <v>1450928509492</v>
      </c>
      <c r="D3604">
        <v>1880</v>
      </c>
    </row>
    <row r="3605" spans="1:4">
      <c r="A3605">
        <v>623651180351</v>
      </c>
      <c r="B3605">
        <v>8000</v>
      </c>
      <c r="C3605">
        <v>1450932507390</v>
      </c>
      <c r="D3605">
        <v>1880</v>
      </c>
    </row>
    <row r="3606" spans="1:4">
      <c r="A3606">
        <v>623654178842</v>
      </c>
      <c r="B3606">
        <v>8000</v>
      </c>
      <c r="C3606">
        <v>1450936151154</v>
      </c>
      <c r="D3606">
        <v>1880</v>
      </c>
    </row>
    <row r="3607" spans="1:4">
      <c r="A3607">
        <v>623656372572</v>
      </c>
      <c r="B3607">
        <v>8000</v>
      </c>
      <c r="C3607">
        <v>1450939828434</v>
      </c>
      <c r="D3607">
        <v>1880</v>
      </c>
    </row>
    <row r="3608" spans="1:4">
      <c r="A3608">
        <v>623658711330</v>
      </c>
      <c r="B3608">
        <v>8000</v>
      </c>
      <c r="C3608">
        <v>1450942861618</v>
      </c>
      <c r="D3608">
        <v>1880</v>
      </c>
    </row>
    <row r="3609" spans="1:4">
      <c r="A3609">
        <v>623662572678</v>
      </c>
      <c r="B3609">
        <v>8000</v>
      </c>
      <c r="C3609">
        <v>1450945505788</v>
      </c>
      <c r="D3609">
        <v>1880</v>
      </c>
    </row>
    <row r="3610" spans="1:4">
      <c r="A3610">
        <v>623666355387</v>
      </c>
      <c r="B3610">
        <v>8000</v>
      </c>
      <c r="C3610">
        <v>1450949540453</v>
      </c>
      <c r="D3610">
        <v>1880</v>
      </c>
    </row>
    <row r="3611" spans="1:4">
      <c r="A3611">
        <v>623669986225</v>
      </c>
      <c r="B3611">
        <v>8000</v>
      </c>
      <c r="C3611">
        <v>1450953221047</v>
      </c>
      <c r="D3611">
        <v>1880</v>
      </c>
    </row>
    <row r="3612" spans="1:4">
      <c r="A3612">
        <v>623673804570</v>
      </c>
      <c r="B3612">
        <v>8000</v>
      </c>
      <c r="C3612">
        <v>1450957092443</v>
      </c>
      <c r="D3612">
        <v>1880</v>
      </c>
    </row>
    <row r="3613" spans="1:4">
      <c r="A3613">
        <v>623676125140</v>
      </c>
      <c r="B3613">
        <v>8000</v>
      </c>
      <c r="C3613">
        <v>1450960195938</v>
      </c>
      <c r="D3613">
        <v>1880</v>
      </c>
    </row>
    <row r="3614" spans="1:4">
      <c r="A3614">
        <v>623679932155</v>
      </c>
      <c r="B3614">
        <v>8000</v>
      </c>
      <c r="C3614">
        <v>1450962679268</v>
      </c>
      <c r="D3614">
        <v>1880</v>
      </c>
    </row>
    <row r="3615" spans="1:4">
      <c r="A3615">
        <v>623682265469</v>
      </c>
      <c r="B3615">
        <v>8000</v>
      </c>
      <c r="C3615">
        <v>1450966647257</v>
      </c>
      <c r="D3615">
        <v>1880</v>
      </c>
    </row>
    <row r="3616" spans="1:4">
      <c r="A3616">
        <v>623685498424</v>
      </c>
      <c r="B3616">
        <v>8000</v>
      </c>
      <c r="C3616">
        <v>1450970078140</v>
      </c>
      <c r="D3616">
        <v>1880</v>
      </c>
    </row>
    <row r="3617" spans="1:4">
      <c r="A3617">
        <v>623687324879</v>
      </c>
      <c r="B3617">
        <v>8000</v>
      </c>
      <c r="C3617">
        <v>1450973433689</v>
      </c>
      <c r="D3617">
        <v>1880</v>
      </c>
    </row>
    <row r="3618" spans="1:4">
      <c r="A3618">
        <v>623689890936</v>
      </c>
      <c r="B3618">
        <v>8000</v>
      </c>
      <c r="C3618">
        <v>1450976731589</v>
      </c>
      <c r="D3618">
        <v>1880</v>
      </c>
    </row>
    <row r="3619" spans="1:4">
      <c r="A3619">
        <v>623693416330</v>
      </c>
      <c r="B3619">
        <v>8000</v>
      </c>
      <c r="C3619">
        <v>1450979281757</v>
      </c>
      <c r="D3619">
        <v>1880</v>
      </c>
    </row>
    <row r="3620" spans="1:4">
      <c r="A3620">
        <v>623696935584</v>
      </c>
      <c r="B3620">
        <v>8000</v>
      </c>
      <c r="C3620">
        <v>1450983248532</v>
      </c>
      <c r="D3620">
        <v>1880</v>
      </c>
    </row>
    <row r="3621" spans="1:4">
      <c r="A3621">
        <v>623700315035</v>
      </c>
      <c r="B3621">
        <v>8000</v>
      </c>
      <c r="C3621">
        <v>1450986405136</v>
      </c>
      <c r="D3621">
        <v>1880</v>
      </c>
    </row>
    <row r="3622" spans="1:4">
      <c r="A3622">
        <v>623703799394</v>
      </c>
      <c r="B3622">
        <v>8000</v>
      </c>
      <c r="C3622">
        <v>1450989771041</v>
      </c>
      <c r="D3622">
        <v>1880</v>
      </c>
    </row>
    <row r="3623" spans="1:4">
      <c r="A3623">
        <v>623706561068</v>
      </c>
      <c r="B3623">
        <v>8000</v>
      </c>
      <c r="C3623">
        <v>1450992942673</v>
      </c>
      <c r="D3623">
        <v>1880</v>
      </c>
    </row>
    <row r="3624" spans="1:4">
      <c r="A3624">
        <v>623710139190</v>
      </c>
      <c r="B3624">
        <v>8000</v>
      </c>
      <c r="C3624">
        <v>1450995986392</v>
      </c>
      <c r="D3624">
        <v>1880</v>
      </c>
    </row>
    <row r="3625" spans="1:4">
      <c r="A3625">
        <v>623712417862</v>
      </c>
      <c r="B3625">
        <v>8000</v>
      </c>
      <c r="C3625">
        <v>1451000118484</v>
      </c>
      <c r="D3625">
        <v>1880</v>
      </c>
    </row>
    <row r="3626" spans="1:4">
      <c r="A3626">
        <v>623736696348</v>
      </c>
      <c r="B3626">
        <v>8000</v>
      </c>
      <c r="C3626">
        <v>1451003389468</v>
      </c>
      <c r="D3626">
        <v>1880</v>
      </c>
    </row>
    <row r="3627" spans="1:4">
      <c r="A3627">
        <v>623742358970</v>
      </c>
      <c r="B3627">
        <v>8000</v>
      </c>
      <c r="C3627">
        <v>1451006787114</v>
      </c>
      <c r="D3627">
        <v>1880</v>
      </c>
    </row>
    <row r="3628" spans="1:4">
      <c r="A3628">
        <v>623746001871</v>
      </c>
      <c r="B3628">
        <v>8000</v>
      </c>
      <c r="C3628">
        <v>1451010220118</v>
      </c>
      <c r="D3628">
        <v>1880</v>
      </c>
    </row>
    <row r="3629" spans="1:4">
      <c r="A3629">
        <v>623751384372</v>
      </c>
      <c r="B3629">
        <v>8000</v>
      </c>
      <c r="C3629">
        <v>1451012959474</v>
      </c>
      <c r="D3629">
        <v>1880</v>
      </c>
    </row>
    <row r="3630" spans="1:4">
      <c r="A3630">
        <v>623755177101</v>
      </c>
      <c r="B3630">
        <v>8000</v>
      </c>
      <c r="C3630">
        <v>1451016892401</v>
      </c>
      <c r="D3630">
        <v>1880</v>
      </c>
    </row>
    <row r="3631" spans="1:4">
      <c r="A3631">
        <v>623758127596</v>
      </c>
      <c r="B3631">
        <v>8000</v>
      </c>
      <c r="C3631">
        <v>1451021830544</v>
      </c>
      <c r="D3631">
        <v>1880</v>
      </c>
    </row>
    <row r="3632" spans="1:4">
      <c r="A3632">
        <v>623761832234</v>
      </c>
      <c r="B3632">
        <v>8000</v>
      </c>
      <c r="C3632">
        <v>1451025523652</v>
      </c>
      <c r="D3632">
        <v>1880</v>
      </c>
    </row>
    <row r="3633" spans="1:4">
      <c r="A3633">
        <v>623764383658</v>
      </c>
      <c r="B3633">
        <v>8000</v>
      </c>
      <c r="C3633">
        <v>1451029061511</v>
      </c>
      <c r="D3633">
        <v>1880</v>
      </c>
    </row>
    <row r="3634" spans="1:4">
      <c r="A3634">
        <v>623768877546</v>
      </c>
      <c r="B3634">
        <v>8000</v>
      </c>
      <c r="C3634">
        <v>1451031812270</v>
      </c>
      <c r="D3634">
        <v>1880</v>
      </c>
    </row>
    <row r="3635" spans="1:4">
      <c r="A3635">
        <v>623772210451</v>
      </c>
      <c r="B3635">
        <v>8000</v>
      </c>
      <c r="C3635">
        <v>1451035785114</v>
      </c>
      <c r="D3635">
        <v>1880</v>
      </c>
    </row>
    <row r="3636" spans="1:4">
      <c r="A3636">
        <v>623776191696</v>
      </c>
      <c r="B3636">
        <v>8000</v>
      </c>
      <c r="C3636">
        <v>1451040021174</v>
      </c>
      <c r="D3636">
        <v>1880</v>
      </c>
    </row>
    <row r="3637" spans="1:4">
      <c r="A3637">
        <v>623779287261</v>
      </c>
      <c r="B3637">
        <v>8000</v>
      </c>
      <c r="C3637">
        <v>1451043321105</v>
      </c>
      <c r="D3637">
        <v>1880</v>
      </c>
    </row>
    <row r="3638" spans="1:4">
      <c r="A3638">
        <v>623782408941</v>
      </c>
      <c r="B3638">
        <v>8000</v>
      </c>
      <c r="C3638">
        <v>1451046985379</v>
      </c>
      <c r="D3638">
        <v>1880</v>
      </c>
    </row>
    <row r="3639" spans="1:4">
      <c r="A3639">
        <v>623787203359</v>
      </c>
      <c r="B3639">
        <v>8000</v>
      </c>
      <c r="C3639">
        <v>1451049757470</v>
      </c>
      <c r="D3639">
        <v>1880</v>
      </c>
    </row>
    <row r="3640" spans="1:4">
      <c r="A3640">
        <v>623791100166</v>
      </c>
      <c r="B3640">
        <v>8000</v>
      </c>
      <c r="C3640">
        <v>1451053756980</v>
      </c>
      <c r="D3640">
        <v>1880</v>
      </c>
    </row>
    <row r="3641" spans="1:4">
      <c r="A3641">
        <v>623796634237</v>
      </c>
      <c r="B3641">
        <v>8000</v>
      </c>
      <c r="C3641">
        <v>1451056978671</v>
      </c>
      <c r="D3641">
        <v>1880</v>
      </c>
    </row>
    <row r="3642" spans="1:4">
      <c r="A3642">
        <v>623800661619</v>
      </c>
      <c r="B3642">
        <v>8000</v>
      </c>
      <c r="C3642">
        <v>1451060634680</v>
      </c>
      <c r="D3642">
        <v>1880</v>
      </c>
    </row>
    <row r="3643" spans="1:4">
      <c r="A3643">
        <v>623803926297</v>
      </c>
      <c r="B3643">
        <v>8000</v>
      </c>
      <c r="C3643">
        <v>1451071380837</v>
      </c>
      <c r="D3643">
        <v>1880</v>
      </c>
    </row>
    <row r="3644" spans="1:4">
      <c r="A3644">
        <v>623807670075</v>
      </c>
      <c r="B3644">
        <v>8000</v>
      </c>
      <c r="C3644">
        <v>1451073919676</v>
      </c>
      <c r="D3644">
        <v>1880</v>
      </c>
    </row>
    <row r="3645" spans="1:4">
      <c r="A3645">
        <v>623810518191</v>
      </c>
      <c r="B3645">
        <v>8000</v>
      </c>
      <c r="C3645">
        <v>1451078231360</v>
      </c>
      <c r="D3645">
        <v>1880</v>
      </c>
    </row>
    <row r="3646" spans="1:4">
      <c r="A3646">
        <v>623813596056</v>
      </c>
      <c r="B3646">
        <v>8000</v>
      </c>
      <c r="C3646">
        <v>1451081538933</v>
      </c>
      <c r="D3646">
        <v>1880</v>
      </c>
    </row>
    <row r="3647" spans="1:4">
      <c r="A3647">
        <v>623816623562</v>
      </c>
      <c r="B3647">
        <v>8000</v>
      </c>
      <c r="C3647">
        <v>1451085023610</v>
      </c>
      <c r="D3647">
        <v>1880</v>
      </c>
    </row>
    <row r="3648" spans="1:4">
      <c r="A3648">
        <v>623819222395</v>
      </c>
      <c r="B3648">
        <v>8000</v>
      </c>
      <c r="C3648">
        <v>1451089250678</v>
      </c>
      <c r="D3648">
        <v>1880</v>
      </c>
    </row>
    <row r="3649" spans="1:4">
      <c r="A3649">
        <v>623823229175</v>
      </c>
      <c r="B3649">
        <v>8000</v>
      </c>
      <c r="C3649">
        <v>1451092081987</v>
      </c>
      <c r="D3649">
        <v>1880</v>
      </c>
    </row>
    <row r="3650" spans="1:4">
      <c r="A3650">
        <v>623826641327</v>
      </c>
      <c r="B3650">
        <v>8000</v>
      </c>
      <c r="C3650">
        <v>1451096879739</v>
      </c>
      <c r="D3650">
        <v>1880</v>
      </c>
    </row>
    <row r="3651" spans="1:4">
      <c r="A3651">
        <v>623829879726</v>
      </c>
      <c r="B3651">
        <v>8000</v>
      </c>
      <c r="C3651">
        <v>1451100343724</v>
      </c>
      <c r="D3651">
        <v>1880</v>
      </c>
    </row>
    <row r="3652" spans="1:4">
      <c r="A3652">
        <v>623833489589</v>
      </c>
      <c r="B3652">
        <v>8000</v>
      </c>
      <c r="C3652">
        <v>1451103962230</v>
      </c>
      <c r="D3652">
        <v>1880</v>
      </c>
    </row>
    <row r="3653" spans="1:4">
      <c r="A3653">
        <v>623836146209</v>
      </c>
      <c r="B3653">
        <v>8000</v>
      </c>
      <c r="C3653">
        <v>1451107429713</v>
      </c>
      <c r="D3653">
        <v>1880</v>
      </c>
    </row>
    <row r="3654" spans="1:4">
      <c r="A3654">
        <v>623839961511</v>
      </c>
      <c r="B3654">
        <v>8000</v>
      </c>
      <c r="C3654">
        <v>1451109932316</v>
      </c>
      <c r="D3654">
        <v>1880</v>
      </c>
    </row>
    <row r="3655" spans="1:4">
      <c r="A3655">
        <v>623842526953</v>
      </c>
      <c r="B3655">
        <v>8000</v>
      </c>
      <c r="C3655">
        <v>1451114231783</v>
      </c>
      <c r="D3655">
        <v>1880</v>
      </c>
    </row>
    <row r="3656" spans="1:4">
      <c r="A3656">
        <v>623845592718</v>
      </c>
      <c r="B3656">
        <v>8000</v>
      </c>
      <c r="C3656">
        <v>1451117428152</v>
      </c>
      <c r="D3656">
        <v>1880</v>
      </c>
    </row>
    <row r="3657" spans="1:4">
      <c r="A3657">
        <v>623848399746</v>
      </c>
      <c r="B3657">
        <v>8000</v>
      </c>
      <c r="C3657">
        <v>1451122676225</v>
      </c>
      <c r="D3657">
        <v>1880</v>
      </c>
    </row>
    <row r="3658" spans="1:4">
      <c r="A3658">
        <v>623850974540</v>
      </c>
      <c r="B3658">
        <v>8000</v>
      </c>
      <c r="C3658">
        <v>1451126220931</v>
      </c>
      <c r="D3658">
        <v>1880</v>
      </c>
    </row>
    <row r="3659" spans="1:4">
      <c r="A3659">
        <v>623854303475</v>
      </c>
      <c r="B3659">
        <v>8000</v>
      </c>
      <c r="C3659">
        <v>1451128993142</v>
      </c>
      <c r="D3659">
        <v>1880</v>
      </c>
    </row>
    <row r="3660" spans="1:4">
      <c r="A3660">
        <v>623858000820</v>
      </c>
      <c r="B3660">
        <v>8000</v>
      </c>
      <c r="C3660">
        <v>1451134862493</v>
      </c>
      <c r="D3660">
        <v>1880</v>
      </c>
    </row>
    <row r="3661" spans="1:4">
      <c r="A3661">
        <v>623862706321</v>
      </c>
      <c r="B3661">
        <v>8000</v>
      </c>
      <c r="C3661">
        <v>1451138437554</v>
      </c>
      <c r="D3661">
        <v>1880</v>
      </c>
    </row>
    <row r="3662" spans="1:4">
      <c r="A3662">
        <v>623866159968</v>
      </c>
      <c r="B3662">
        <v>8000</v>
      </c>
      <c r="C3662">
        <v>1451141977474</v>
      </c>
      <c r="D3662">
        <v>1880</v>
      </c>
    </row>
    <row r="3663" spans="1:4">
      <c r="A3663">
        <v>623868672146</v>
      </c>
      <c r="B3663">
        <v>8000</v>
      </c>
      <c r="C3663">
        <v>1451145743387</v>
      </c>
      <c r="D3663">
        <v>1880</v>
      </c>
    </row>
    <row r="3664" spans="1:4">
      <c r="A3664">
        <v>623872157674</v>
      </c>
      <c r="B3664">
        <v>8000</v>
      </c>
      <c r="C3664">
        <v>1451148309585</v>
      </c>
      <c r="D3664">
        <v>1880</v>
      </c>
    </row>
    <row r="3665" spans="1:4">
      <c r="A3665">
        <v>623875082010</v>
      </c>
      <c r="B3665">
        <v>8000</v>
      </c>
      <c r="C3665">
        <v>1451152901716</v>
      </c>
      <c r="D3665">
        <v>1880</v>
      </c>
    </row>
    <row r="3666" spans="1:4">
      <c r="A3666">
        <v>623877937054</v>
      </c>
      <c r="B3666">
        <v>8000</v>
      </c>
      <c r="C3666">
        <v>1451156112605</v>
      </c>
      <c r="D3666">
        <v>1880</v>
      </c>
    </row>
    <row r="3667" spans="1:4">
      <c r="A3667">
        <v>623895891659</v>
      </c>
      <c r="B3667">
        <v>8000</v>
      </c>
      <c r="C3667">
        <v>1451159735501</v>
      </c>
      <c r="D3667">
        <v>1880</v>
      </c>
    </row>
    <row r="3668" spans="1:4">
      <c r="A3668">
        <v>623898341121</v>
      </c>
      <c r="B3668">
        <v>8000</v>
      </c>
      <c r="C3668">
        <v>1451162924922</v>
      </c>
      <c r="D3668">
        <v>1880</v>
      </c>
    </row>
    <row r="3669" spans="1:4">
      <c r="A3669">
        <v>623901971086</v>
      </c>
      <c r="B3669">
        <v>8000</v>
      </c>
      <c r="C3669">
        <v>1451165399067</v>
      </c>
      <c r="D3669">
        <v>1880</v>
      </c>
    </row>
    <row r="3670" spans="1:4">
      <c r="A3670">
        <v>623905905992</v>
      </c>
      <c r="B3670">
        <v>8000</v>
      </c>
      <c r="C3670">
        <v>1451169365263</v>
      </c>
      <c r="D3670">
        <v>1880</v>
      </c>
    </row>
    <row r="3671" spans="1:4">
      <c r="A3671">
        <v>623910034709</v>
      </c>
      <c r="B3671">
        <v>8000</v>
      </c>
      <c r="C3671">
        <v>1451173215919</v>
      </c>
      <c r="D3671">
        <v>1880</v>
      </c>
    </row>
    <row r="3672" spans="1:4">
      <c r="A3672">
        <v>623914126044</v>
      </c>
      <c r="B3672">
        <v>8000</v>
      </c>
      <c r="C3672">
        <v>1451176708530</v>
      </c>
      <c r="D3672">
        <v>1880</v>
      </c>
    </row>
    <row r="3673" spans="1:4">
      <c r="A3673">
        <v>623916603089</v>
      </c>
      <c r="B3673">
        <v>8000</v>
      </c>
      <c r="C3673">
        <v>1451180119706</v>
      </c>
      <c r="D3673">
        <v>1880</v>
      </c>
    </row>
    <row r="3674" spans="1:4">
      <c r="A3674">
        <v>623920017731</v>
      </c>
      <c r="B3674">
        <v>8000</v>
      </c>
      <c r="C3674">
        <v>1451182831627</v>
      </c>
      <c r="D3674">
        <v>1880</v>
      </c>
    </row>
    <row r="3675" spans="1:4">
      <c r="A3675">
        <v>623922337327</v>
      </c>
      <c r="B3675">
        <v>8000</v>
      </c>
      <c r="C3675">
        <v>1451186718484</v>
      </c>
      <c r="D3675">
        <v>1880</v>
      </c>
    </row>
    <row r="3676" spans="1:4">
      <c r="A3676">
        <v>623927420009</v>
      </c>
      <c r="B3676">
        <v>8000</v>
      </c>
      <c r="C3676">
        <v>1451189811990</v>
      </c>
      <c r="D3676">
        <v>1880</v>
      </c>
    </row>
    <row r="3677" spans="1:4">
      <c r="A3677">
        <v>623930391694</v>
      </c>
      <c r="B3677">
        <v>8000</v>
      </c>
      <c r="C3677">
        <v>1451193197092</v>
      </c>
      <c r="D3677">
        <v>1880</v>
      </c>
    </row>
    <row r="3678" spans="1:4">
      <c r="A3678">
        <v>623932760988</v>
      </c>
      <c r="B3678">
        <v>8000</v>
      </c>
      <c r="C3678">
        <v>1451196409321</v>
      </c>
      <c r="D3678">
        <v>1880</v>
      </c>
    </row>
    <row r="3679" spans="1:4">
      <c r="A3679">
        <v>623936313939</v>
      </c>
      <c r="B3679">
        <v>8000</v>
      </c>
      <c r="C3679">
        <v>1451199191932</v>
      </c>
      <c r="D3679">
        <v>1880</v>
      </c>
    </row>
    <row r="3680" spans="1:4">
      <c r="A3680">
        <v>623940160360</v>
      </c>
      <c r="B3680">
        <v>8000</v>
      </c>
      <c r="C3680">
        <v>1451203248942</v>
      </c>
      <c r="D3680">
        <v>1880</v>
      </c>
    </row>
    <row r="3681" spans="1:4">
      <c r="A3681">
        <v>623943180087</v>
      </c>
      <c r="B3681">
        <v>8000</v>
      </c>
      <c r="C3681">
        <v>1451206591196</v>
      </c>
      <c r="D3681">
        <v>1880</v>
      </c>
    </row>
    <row r="3682" spans="1:4">
      <c r="A3682">
        <v>623946515278</v>
      </c>
      <c r="B3682">
        <v>8000</v>
      </c>
      <c r="C3682">
        <v>1451209954655</v>
      </c>
      <c r="D3682">
        <v>1880</v>
      </c>
    </row>
    <row r="3683" spans="1:4">
      <c r="A3683">
        <v>623949096008</v>
      </c>
      <c r="B3683">
        <v>8000</v>
      </c>
      <c r="C3683">
        <v>1451213550229</v>
      </c>
      <c r="D3683">
        <v>1880</v>
      </c>
    </row>
    <row r="3684" spans="1:4">
      <c r="A3684">
        <v>623952498384</v>
      </c>
      <c r="B3684">
        <v>8000</v>
      </c>
      <c r="C3684">
        <v>1451216185615</v>
      </c>
      <c r="D3684">
        <v>1880</v>
      </c>
    </row>
    <row r="3685" spans="1:4">
      <c r="A3685">
        <v>623954984023</v>
      </c>
      <c r="B3685">
        <v>8000</v>
      </c>
      <c r="C3685">
        <v>1451220103804</v>
      </c>
      <c r="D3685">
        <v>1880</v>
      </c>
    </row>
    <row r="3686" spans="1:4">
      <c r="A3686">
        <v>623958159105</v>
      </c>
      <c r="B3686">
        <v>8000</v>
      </c>
      <c r="C3686">
        <v>1451223313442</v>
      </c>
      <c r="D3686">
        <v>1880</v>
      </c>
    </row>
    <row r="3687" spans="1:4">
      <c r="A3687">
        <v>623960821687</v>
      </c>
      <c r="B3687">
        <v>8000</v>
      </c>
      <c r="C3687">
        <v>1451226720969</v>
      </c>
      <c r="D3687">
        <v>1880</v>
      </c>
    </row>
    <row r="3688" spans="1:4">
      <c r="A3688">
        <v>623963382900</v>
      </c>
      <c r="B3688">
        <v>8000</v>
      </c>
      <c r="C3688">
        <v>1451229941729</v>
      </c>
      <c r="D3688">
        <v>1880</v>
      </c>
    </row>
    <row r="3689" spans="1:4">
      <c r="A3689">
        <v>623966807391</v>
      </c>
      <c r="B3689">
        <v>8000</v>
      </c>
      <c r="C3689">
        <v>1451232884625</v>
      </c>
      <c r="D3689">
        <v>1880</v>
      </c>
    </row>
    <row r="3690" spans="1:4">
      <c r="A3690">
        <v>623970614750</v>
      </c>
      <c r="B3690">
        <v>8000</v>
      </c>
      <c r="C3690">
        <v>1451236773506</v>
      </c>
      <c r="D3690">
        <v>1880</v>
      </c>
    </row>
    <row r="3691" spans="1:4">
      <c r="A3691">
        <v>623974434184</v>
      </c>
      <c r="B3691">
        <v>8000</v>
      </c>
      <c r="C3691">
        <v>1451240308448</v>
      </c>
      <c r="D3691">
        <v>1880</v>
      </c>
    </row>
    <row r="3692" spans="1:4">
      <c r="A3692">
        <v>623978602084</v>
      </c>
      <c r="B3692">
        <v>8000</v>
      </c>
      <c r="C3692">
        <v>1451243683983</v>
      </c>
      <c r="D3692">
        <v>1880</v>
      </c>
    </row>
    <row r="3693" spans="1:4">
      <c r="A3693">
        <v>623981137798</v>
      </c>
      <c r="B3693">
        <v>8000</v>
      </c>
      <c r="C3693">
        <v>1451252477970</v>
      </c>
      <c r="D3693">
        <v>1880</v>
      </c>
    </row>
    <row r="3694" spans="1:4">
      <c r="A3694">
        <v>623985157770</v>
      </c>
      <c r="B3694">
        <v>8000</v>
      </c>
      <c r="C3694">
        <v>1451255004241</v>
      </c>
      <c r="D3694">
        <v>1880</v>
      </c>
    </row>
    <row r="3695" spans="1:4">
      <c r="A3695">
        <v>623989224845</v>
      </c>
      <c r="B3695">
        <v>8000</v>
      </c>
      <c r="C3695">
        <v>1451259185385</v>
      </c>
      <c r="D3695">
        <v>1880</v>
      </c>
    </row>
    <row r="3696" spans="1:4">
      <c r="A3696">
        <v>623992247002</v>
      </c>
      <c r="B3696">
        <v>8000</v>
      </c>
      <c r="C3696">
        <v>1451262530296</v>
      </c>
      <c r="D3696">
        <v>1880</v>
      </c>
    </row>
    <row r="3697" spans="1:4">
      <c r="A3697">
        <v>623995302256</v>
      </c>
      <c r="B3697">
        <v>8000</v>
      </c>
      <c r="C3697">
        <v>1451266006727</v>
      </c>
      <c r="D3697">
        <v>1880</v>
      </c>
    </row>
    <row r="3698" spans="1:4">
      <c r="A3698">
        <v>623998309968</v>
      </c>
      <c r="B3698">
        <v>8000</v>
      </c>
      <c r="C3698">
        <v>1451269347421</v>
      </c>
      <c r="D3698">
        <v>1880</v>
      </c>
    </row>
    <row r="3699" spans="1:4">
      <c r="A3699">
        <v>624002926778</v>
      </c>
      <c r="B3699">
        <v>8000</v>
      </c>
      <c r="C3699">
        <v>1451272029384</v>
      </c>
      <c r="D3699">
        <v>1880</v>
      </c>
    </row>
    <row r="3700" spans="1:4">
      <c r="A3700">
        <v>624006486678</v>
      </c>
      <c r="B3700">
        <v>8000</v>
      </c>
      <c r="C3700">
        <v>1451276169236</v>
      </c>
      <c r="D3700">
        <v>1880</v>
      </c>
    </row>
    <row r="3701" spans="1:4">
      <c r="A3701">
        <v>624011069931</v>
      </c>
      <c r="B3701">
        <v>8000</v>
      </c>
      <c r="C3701">
        <v>1451279594632</v>
      </c>
      <c r="D3701">
        <v>1880</v>
      </c>
    </row>
    <row r="3702" spans="1:4">
      <c r="A3702">
        <v>624015666304</v>
      </c>
      <c r="B3702">
        <v>8000</v>
      </c>
      <c r="C3702">
        <v>1451283219998</v>
      </c>
      <c r="D3702">
        <v>1880</v>
      </c>
    </row>
    <row r="3703" spans="1:4">
      <c r="A3703">
        <v>624018163935</v>
      </c>
      <c r="B3703">
        <v>8000</v>
      </c>
      <c r="C3703">
        <v>1451286215627</v>
      </c>
      <c r="D3703">
        <v>1880</v>
      </c>
    </row>
    <row r="3704" spans="1:4">
      <c r="A3704">
        <v>624021731312</v>
      </c>
      <c r="B3704">
        <v>8000</v>
      </c>
      <c r="C3704">
        <v>1451297755752</v>
      </c>
      <c r="D3704">
        <v>1880</v>
      </c>
    </row>
    <row r="3705" spans="1:4">
      <c r="A3705">
        <v>624024256542</v>
      </c>
      <c r="B3705">
        <v>8000</v>
      </c>
      <c r="C3705">
        <v>1451301675594</v>
      </c>
      <c r="D3705">
        <v>1880</v>
      </c>
    </row>
    <row r="3706" spans="1:4">
      <c r="A3706">
        <v>624028373760</v>
      </c>
      <c r="B3706">
        <v>8000</v>
      </c>
      <c r="C3706">
        <v>1451305403712</v>
      </c>
      <c r="D3706">
        <v>1880</v>
      </c>
    </row>
    <row r="3707" spans="1:4">
      <c r="A3707">
        <v>624031206229</v>
      </c>
      <c r="B3707">
        <v>8000</v>
      </c>
      <c r="C3707">
        <v>1451308808112</v>
      </c>
      <c r="D3707">
        <v>1880</v>
      </c>
    </row>
    <row r="3708" spans="1:4">
      <c r="A3708">
        <v>624033707643</v>
      </c>
      <c r="B3708">
        <v>8000</v>
      </c>
      <c r="C3708">
        <v>1451311948865</v>
      </c>
      <c r="D3708">
        <v>1880</v>
      </c>
    </row>
    <row r="3709" spans="1:4">
      <c r="A3709">
        <v>624037302832</v>
      </c>
      <c r="B3709">
        <v>8000</v>
      </c>
      <c r="C3709">
        <v>1451314511762</v>
      </c>
      <c r="D3709">
        <v>1880</v>
      </c>
    </row>
    <row r="3710" spans="1:4">
      <c r="A3710">
        <v>624041148701</v>
      </c>
      <c r="B3710">
        <v>8000</v>
      </c>
      <c r="C3710">
        <v>1451324220690</v>
      </c>
      <c r="D3710">
        <v>1880</v>
      </c>
    </row>
    <row r="3711" spans="1:4">
      <c r="A3711">
        <v>624044894687</v>
      </c>
      <c r="B3711">
        <v>8000</v>
      </c>
      <c r="C3711">
        <v>1451327738639</v>
      </c>
      <c r="D3711">
        <v>1880</v>
      </c>
    </row>
    <row r="3712" spans="1:4">
      <c r="A3712">
        <v>624048392517</v>
      </c>
      <c r="B3712">
        <v>8000</v>
      </c>
      <c r="C3712">
        <v>1451331141575</v>
      </c>
      <c r="D3712">
        <v>1880</v>
      </c>
    </row>
    <row r="3713" spans="1:4">
      <c r="A3713">
        <v>624050965813</v>
      </c>
      <c r="B3713">
        <v>8000</v>
      </c>
      <c r="C3713">
        <v>1451334787919</v>
      </c>
      <c r="D3713">
        <v>1880</v>
      </c>
    </row>
    <row r="3714" spans="1:4">
      <c r="A3714">
        <v>624054589881</v>
      </c>
      <c r="B3714">
        <v>8000</v>
      </c>
      <c r="C3714">
        <v>1451337405577</v>
      </c>
      <c r="D3714">
        <v>1880</v>
      </c>
    </row>
    <row r="3715" spans="1:4">
      <c r="A3715">
        <v>624057105841</v>
      </c>
      <c r="B3715">
        <v>8000</v>
      </c>
      <c r="C3715">
        <v>1451341606493</v>
      </c>
      <c r="D3715">
        <v>1880</v>
      </c>
    </row>
    <row r="3716" spans="1:4">
      <c r="A3716">
        <v>624060167846</v>
      </c>
      <c r="B3716">
        <v>8000</v>
      </c>
      <c r="C3716">
        <v>1451345122168</v>
      </c>
      <c r="D3716">
        <v>1880</v>
      </c>
    </row>
    <row r="3717" spans="1:4">
      <c r="A3717">
        <v>624062330148</v>
      </c>
      <c r="B3717">
        <v>8000</v>
      </c>
      <c r="C3717">
        <v>1451350255844</v>
      </c>
      <c r="D3717">
        <v>1880</v>
      </c>
    </row>
    <row r="3718" spans="1:4">
      <c r="A3718">
        <v>624064675706</v>
      </c>
      <c r="B3718">
        <v>8000</v>
      </c>
      <c r="C3718">
        <v>1451353874654</v>
      </c>
      <c r="D3718">
        <v>1880</v>
      </c>
    </row>
    <row r="3719" spans="1:4">
      <c r="A3719">
        <v>624068195630</v>
      </c>
      <c r="B3719">
        <v>8000</v>
      </c>
      <c r="C3719">
        <v>1451356462994</v>
      </c>
      <c r="D3719">
        <v>1880</v>
      </c>
    </row>
    <row r="3720" spans="1:4">
      <c r="A3720">
        <v>624071892632</v>
      </c>
      <c r="B3720">
        <v>8000</v>
      </c>
      <c r="C3720">
        <v>1451360439700</v>
      </c>
      <c r="D3720">
        <v>1880</v>
      </c>
    </row>
    <row r="3721" spans="1:4">
      <c r="A3721">
        <v>624074860468</v>
      </c>
      <c r="B3721">
        <v>8000</v>
      </c>
      <c r="C3721">
        <v>1451363692606</v>
      </c>
      <c r="D3721">
        <v>1880</v>
      </c>
    </row>
    <row r="3722" spans="1:4">
      <c r="A3722">
        <v>624078412891</v>
      </c>
      <c r="B3722">
        <v>8000</v>
      </c>
      <c r="C3722">
        <v>1451367094022</v>
      </c>
      <c r="D3722">
        <v>1880</v>
      </c>
    </row>
    <row r="3723" spans="1:4">
      <c r="A3723">
        <v>624080804430</v>
      </c>
      <c r="B3723">
        <v>8000</v>
      </c>
      <c r="C3723">
        <v>1451371947180</v>
      </c>
      <c r="D3723">
        <v>1880</v>
      </c>
    </row>
    <row r="3724" spans="1:4">
      <c r="A3724">
        <v>624084525497</v>
      </c>
      <c r="B3724">
        <v>8000</v>
      </c>
      <c r="C3724">
        <v>1451374559093</v>
      </c>
      <c r="D3724">
        <v>1880</v>
      </c>
    </row>
    <row r="3725" spans="1:4">
      <c r="A3725">
        <v>624086952231</v>
      </c>
      <c r="B3725">
        <v>8000</v>
      </c>
      <c r="C3725">
        <v>1451378514065</v>
      </c>
      <c r="D3725">
        <v>1880</v>
      </c>
    </row>
    <row r="3726" spans="1:4">
      <c r="A3726">
        <v>624089897851</v>
      </c>
      <c r="B3726">
        <v>8000</v>
      </c>
      <c r="C3726">
        <v>1451381640515</v>
      </c>
      <c r="D3726">
        <v>1880</v>
      </c>
    </row>
    <row r="3727" spans="1:4">
      <c r="A3727">
        <v>624091685808</v>
      </c>
      <c r="B3727">
        <v>8000</v>
      </c>
      <c r="C3727">
        <v>1451385214133</v>
      </c>
      <c r="D3727">
        <v>1880</v>
      </c>
    </row>
    <row r="3728" spans="1:4">
      <c r="A3728">
        <v>624094126639</v>
      </c>
      <c r="B3728">
        <v>8000</v>
      </c>
      <c r="C3728">
        <v>1451389212828</v>
      </c>
      <c r="D3728">
        <v>1880</v>
      </c>
    </row>
    <row r="3729" spans="1:4">
      <c r="A3729">
        <v>624097560291</v>
      </c>
      <c r="B3729">
        <v>8000</v>
      </c>
      <c r="C3729">
        <v>1451391889161</v>
      </c>
      <c r="D3729">
        <v>1880</v>
      </c>
    </row>
    <row r="3730" spans="1:4">
      <c r="A3730">
        <v>624101355008</v>
      </c>
      <c r="B3730">
        <v>8000</v>
      </c>
      <c r="C3730">
        <v>1451395841700</v>
      </c>
      <c r="D3730">
        <v>1880</v>
      </c>
    </row>
    <row r="3731" spans="1:4">
      <c r="A3731">
        <v>624104415781</v>
      </c>
      <c r="B3731">
        <v>8000</v>
      </c>
      <c r="C3731">
        <v>1451398985944</v>
      </c>
      <c r="D3731">
        <v>1880</v>
      </c>
    </row>
    <row r="3732" spans="1:4">
      <c r="A3732">
        <v>624107898650</v>
      </c>
      <c r="B3732">
        <v>8000</v>
      </c>
      <c r="C3732">
        <v>1451402405240</v>
      </c>
      <c r="D3732">
        <v>1880</v>
      </c>
    </row>
    <row r="3733" spans="1:4">
      <c r="A3733">
        <v>624110210093</v>
      </c>
      <c r="B3733">
        <v>8000</v>
      </c>
      <c r="C3733">
        <v>1451405847368</v>
      </c>
      <c r="D3733">
        <v>1880</v>
      </c>
    </row>
    <row r="3734" spans="1:4">
      <c r="A3734">
        <v>624114212765</v>
      </c>
      <c r="B3734">
        <v>8000</v>
      </c>
      <c r="C3734">
        <v>1451410627738</v>
      </c>
      <c r="D3734">
        <v>1880</v>
      </c>
    </row>
    <row r="3735" spans="1:4">
      <c r="A3735">
        <v>624117032836</v>
      </c>
      <c r="B3735">
        <v>8000</v>
      </c>
      <c r="C3735">
        <v>1451414719924</v>
      </c>
      <c r="D3735">
        <v>1880</v>
      </c>
    </row>
    <row r="3736" spans="1:4">
      <c r="A3736">
        <v>624121021874</v>
      </c>
      <c r="B3736">
        <v>8000</v>
      </c>
      <c r="C3736">
        <v>1451417857348</v>
      </c>
      <c r="D3736">
        <v>1880</v>
      </c>
    </row>
    <row r="3737" spans="1:4">
      <c r="A3737">
        <v>624123090245</v>
      </c>
      <c r="B3737">
        <v>8000</v>
      </c>
      <c r="C3737">
        <v>1451421348781</v>
      </c>
      <c r="D3737">
        <v>1880</v>
      </c>
    </row>
    <row r="3738" spans="1:4">
      <c r="A3738">
        <v>624157140272</v>
      </c>
      <c r="B3738">
        <v>8000</v>
      </c>
      <c r="C3738">
        <v>1451424615549</v>
      </c>
      <c r="D3738">
        <v>1880</v>
      </c>
    </row>
    <row r="3739" spans="1:4">
      <c r="A3739">
        <v>624163524504</v>
      </c>
      <c r="B3739">
        <v>8000</v>
      </c>
      <c r="C3739">
        <v>1451427552924</v>
      </c>
      <c r="D3739">
        <v>1880</v>
      </c>
    </row>
    <row r="3740" spans="1:4">
      <c r="A3740">
        <v>624168485915</v>
      </c>
      <c r="B3740">
        <v>8000</v>
      </c>
      <c r="C3740">
        <v>1451431512739</v>
      </c>
      <c r="D3740">
        <v>1880</v>
      </c>
    </row>
    <row r="3741" spans="1:4">
      <c r="A3741">
        <v>624172631804</v>
      </c>
      <c r="B3741">
        <v>8000</v>
      </c>
      <c r="C3741">
        <v>1451434654824</v>
      </c>
      <c r="D3741">
        <v>1880</v>
      </c>
    </row>
    <row r="3742" spans="1:4">
      <c r="A3742">
        <v>624176697020</v>
      </c>
      <c r="B3742">
        <v>8000</v>
      </c>
      <c r="C3742">
        <v>1451440272089</v>
      </c>
      <c r="D3742">
        <v>1880</v>
      </c>
    </row>
    <row r="3743" spans="1:4">
      <c r="A3743">
        <v>624179363744</v>
      </c>
      <c r="B3743">
        <v>8000</v>
      </c>
      <c r="C3743">
        <v>1451443602571</v>
      </c>
      <c r="D3743">
        <v>1880</v>
      </c>
    </row>
    <row r="3744" spans="1:4">
      <c r="A3744">
        <v>624183905994</v>
      </c>
      <c r="B3744">
        <v>8000</v>
      </c>
      <c r="C3744">
        <v>1451446736782</v>
      </c>
      <c r="D3744">
        <v>1880</v>
      </c>
    </row>
    <row r="3745" spans="1:4">
      <c r="A3745">
        <v>624186399248</v>
      </c>
      <c r="B3745">
        <v>8000</v>
      </c>
      <c r="C3745">
        <v>1451450951576</v>
      </c>
      <c r="D3745">
        <v>1880</v>
      </c>
    </row>
    <row r="3746" spans="1:4">
      <c r="A3746">
        <v>624190873925</v>
      </c>
      <c r="B3746">
        <v>8000</v>
      </c>
      <c r="C3746">
        <v>1451454710525</v>
      </c>
      <c r="D3746">
        <v>1880</v>
      </c>
    </row>
    <row r="3747" spans="1:4">
      <c r="A3747">
        <v>624195534838</v>
      </c>
      <c r="B3747">
        <v>8000</v>
      </c>
      <c r="C3747">
        <v>1451458592071</v>
      </c>
      <c r="D3747">
        <v>1880</v>
      </c>
    </row>
    <row r="3748" spans="1:4">
      <c r="A3748">
        <v>624198180302</v>
      </c>
      <c r="B3748">
        <v>8000</v>
      </c>
      <c r="C3748">
        <v>1451461703971</v>
      </c>
      <c r="D3748">
        <v>1880</v>
      </c>
    </row>
    <row r="3749" spans="1:4">
      <c r="A3749">
        <v>624202014389</v>
      </c>
      <c r="B3749">
        <v>8000</v>
      </c>
      <c r="C3749">
        <v>1451464245957</v>
      </c>
      <c r="D3749">
        <v>1880</v>
      </c>
    </row>
    <row r="3750" spans="1:4">
      <c r="A3750">
        <v>624205456881</v>
      </c>
      <c r="B3750">
        <v>8000</v>
      </c>
      <c r="C3750">
        <v>1451468231790</v>
      </c>
      <c r="D3750">
        <v>1880</v>
      </c>
    </row>
    <row r="3751" spans="1:4">
      <c r="A3751">
        <v>624210544658</v>
      </c>
      <c r="B3751">
        <v>8000</v>
      </c>
      <c r="C3751">
        <v>1451472282376</v>
      </c>
      <c r="D3751">
        <v>1880</v>
      </c>
    </row>
    <row r="3752" spans="1:4">
      <c r="A3752">
        <v>624214371360</v>
      </c>
      <c r="B3752">
        <v>8000</v>
      </c>
      <c r="C3752">
        <v>1451475942254</v>
      </c>
      <c r="D3752">
        <v>1880</v>
      </c>
    </row>
    <row r="3753" spans="1:4">
      <c r="A3753">
        <v>624217791052</v>
      </c>
      <c r="B3753">
        <v>8000</v>
      </c>
      <c r="C3753">
        <v>1451479358525</v>
      </c>
      <c r="D3753">
        <v>1880</v>
      </c>
    </row>
    <row r="3754" spans="1:4">
      <c r="A3754">
        <v>624221500783</v>
      </c>
      <c r="B3754">
        <v>8000</v>
      </c>
      <c r="C3754">
        <v>1451481904013</v>
      </c>
      <c r="D3754">
        <v>1880</v>
      </c>
    </row>
    <row r="3755" spans="1:4">
      <c r="A3755">
        <v>624224532527</v>
      </c>
      <c r="B3755">
        <v>8000</v>
      </c>
      <c r="C3755">
        <v>1451489406653</v>
      </c>
      <c r="D3755">
        <v>1880</v>
      </c>
    </row>
    <row r="3756" spans="1:4">
      <c r="A3756">
        <v>624228741348</v>
      </c>
      <c r="B3756">
        <v>8000</v>
      </c>
      <c r="C3756">
        <v>1451492595809</v>
      </c>
      <c r="D3756">
        <v>1880</v>
      </c>
    </row>
    <row r="3757" spans="1:4">
      <c r="A3757">
        <v>624232217706</v>
      </c>
      <c r="B3757">
        <v>8000</v>
      </c>
      <c r="C3757">
        <v>1451495910065</v>
      </c>
      <c r="D3757">
        <v>1880</v>
      </c>
    </row>
    <row r="3758" spans="1:4">
      <c r="A3758">
        <v>624234911178</v>
      </c>
      <c r="B3758">
        <v>8000</v>
      </c>
      <c r="C3758">
        <v>1451498903816</v>
      </c>
      <c r="D3758">
        <v>1880</v>
      </c>
    </row>
    <row r="3759" spans="1:4">
      <c r="A3759">
        <v>624238412743</v>
      </c>
      <c r="B3759">
        <v>8000</v>
      </c>
      <c r="C3759">
        <v>1451501819033</v>
      </c>
      <c r="D3759">
        <v>1880</v>
      </c>
    </row>
    <row r="3760" spans="1:4">
      <c r="A3760">
        <v>624242000585</v>
      </c>
      <c r="B3760">
        <v>8000</v>
      </c>
      <c r="C3760">
        <v>1451505893052</v>
      </c>
      <c r="D3760">
        <v>1880</v>
      </c>
    </row>
    <row r="3761" spans="1:4">
      <c r="A3761">
        <v>624245002415</v>
      </c>
      <c r="B3761">
        <v>8000</v>
      </c>
      <c r="C3761">
        <v>1451509008344</v>
      </c>
      <c r="D3761">
        <v>1880</v>
      </c>
    </row>
    <row r="3762" spans="1:4">
      <c r="A3762">
        <v>624248422608</v>
      </c>
      <c r="B3762">
        <v>8000</v>
      </c>
      <c r="C3762">
        <v>1451512560443</v>
      </c>
      <c r="D3762">
        <v>1880</v>
      </c>
    </row>
    <row r="3763" spans="1:4">
      <c r="A3763">
        <v>624251239146</v>
      </c>
      <c r="B3763">
        <v>8000</v>
      </c>
      <c r="C3763">
        <v>1451515849521</v>
      </c>
      <c r="D3763">
        <v>1880</v>
      </c>
    </row>
    <row r="3764" spans="1:4">
      <c r="A3764">
        <v>624254829653</v>
      </c>
      <c r="B3764">
        <v>8000</v>
      </c>
      <c r="C3764">
        <v>1451518853422</v>
      </c>
      <c r="D3764">
        <v>1880</v>
      </c>
    </row>
    <row r="3765" spans="1:4">
      <c r="A3765">
        <v>624257587446</v>
      </c>
      <c r="B3765">
        <v>8000</v>
      </c>
      <c r="C3765">
        <v>1451523064146</v>
      </c>
      <c r="D3765">
        <v>1880</v>
      </c>
    </row>
    <row r="3766" spans="1:4">
      <c r="A3766">
        <v>624260588315</v>
      </c>
      <c r="B3766">
        <v>8000</v>
      </c>
      <c r="C3766">
        <v>1451526291492</v>
      </c>
      <c r="D3766">
        <v>1880</v>
      </c>
    </row>
    <row r="3767" spans="1:4">
      <c r="A3767">
        <v>624262433661</v>
      </c>
      <c r="B3767">
        <v>8000</v>
      </c>
      <c r="C3767">
        <v>1451529746199</v>
      </c>
      <c r="D3767">
        <v>1880</v>
      </c>
    </row>
    <row r="3768" spans="1:4">
      <c r="A3768">
        <v>624264749992</v>
      </c>
      <c r="B3768">
        <v>8000</v>
      </c>
      <c r="C3768">
        <v>1451532935756</v>
      </c>
      <c r="D3768">
        <v>1880</v>
      </c>
    </row>
    <row r="3769" spans="1:4">
      <c r="A3769">
        <v>624268732752</v>
      </c>
      <c r="B3769">
        <v>8000</v>
      </c>
      <c r="C3769">
        <v>1451535752021</v>
      </c>
      <c r="D3769">
        <v>1880</v>
      </c>
    </row>
    <row r="3770" spans="1:4">
      <c r="A3770">
        <v>624272241389</v>
      </c>
      <c r="B3770">
        <v>8000</v>
      </c>
      <c r="C3770">
        <v>1451539901424</v>
      </c>
      <c r="D3770">
        <v>1880</v>
      </c>
    </row>
    <row r="3771" spans="1:4">
      <c r="A3771">
        <v>624276112522</v>
      </c>
      <c r="B3771">
        <v>8000</v>
      </c>
      <c r="C3771">
        <v>1451543015895</v>
      </c>
      <c r="D3771">
        <v>1880</v>
      </c>
    </row>
    <row r="3772" spans="1:4">
      <c r="A3772">
        <v>624279534825</v>
      </c>
      <c r="B3772">
        <v>8000</v>
      </c>
      <c r="C3772">
        <v>1451546450052</v>
      </c>
      <c r="D3772">
        <v>1880</v>
      </c>
    </row>
    <row r="3773" spans="1:4">
      <c r="A3773">
        <v>624281977788</v>
      </c>
      <c r="B3773">
        <v>8000</v>
      </c>
      <c r="C3773">
        <v>1451549486902</v>
      </c>
      <c r="D3773">
        <v>1880</v>
      </c>
    </row>
    <row r="3774" spans="1:4">
      <c r="A3774">
        <v>624285496289</v>
      </c>
      <c r="B3774">
        <v>8000</v>
      </c>
      <c r="C3774">
        <v>1451552129433</v>
      </c>
      <c r="D3774">
        <v>1880</v>
      </c>
    </row>
    <row r="3775" spans="1:4">
      <c r="A3775">
        <v>624288252241</v>
      </c>
      <c r="B3775">
        <v>8000</v>
      </c>
      <c r="C3775">
        <v>1451556075962</v>
      </c>
      <c r="D3775">
        <v>1880</v>
      </c>
    </row>
    <row r="3776" spans="1:4">
      <c r="A3776">
        <v>624291194109</v>
      </c>
      <c r="B3776">
        <v>8000</v>
      </c>
      <c r="C3776">
        <v>1451559451196</v>
      </c>
      <c r="D3776">
        <v>1880</v>
      </c>
    </row>
    <row r="3777" spans="1:4">
      <c r="A3777">
        <v>624293259570</v>
      </c>
      <c r="B3777">
        <v>8000</v>
      </c>
      <c r="C3777">
        <v>1451563245691</v>
      </c>
      <c r="D3777">
        <v>1880</v>
      </c>
    </row>
    <row r="3778" spans="1:4">
      <c r="A3778">
        <v>624295653138</v>
      </c>
      <c r="B3778">
        <v>8000</v>
      </c>
      <c r="C3778">
        <v>1451566311326</v>
      </c>
      <c r="D3778">
        <v>1880</v>
      </c>
    </row>
    <row r="3779" spans="1:4">
      <c r="A3779">
        <v>624299241681</v>
      </c>
      <c r="B3779">
        <v>8000</v>
      </c>
      <c r="C3779">
        <v>1451569162894</v>
      </c>
      <c r="D3779">
        <v>1880</v>
      </c>
    </row>
    <row r="3780" spans="1:4">
      <c r="A3780">
        <v>624302762816</v>
      </c>
      <c r="B3780">
        <v>8000</v>
      </c>
      <c r="C3780">
        <v>1451573441826</v>
      </c>
      <c r="D3780">
        <v>1880</v>
      </c>
    </row>
    <row r="3781" spans="1:4">
      <c r="A3781">
        <v>624305763480</v>
      </c>
      <c r="B3781">
        <v>8000</v>
      </c>
      <c r="C3781">
        <v>1451577518722</v>
      </c>
      <c r="D3781">
        <v>1880</v>
      </c>
    </row>
    <row r="3782" spans="1:4">
      <c r="A3782">
        <v>624309400161</v>
      </c>
      <c r="B3782">
        <v>8000</v>
      </c>
      <c r="C3782">
        <v>1451581005868</v>
      </c>
      <c r="D3782">
        <v>1880</v>
      </c>
    </row>
    <row r="3783" spans="1:4">
      <c r="A3783">
        <v>624311728484</v>
      </c>
      <c r="B3783">
        <v>8000</v>
      </c>
      <c r="C3783">
        <v>1451583990243</v>
      </c>
      <c r="D3783">
        <v>1880</v>
      </c>
    </row>
    <row r="3784" spans="1:4">
      <c r="A3784">
        <v>624315455784</v>
      </c>
      <c r="B3784">
        <v>8000</v>
      </c>
      <c r="C3784">
        <v>1451586943846</v>
      </c>
      <c r="D3784">
        <v>1880</v>
      </c>
    </row>
    <row r="3785" spans="1:4">
      <c r="A3785">
        <v>624317844590</v>
      </c>
      <c r="B3785">
        <v>8000</v>
      </c>
      <c r="C3785">
        <v>1451591066553</v>
      </c>
      <c r="D3785">
        <v>1880</v>
      </c>
    </row>
    <row r="3786" spans="1:4">
      <c r="A3786">
        <v>624320886469</v>
      </c>
      <c r="B3786">
        <v>8000</v>
      </c>
      <c r="C3786">
        <v>1451595156091</v>
      </c>
      <c r="D3786">
        <v>1880</v>
      </c>
    </row>
    <row r="3787" spans="1:4">
      <c r="A3787">
        <v>624323085821</v>
      </c>
      <c r="B3787">
        <v>8000</v>
      </c>
      <c r="C3787">
        <v>1451599191673</v>
      </c>
      <c r="D3787">
        <v>1880</v>
      </c>
    </row>
    <row r="3788" spans="1:4">
      <c r="A3788">
        <v>624325797320</v>
      </c>
      <c r="B3788">
        <v>8000</v>
      </c>
      <c r="C3788">
        <v>1451602239371</v>
      </c>
      <c r="D3788">
        <v>1880</v>
      </c>
    </row>
    <row r="3789" spans="1:4">
      <c r="A3789">
        <v>624329376638</v>
      </c>
      <c r="B3789">
        <v>8000</v>
      </c>
      <c r="C3789">
        <v>1451604975024</v>
      </c>
      <c r="D3789">
        <v>1880</v>
      </c>
    </row>
    <row r="3790" spans="1:4">
      <c r="A3790">
        <v>624333376500</v>
      </c>
      <c r="B3790">
        <v>8000</v>
      </c>
      <c r="C3790">
        <v>1451609088441</v>
      </c>
      <c r="D3790">
        <v>1880</v>
      </c>
    </row>
    <row r="3791" spans="1:4">
      <c r="A3791">
        <v>624338080781</v>
      </c>
      <c r="B3791">
        <v>8000</v>
      </c>
      <c r="C3791">
        <v>1451613202654</v>
      </c>
      <c r="D3791">
        <v>1880</v>
      </c>
    </row>
    <row r="3792" spans="1:4">
      <c r="A3792">
        <v>624342480666</v>
      </c>
      <c r="B3792">
        <v>8000</v>
      </c>
      <c r="C3792">
        <v>1451617086095</v>
      </c>
      <c r="D3792">
        <v>1880</v>
      </c>
    </row>
    <row r="3793" spans="1:4">
      <c r="A3793">
        <v>624345905284</v>
      </c>
      <c r="B3793">
        <v>8000</v>
      </c>
      <c r="C3793">
        <v>1451620169869</v>
      </c>
      <c r="D3793">
        <v>1880</v>
      </c>
    </row>
    <row r="3794" spans="1:4">
      <c r="A3794">
        <v>624349458740</v>
      </c>
      <c r="B3794">
        <v>8000</v>
      </c>
      <c r="C3794">
        <v>1451622703458</v>
      </c>
      <c r="D3794">
        <v>1880</v>
      </c>
    </row>
    <row r="3795" spans="1:4">
      <c r="A3795">
        <v>624352143575</v>
      </c>
      <c r="B3795">
        <v>8000</v>
      </c>
      <c r="C3795">
        <v>1451626646740</v>
      </c>
      <c r="D3795">
        <v>1880</v>
      </c>
    </row>
    <row r="3796" spans="1:4">
      <c r="A3796">
        <v>624355206805</v>
      </c>
      <c r="B3796">
        <v>8000</v>
      </c>
      <c r="C3796">
        <v>1451629827849</v>
      </c>
      <c r="D3796">
        <v>1880</v>
      </c>
    </row>
    <row r="3797" spans="1:4">
      <c r="A3797">
        <v>624357537304</v>
      </c>
      <c r="B3797">
        <v>8000</v>
      </c>
      <c r="C3797">
        <v>1451633157595</v>
      </c>
      <c r="D3797">
        <v>1880</v>
      </c>
    </row>
    <row r="3798" spans="1:4">
      <c r="A3798">
        <v>624360221592</v>
      </c>
      <c r="B3798">
        <v>8000</v>
      </c>
      <c r="C3798">
        <v>1451636804260</v>
      </c>
      <c r="D3798">
        <v>1880</v>
      </c>
    </row>
    <row r="3799" spans="1:4">
      <c r="A3799">
        <v>624364168913</v>
      </c>
      <c r="B3799">
        <v>8000</v>
      </c>
      <c r="C3799">
        <v>1451639521071</v>
      </c>
      <c r="D3799">
        <v>1880</v>
      </c>
    </row>
    <row r="3800" spans="1:4">
      <c r="A3800">
        <v>624367529621</v>
      </c>
      <c r="B3800">
        <v>8000</v>
      </c>
      <c r="C3800">
        <v>1451643557105</v>
      </c>
      <c r="D3800">
        <v>1880</v>
      </c>
    </row>
    <row r="3801" spans="1:4">
      <c r="A3801">
        <v>624371371021</v>
      </c>
      <c r="B3801">
        <v>8000</v>
      </c>
      <c r="C3801">
        <v>1451646796377</v>
      </c>
      <c r="D3801">
        <v>1880</v>
      </c>
    </row>
    <row r="3802" spans="1:4">
      <c r="A3802">
        <v>624375347301</v>
      </c>
      <c r="B3802">
        <v>8000</v>
      </c>
      <c r="C3802">
        <v>1451650222730</v>
      </c>
      <c r="D3802">
        <v>1880</v>
      </c>
    </row>
    <row r="3803" spans="1:4">
      <c r="A3803">
        <v>624377702709</v>
      </c>
      <c r="B3803">
        <v>8000</v>
      </c>
      <c r="C3803">
        <v>1451653314929</v>
      </c>
      <c r="D3803">
        <v>1880</v>
      </c>
    </row>
    <row r="3804" spans="1:4">
      <c r="A3804">
        <v>624381834273</v>
      </c>
      <c r="B3804">
        <v>8000</v>
      </c>
      <c r="C3804">
        <v>1451656031461</v>
      </c>
      <c r="D3804">
        <v>1880</v>
      </c>
    </row>
    <row r="3805" spans="1:4">
      <c r="A3805">
        <v>624412589919</v>
      </c>
      <c r="B3805">
        <v>8000</v>
      </c>
      <c r="C3805">
        <v>1451659931198</v>
      </c>
      <c r="D3805">
        <v>1880</v>
      </c>
    </row>
    <row r="3806" spans="1:4">
      <c r="A3806">
        <v>624418937717</v>
      </c>
      <c r="B3806">
        <v>8000</v>
      </c>
      <c r="C3806">
        <v>1451663289631</v>
      </c>
      <c r="D3806">
        <v>1880</v>
      </c>
    </row>
    <row r="3807" spans="1:4">
      <c r="A3807">
        <v>624422623444</v>
      </c>
      <c r="B3807">
        <v>8000</v>
      </c>
      <c r="C3807">
        <v>1451666648857</v>
      </c>
      <c r="D3807">
        <v>1880</v>
      </c>
    </row>
    <row r="3808" spans="1:4">
      <c r="A3808">
        <v>624425330514</v>
      </c>
      <c r="B3808">
        <v>8000</v>
      </c>
      <c r="C3808">
        <v>1451669682981</v>
      </c>
      <c r="D3808">
        <v>1880</v>
      </c>
    </row>
    <row r="3809" spans="1:4">
      <c r="A3809">
        <v>624429157679</v>
      </c>
      <c r="B3809">
        <v>8000</v>
      </c>
      <c r="C3809">
        <v>1451672573869</v>
      </c>
      <c r="D3809">
        <v>1880</v>
      </c>
    </row>
    <row r="3810" spans="1:4">
      <c r="A3810">
        <v>624432862823</v>
      </c>
      <c r="B3810">
        <v>8000</v>
      </c>
      <c r="C3810">
        <v>1451676531090</v>
      </c>
      <c r="D3810">
        <v>1880</v>
      </c>
    </row>
    <row r="3811" spans="1:4">
      <c r="A3811">
        <v>624437582052</v>
      </c>
      <c r="B3811">
        <v>8000</v>
      </c>
      <c r="C3811">
        <v>1451679933471</v>
      </c>
      <c r="D3811">
        <v>1880</v>
      </c>
    </row>
    <row r="3812" spans="1:4">
      <c r="A3812">
        <v>624441321318</v>
      </c>
      <c r="B3812">
        <v>8000</v>
      </c>
      <c r="C3812">
        <v>1451683390831</v>
      </c>
      <c r="D3812">
        <v>1880</v>
      </c>
    </row>
    <row r="3813" spans="1:4">
      <c r="A3813">
        <v>624443710526</v>
      </c>
      <c r="B3813">
        <v>8000</v>
      </c>
      <c r="C3813">
        <v>1451686407791</v>
      </c>
      <c r="D3813">
        <v>1880</v>
      </c>
    </row>
    <row r="3814" spans="1:4">
      <c r="A3814">
        <v>624447383452</v>
      </c>
      <c r="B3814">
        <v>8000</v>
      </c>
      <c r="C3814">
        <v>1451688956739</v>
      </c>
      <c r="D3814">
        <v>1880</v>
      </c>
    </row>
    <row r="3815" spans="1:4">
      <c r="A3815">
        <v>624449774715</v>
      </c>
      <c r="B3815">
        <v>8000</v>
      </c>
      <c r="C3815">
        <v>1451692839845</v>
      </c>
      <c r="D3815">
        <v>1880</v>
      </c>
    </row>
    <row r="3816" spans="1:4">
      <c r="A3816">
        <v>624452970642</v>
      </c>
      <c r="B3816">
        <v>8000</v>
      </c>
      <c r="C3816">
        <v>1451696093739</v>
      </c>
      <c r="D3816">
        <v>1880</v>
      </c>
    </row>
    <row r="3817" spans="1:4">
      <c r="A3817">
        <v>624455097956</v>
      </c>
      <c r="B3817">
        <v>8000</v>
      </c>
      <c r="C3817">
        <v>1451699450888</v>
      </c>
      <c r="D3817">
        <v>1880</v>
      </c>
    </row>
    <row r="3818" spans="1:4">
      <c r="A3818">
        <v>624457700656</v>
      </c>
      <c r="B3818">
        <v>8000</v>
      </c>
      <c r="C3818">
        <v>1451702490906</v>
      </c>
      <c r="D3818">
        <v>1880</v>
      </c>
    </row>
    <row r="3819" spans="1:4">
      <c r="A3819">
        <v>624461279405</v>
      </c>
      <c r="B3819">
        <v>8000</v>
      </c>
      <c r="C3819">
        <v>1451705417358</v>
      </c>
      <c r="D3819">
        <v>1880</v>
      </c>
    </row>
    <row r="3820" spans="1:4">
      <c r="A3820">
        <v>624464788689</v>
      </c>
      <c r="B3820">
        <v>8000</v>
      </c>
      <c r="C3820">
        <v>1451709373161</v>
      </c>
      <c r="D3820">
        <v>1880</v>
      </c>
    </row>
    <row r="3821" spans="1:4">
      <c r="A3821">
        <v>624467850988</v>
      </c>
      <c r="B3821">
        <v>8000</v>
      </c>
      <c r="C3821">
        <v>1451712736664</v>
      </c>
      <c r="D3821">
        <v>1880</v>
      </c>
    </row>
    <row r="3822" spans="1:4">
      <c r="A3822">
        <v>624471377510</v>
      </c>
      <c r="B3822">
        <v>8000</v>
      </c>
      <c r="C3822">
        <v>1451716082775</v>
      </c>
      <c r="D3822">
        <v>1880</v>
      </c>
    </row>
    <row r="3823" spans="1:4">
      <c r="A3823">
        <v>624474131298</v>
      </c>
      <c r="B3823">
        <v>8000</v>
      </c>
      <c r="C3823">
        <v>1451722154160</v>
      </c>
      <c r="D3823">
        <v>1880</v>
      </c>
    </row>
    <row r="3824" spans="1:4">
      <c r="A3824">
        <v>624477843121</v>
      </c>
      <c r="B3824">
        <v>8000</v>
      </c>
      <c r="C3824">
        <v>1451724704769</v>
      </c>
      <c r="D3824">
        <v>1880</v>
      </c>
    </row>
    <row r="3825" spans="1:4">
      <c r="A3825">
        <v>624480590126</v>
      </c>
      <c r="B3825">
        <v>8000</v>
      </c>
      <c r="C3825">
        <v>1451728856259</v>
      </c>
      <c r="D3825">
        <v>1880</v>
      </c>
    </row>
    <row r="3826" spans="1:4">
      <c r="A3826">
        <v>624483393081</v>
      </c>
      <c r="B3826">
        <v>8000</v>
      </c>
      <c r="C3826">
        <v>1451732956388</v>
      </c>
      <c r="D3826">
        <v>1880</v>
      </c>
    </row>
    <row r="3827" spans="1:4">
      <c r="A3827">
        <v>624485438549</v>
      </c>
      <c r="B3827">
        <v>8000</v>
      </c>
      <c r="C3827">
        <v>1451736860192</v>
      </c>
      <c r="D3827">
        <v>1880</v>
      </c>
    </row>
    <row r="3828" spans="1:4">
      <c r="A3828">
        <v>624488341756</v>
      </c>
      <c r="B3828">
        <v>8000</v>
      </c>
      <c r="C3828">
        <v>1451739973650</v>
      </c>
      <c r="D3828">
        <v>1880</v>
      </c>
    </row>
    <row r="3829" spans="1:4">
      <c r="A3829">
        <v>624492959436</v>
      </c>
      <c r="B3829">
        <v>8000</v>
      </c>
      <c r="C3829">
        <v>1451742842504</v>
      </c>
      <c r="D3829">
        <v>1880</v>
      </c>
    </row>
    <row r="3830" spans="1:4">
      <c r="A3830">
        <v>624496521693</v>
      </c>
      <c r="B3830">
        <v>8000</v>
      </c>
      <c r="C3830">
        <v>1451746856734</v>
      </c>
      <c r="D3830">
        <v>1880</v>
      </c>
    </row>
    <row r="3831" spans="1:4">
      <c r="A3831">
        <v>624499457247</v>
      </c>
      <c r="B3831">
        <v>8000</v>
      </c>
      <c r="C3831">
        <v>1451750856561</v>
      </c>
      <c r="D3831">
        <v>1880</v>
      </c>
    </row>
    <row r="3832" spans="1:4">
      <c r="A3832">
        <v>624502834089</v>
      </c>
      <c r="B3832">
        <v>8000</v>
      </c>
      <c r="C3832">
        <v>1451754494257</v>
      </c>
      <c r="D3832">
        <v>1880</v>
      </c>
    </row>
    <row r="3833" spans="1:4">
      <c r="A3833">
        <v>624505211612</v>
      </c>
      <c r="B3833">
        <v>8000</v>
      </c>
      <c r="C3833">
        <v>1451757564266</v>
      </c>
      <c r="D3833">
        <v>1880</v>
      </c>
    </row>
    <row r="3834" spans="1:4">
      <c r="A3834">
        <v>624509444095</v>
      </c>
      <c r="B3834">
        <v>8000</v>
      </c>
      <c r="C3834">
        <v>1451760103772</v>
      </c>
      <c r="D3834">
        <v>1880</v>
      </c>
    </row>
    <row r="3835" spans="1:4">
      <c r="A3835">
        <v>624512344360</v>
      </c>
      <c r="B3835">
        <v>8000</v>
      </c>
      <c r="C3835">
        <v>1451764119425</v>
      </c>
      <c r="D3835">
        <v>1880</v>
      </c>
    </row>
    <row r="3836" spans="1:4">
      <c r="A3836">
        <v>624515533155</v>
      </c>
      <c r="B3836">
        <v>8000</v>
      </c>
      <c r="C3836">
        <v>1451767694746</v>
      </c>
      <c r="D3836">
        <v>1880</v>
      </c>
    </row>
    <row r="3837" spans="1:4">
      <c r="A3837">
        <v>624517542371</v>
      </c>
      <c r="B3837">
        <v>8000</v>
      </c>
      <c r="C3837">
        <v>1451771043646</v>
      </c>
      <c r="D3837">
        <v>1880</v>
      </c>
    </row>
    <row r="3838" spans="1:4">
      <c r="A3838">
        <v>624519865262</v>
      </c>
      <c r="B3838">
        <v>8000</v>
      </c>
      <c r="C3838">
        <v>1451774008649</v>
      </c>
      <c r="D3838">
        <v>1880</v>
      </c>
    </row>
    <row r="3839" spans="1:4">
      <c r="A3839">
        <v>624523454545</v>
      </c>
      <c r="B3839">
        <v>8000</v>
      </c>
      <c r="C3839">
        <v>1451776616129</v>
      </c>
      <c r="D3839">
        <v>1880</v>
      </c>
    </row>
    <row r="3840" spans="1:4">
      <c r="A3840">
        <v>624526993751</v>
      </c>
      <c r="B3840">
        <v>8000</v>
      </c>
      <c r="C3840">
        <v>1451780645301</v>
      </c>
      <c r="D3840">
        <v>1880</v>
      </c>
    </row>
    <row r="3841" spans="1:4">
      <c r="A3841">
        <v>624530277691</v>
      </c>
      <c r="B3841">
        <v>8000</v>
      </c>
      <c r="C3841">
        <v>1451784924971</v>
      </c>
      <c r="D3841">
        <v>1880</v>
      </c>
    </row>
    <row r="3842" spans="1:4">
      <c r="A3842">
        <v>624534105340</v>
      </c>
      <c r="B3842">
        <v>8000</v>
      </c>
      <c r="C3842">
        <v>1451789076903</v>
      </c>
      <c r="D3842">
        <v>1880</v>
      </c>
    </row>
    <row r="3843" spans="1:4">
      <c r="A3843">
        <v>624536753734</v>
      </c>
      <c r="B3843">
        <v>8000</v>
      </c>
      <c r="C3843">
        <v>1451792109020</v>
      </c>
      <c r="D3843">
        <v>1880</v>
      </c>
    </row>
    <row r="3844" spans="1:4">
      <c r="A3844">
        <v>624540781773</v>
      </c>
      <c r="B3844">
        <v>8000</v>
      </c>
      <c r="C3844">
        <v>1451799280827</v>
      </c>
      <c r="D3844">
        <v>1880</v>
      </c>
    </row>
    <row r="3845" spans="1:4">
      <c r="A3845">
        <v>624543435472</v>
      </c>
      <c r="B3845">
        <v>8000</v>
      </c>
      <c r="C3845">
        <v>1451803221878</v>
      </c>
      <c r="D3845">
        <v>1880</v>
      </c>
    </row>
    <row r="3846" spans="1:4">
      <c r="A3846">
        <v>624546862924</v>
      </c>
      <c r="B3846">
        <v>8000</v>
      </c>
      <c r="C3846">
        <v>1451807155518</v>
      </c>
      <c r="D3846">
        <v>1880</v>
      </c>
    </row>
    <row r="3847" spans="1:4">
      <c r="A3847">
        <v>624548995053</v>
      </c>
      <c r="B3847">
        <v>8000</v>
      </c>
      <c r="C3847">
        <v>1451811804334</v>
      </c>
      <c r="D3847">
        <v>1880</v>
      </c>
    </row>
    <row r="3848" spans="1:4">
      <c r="A3848">
        <v>624551707393</v>
      </c>
      <c r="B3848">
        <v>8000</v>
      </c>
      <c r="C3848">
        <v>1451815524972</v>
      </c>
      <c r="D3848">
        <v>1880</v>
      </c>
    </row>
    <row r="3849" spans="1:4">
      <c r="A3849">
        <v>624555904195</v>
      </c>
      <c r="B3849">
        <v>8000</v>
      </c>
      <c r="C3849">
        <v>1451818874859</v>
      </c>
      <c r="D3849">
        <v>1880</v>
      </c>
    </row>
    <row r="3850" spans="1:4">
      <c r="A3850">
        <v>624559790342</v>
      </c>
      <c r="B3850">
        <v>8000</v>
      </c>
      <c r="C3850">
        <v>1451822822650</v>
      </c>
      <c r="D3850">
        <v>1880</v>
      </c>
    </row>
    <row r="3851" spans="1:4">
      <c r="A3851">
        <v>624563316345</v>
      </c>
      <c r="B3851">
        <v>8000</v>
      </c>
      <c r="C3851">
        <v>1451825959734</v>
      </c>
      <c r="D3851">
        <v>1880</v>
      </c>
    </row>
    <row r="3852" spans="1:4">
      <c r="A3852">
        <v>624567048539</v>
      </c>
      <c r="B3852">
        <v>8000</v>
      </c>
      <c r="C3852">
        <v>1451829338540</v>
      </c>
      <c r="D3852">
        <v>1880</v>
      </c>
    </row>
    <row r="3853" spans="1:4">
      <c r="A3853">
        <v>624570262574</v>
      </c>
      <c r="B3853">
        <v>8000</v>
      </c>
      <c r="C3853">
        <v>1451837275662</v>
      </c>
      <c r="D3853">
        <v>1880</v>
      </c>
    </row>
    <row r="3854" spans="1:4">
      <c r="A3854">
        <v>624574216366</v>
      </c>
      <c r="B3854">
        <v>8000</v>
      </c>
      <c r="C3854">
        <v>1451840210715</v>
      </c>
      <c r="D3854">
        <v>1880</v>
      </c>
    </row>
    <row r="3855" spans="1:4">
      <c r="A3855">
        <v>624577141486</v>
      </c>
      <c r="B3855">
        <v>8000</v>
      </c>
      <c r="C3855">
        <v>1451844183150</v>
      </c>
      <c r="D3855">
        <v>1880</v>
      </c>
    </row>
    <row r="3856" spans="1:4">
      <c r="A3856">
        <v>624581462868</v>
      </c>
      <c r="B3856">
        <v>8000</v>
      </c>
      <c r="C3856">
        <v>1451847745045</v>
      </c>
      <c r="D3856">
        <v>1880</v>
      </c>
    </row>
    <row r="3857" spans="1:4">
      <c r="A3857">
        <v>624584362638</v>
      </c>
      <c r="B3857">
        <v>8000</v>
      </c>
      <c r="C3857">
        <v>1451851205814</v>
      </c>
      <c r="D3857">
        <v>1880</v>
      </c>
    </row>
    <row r="3858" spans="1:4">
      <c r="A3858">
        <v>624586838905</v>
      </c>
      <c r="B3858">
        <v>8000</v>
      </c>
      <c r="C3858">
        <v>1451854333677</v>
      </c>
      <c r="D3858">
        <v>1880</v>
      </c>
    </row>
    <row r="3859" spans="1:4">
      <c r="A3859">
        <v>624590339160</v>
      </c>
      <c r="B3859">
        <v>8000</v>
      </c>
      <c r="C3859">
        <v>1451857043888</v>
      </c>
      <c r="D3859">
        <v>1880</v>
      </c>
    </row>
    <row r="3860" spans="1:4">
      <c r="A3860">
        <v>624595009023</v>
      </c>
      <c r="B3860">
        <v>8000</v>
      </c>
      <c r="C3860">
        <v>1451861018087</v>
      </c>
      <c r="D3860">
        <v>1880</v>
      </c>
    </row>
    <row r="3861" spans="1:4">
      <c r="A3861">
        <v>624599273916</v>
      </c>
      <c r="B3861">
        <v>8000</v>
      </c>
      <c r="C3861">
        <v>1451864202150</v>
      </c>
      <c r="D3861">
        <v>1880</v>
      </c>
    </row>
    <row r="3862" spans="1:4">
      <c r="A3862">
        <v>624602720001</v>
      </c>
      <c r="B3862">
        <v>8000</v>
      </c>
      <c r="C3862">
        <v>1451867492335</v>
      </c>
      <c r="D3862">
        <v>1880</v>
      </c>
    </row>
    <row r="3863" spans="1:4">
      <c r="A3863">
        <v>624605263025</v>
      </c>
      <c r="B3863">
        <v>8000</v>
      </c>
      <c r="C3863">
        <v>1451870768875</v>
      </c>
      <c r="D3863">
        <v>1880</v>
      </c>
    </row>
    <row r="3864" spans="1:4">
      <c r="A3864">
        <v>624609196276</v>
      </c>
      <c r="B3864">
        <v>8000</v>
      </c>
      <c r="C3864">
        <v>1451873245073</v>
      </c>
      <c r="D3864">
        <v>1880</v>
      </c>
    </row>
    <row r="3865" spans="1:4">
      <c r="A3865">
        <v>624611996395</v>
      </c>
      <c r="B3865">
        <v>8000</v>
      </c>
      <c r="C3865">
        <v>1451877219677</v>
      </c>
      <c r="D3865">
        <v>1880</v>
      </c>
    </row>
    <row r="3866" spans="1:4">
      <c r="A3866">
        <v>624615527503</v>
      </c>
      <c r="B3866">
        <v>8000</v>
      </c>
      <c r="C3866">
        <v>1451880961450</v>
      </c>
      <c r="D3866">
        <v>1880</v>
      </c>
    </row>
    <row r="3867" spans="1:4">
      <c r="A3867">
        <v>624649955722</v>
      </c>
      <c r="B3867">
        <v>8000</v>
      </c>
      <c r="C3867">
        <v>1451884323640</v>
      </c>
      <c r="D3867">
        <v>1880</v>
      </c>
    </row>
    <row r="3868" spans="1:4">
      <c r="A3868">
        <v>624652956042</v>
      </c>
      <c r="B3868">
        <v>8000</v>
      </c>
      <c r="C3868">
        <v>1451893193360</v>
      </c>
      <c r="D3868">
        <v>1880</v>
      </c>
    </row>
    <row r="3869" spans="1:4">
      <c r="A3869">
        <v>624656425084</v>
      </c>
      <c r="B3869">
        <v>8000</v>
      </c>
      <c r="C3869">
        <v>1451895672700</v>
      </c>
      <c r="D3869">
        <v>1880</v>
      </c>
    </row>
    <row r="3870" spans="1:4">
      <c r="A3870">
        <v>624660158755</v>
      </c>
      <c r="B3870">
        <v>8000</v>
      </c>
      <c r="C3870">
        <v>1451899725635</v>
      </c>
      <c r="D3870">
        <v>1880</v>
      </c>
    </row>
    <row r="3871" spans="1:4">
      <c r="A3871">
        <v>624663975301</v>
      </c>
      <c r="B3871">
        <v>8000</v>
      </c>
      <c r="C3871">
        <v>1451903967830</v>
      </c>
      <c r="D3871">
        <v>1880</v>
      </c>
    </row>
    <row r="3872" spans="1:4">
      <c r="A3872">
        <v>624667618316</v>
      </c>
      <c r="B3872">
        <v>8000</v>
      </c>
      <c r="C3872">
        <v>1451907479899</v>
      </c>
      <c r="D3872">
        <v>1880</v>
      </c>
    </row>
    <row r="3873" spans="1:4">
      <c r="A3873">
        <v>624669819695</v>
      </c>
      <c r="B3873">
        <v>8000</v>
      </c>
      <c r="C3873">
        <v>1451910463920</v>
      </c>
      <c r="D3873">
        <v>1880</v>
      </c>
    </row>
    <row r="3874" spans="1:4">
      <c r="A3874">
        <v>624673548434</v>
      </c>
      <c r="B3874">
        <v>8000</v>
      </c>
      <c r="C3874">
        <v>1451913401108</v>
      </c>
      <c r="D3874">
        <v>1880</v>
      </c>
    </row>
    <row r="3875" spans="1:4">
      <c r="A3875">
        <v>624676016585</v>
      </c>
      <c r="B3875">
        <v>8000</v>
      </c>
      <c r="C3875">
        <v>1451920814549</v>
      </c>
      <c r="D3875">
        <v>1880</v>
      </c>
    </row>
    <row r="3876" spans="1:4">
      <c r="A3876">
        <v>624679147357</v>
      </c>
      <c r="B3876">
        <v>8000</v>
      </c>
      <c r="C3876">
        <v>1451924068559</v>
      </c>
      <c r="D3876">
        <v>1880</v>
      </c>
    </row>
    <row r="3877" spans="1:4">
      <c r="A3877">
        <v>624681475342</v>
      </c>
      <c r="B3877">
        <v>8000</v>
      </c>
      <c r="C3877">
        <v>1451927478835</v>
      </c>
      <c r="D3877">
        <v>1880</v>
      </c>
    </row>
    <row r="3878" spans="1:4">
      <c r="A3878">
        <v>624684428202</v>
      </c>
      <c r="B3878">
        <v>8000</v>
      </c>
      <c r="C3878">
        <v>1451930451339</v>
      </c>
      <c r="D3878">
        <v>1880</v>
      </c>
    </row>
    <row r="3879" spans="1:4">
      <c r="A3879">
        <v>624688315566</v>
      </c>
      <c r="B3879">
        <v>8000</v>
      </c>
      <c r="C3879">
        <v>1451933322888</v>
      </c>
      <c r="D3879">
        <v>1880</v>
      </c>
    </row>
    <row r="3880" spans="1:4">
      <c r="A3880">
        <v>624691808585</v>
      </c>
      <c r="B3880">
        <v>8000</v>
      </c>
      <c r="C3880">
        <v>1451937505743</v>
      </c>
      <c r="D3880">
        <v>1880</v>
      </c>
    </row>
    <row r="3881" spans="1:4">
      <c r="A3881">
        <v>624694718615</v>
      </c>
      <c r="B3881">
        <v>8000</v>
      </c>
      <c r="C3881">
        <v>1451941420778</v>
      </c>
      <c r="D3881">
        <v>1880</v>
      </c>
    </row>
    <row r="3882" spans="1:4">
      <c r="A3882">
        <v>624698273450</v>
      </c>
      <c r="B3882">
        <v>8000</v>
      </c>
      <c r="C3882">
        <v>1451945100272</v>
      </c>
      <c r="D3882">
        <v>1880</v>
      </c>
    </row>
    <row r="3883" spans="1:4">
      <c r="A3883">
        <v>624700490529</v>
      </c>
      <c r="B3883">
        <v>8000</v>
      </c>
      <c r="C3883">
        <v>1451948483064</v>
      </c>
      <c r="D3883">
        <v>1880</v>
      </c>
    </row>
    <row r="3884" spans="1:4">
      <c r="A3884">
        <v>624704011314</v>
      </c>
      <c r="B3884">
        <v>8000</v>
      </c>
      <c r="C3884">
        <v>1451950966257</v>
      </c>
      <c r="D3884">
        <v>1880</v>
      </c>
    </row>
    <row r="3885" spans="1:4">
      <c r="A3885">
        <v>624706788341</v>
      </c>
      <c r="B3885">
        <v>8000</v>
      </c>
      <c r="C3885">
        <v>1451955521049</v>
      </c>
      <c r="D3885">
        <v>1880</v>
      </c>
    </row>
    <row r="3886" spans="1:4">
      <c r="A3886">
        <v>624710472590</v>
      </c>
      <c r="B3886">
        <v>8000</v>
      </c>
      <c r="C3886">
        <v>1451958635834</v>
      </c>
      <c r="D3886">
        <v>1880</v>
      </c>
    </row>
    <row r="3887" spans="1:4">
      <c r="A3887">
        <v>624712936784</v>
      </c>
      <c r="B3887">
        <v>8000</v>
      </c>
      <c r="C3887">
        <v>1451962253996</v>
      </c>
      <c r="D3887">
        <v>1880</v>
      </c>
    </row>
    <row r="3888" spans="1:4">
      <c r="A3888">
        <v>624715401801</v>
      </c>
      <c r="B3888">
        <v>8000</v>
      </c>
      <c r="C3888">
        <v>1451965427053</v>
      </c>
      <c r="D3888">
        <v>1880</v>
      </c>
    </row>
    <row r="3889" spans="1:4">
      <c r="A3889">
        <v>624719435855</v>
      </c>
      <c r="B3889">
        <v>8000</v>
      </c>
      <c r="C3889">
        <v>1451967902512</v>
      </c>
      <c r="D3889">
        <v>1880</v>
      </c>
    </row>
    <row r="3890" spans="1:4">
      <c r="A3890">
        <v>624723200684</v>
      </c>
      <c r="B3890">
        <v>8000</v>
      </c>
      <c r="C3890">
        <v>1451971850496</v>
      </c>
      <c r="D3890">
        <v>1880</v>
      </c>
    </row>
    <row r="3891" spans="1:4">
      <c r="A3891">
        <v>624726689190</v>
      </c>
      <c r="B3891">
        <v>8000</v>
      </c>
      <c r="C3891">
        <v>1451974940563</v>
      </c>
      <c r="D3891">
        <v>1880</v>
      </c>
    </row>
    <row r="3892" spans="1:4">
      <c r="A3892">
        <v>624731066976</v>
      </c>
      <c r="B3892">
        <v>8000</v>
      </c>
      <c r="C3892">
        <v>1451978910511</v>
      </c>
      <c r="D3892">
        <v>1880</v>
      </c>
    </row>
    <row r="3893" spans="1:4">
      <c r="A3893">
        <v>624733481578</v>
      </c>
      <c r="B3893">
        <v>8000</v>
      </c>
      <c r="C3893">
        <v>1451994304630</v>
      </c>
      <c r="D3893">
        <v>1880</v>
      </c>
    </row>
    <row r="3894" spans="1:4">
      <c r="A3894">
        <v>624737141144</v>
      </c>
      <c r="B3894">
        <v>8000</v>
      </c>
      <c r="C3894">
        <v>1451996843250</v>
      </c>
      <c r="D3894">
        <v>1880</v>
      </c>
    </row>
    <row r="3895" spans="1:4">
      <c r="A3895">
        <v>624739746965</v>
      </c>
      <c r="B3895">
        <v>8000</v>
      </c>
      <c r="C3895">
        <v>1452001439086</v>
      </c>
      <c r="D3895">
        <v>1880</v>
      </c>
    </row>
    <row r="3896" spans="1:4">
      <c r="A3896">
        <v>624742846606</v>
      </c>
      <c r="B3896">
        <v>8000</v>
      </c>
      <c r="C3896">
        <v>1452004593849</v>
      </c>
      <c r="D3896">
        <v>1880</v>
      </c>
    </row>
    <row r="3897" spans="1:4">
      <c r="A3897">
        <v>624745767392</v>
      </c>
      <c r="B3897">
        <v>8000</v>
      </c>
      <c r="C3897">
        <v>1452007952557</v>
      </c>
      <c r="D3897">
        <v>1880</v>
      </c>
    </row>
    <row r="3898" spans="1:4">
      <c r="A3898">
        <v>624748344332</v>
      </c>
      <c r="B3898">
        <v>8000</v>
      </c>
      <c r="C3898">
        <v>1452011743788</v>
      </c>
      <c r="D3898">
        <v>1880</v>
      </c>
    </row>
    <row r="3899" spans="1:4">
      <c r="A3899">
        <v>624752576678</v>
      </c>
      <c r="B3899">
        <v>8000</v>
      </c>
      <c r="C3899">
        <v>1452014348264</v>
      </c>
      <c r="D3899">
        <v>1880</v>
      </c>
    </row>
    <row r="3900" spans="1:4">
      <c r="A3900">
        <v>624756320317</v>
      </c>
      <c r="B3900">
        <v>8000</v>
      </c>
      <c r="C3900">
        <v>1452018540565</v>
      </c>
      <c r="D3900">
        <v>1880</v>
      </c>
    </row>
    <row r="3901" spans="1:4">
      <c r="A3901">
        <v>624760483793</v>
      </c>
      <c r="B3901">
        <v>8000</v>
      </c>
      <c r="C3901">
        <v>1452021763300</v>
      </c>
      <c r="D3901">
        <v>1880</v>
      </c>
    </row>
    <row r="3902" spans="1:4">
      <c r="A3902">
        <v>624766020338</v>
      </c>
      <c r="B3902">
        <v>8000</v>
      </c>
      <c r="C3902">
        <v>1452025104875</v>
      </c>
      <c r="D3902">
        <v>1880</v>
      </c>
    </row>
    <row r="3903" spans="1:4">
      <c r="A3903">
        <v>624768878290</v>
      </c>
      <c r="B3903">
        <v>8000</v>
      </c>
      <c r="C3903">
        <v>1452028674037</v>
      </c>
      <c r="D3903">
        <v>1880</v>
      </c>
    </row>
    <row r="3904" spans="1:4">
      <c r="A3904">
        <v>624772969385</v>
      </c>
      <c r="B3904">
        <v>8000</v>
      </c>
      <c r="C3904">
        <v>1452031528518</v>
      </c>
      <c r="D3904">
        <v>1880</v>
      </c>
    </row>
    <row r="3905" spans="1:4">
      <c r="A3905">
        <v>624776038087</v>
      </c>
      <c r="B3905">
        <v>8000</v>
      </c>
      <c r="C3905">
        <v>1452036176489</v>
      </c>
      <c r="D3905">
        <v>1880</v>
      </c>
    </row>
    <row r="3906" spans="1:4">
      <c r="A3906">
        <v>624779164881</v>
      </c>
      <c r="B3906">
        <v>8000</v>
      </c>
      <c r="C3906">
        <v>1452039480494</v>
      </c>
      <c r="D3906">
        <v>1880</v>
      </c>
    </row>
    <row r="3907" spans="1:4">
      <c r="A3907">
        <v>624782057380</v>
      </c>
      <c r="B3907">
        <v>8000</v>
      </c>
      <c r="C3907">
        <v>1452043307866</v>
      </c>
      <c r="D3907">
        <v>1880</v>
      </c>
    </row>
    <row r="3908" spans="1:4">
      <c r="A3908">
        <v>624785353003</v>
      </c>
      <c r="B3908">
        <v>8000</v>
      </c>
      <c r="C3908">
        <v>1452046653795</v>
      </c>
      <c r="D3908">
        <v>1880</v>
      </c>
    </row>
    <row r="3909" spans="1:4">
      <c r="A3909">
        <v>624789092753</v>
      </c>
      <c r="B3909">
        <v>8000</v>
      </c>
      <c r="C3909">
        <v>1452049220801</v>
      </c>
      <c r="D3909">
        <v>1880</v>
      </c>
    </row>
    <row r="3910" spans="1:4">
      <c r="A3910">
        <v>624792829976</v>
      </c>
      <c r="B3910">
        <v>8000</v>
      </c>
      <c r="C3910">
        <v>1452053222981</v>
      </c>
      <c r="D3910">
        <v>1880</v>
      </c>
    </row>
    <row r="3911" spans="1:4">
      <c r="A3911">
        <v>624796566494</v>
      </c>
      <c r="B3911">
        <v>8000</v>
      </c>
      <c r="C3911">
        <v>1452057223042</v>
      </c>
      <c r="D3911">
        <v>1880</v>
      </c>
    </row>
    <row r="3912" spans="1:4">
      <c r="A3912">
        <v>624800935958</v>
      </c>
      <c r="B3912">
        <v>8000</v>
      </c>
      <c r="C3912">
        <v>1452060533431</v>
      </c>
      <c r="D3912">
        <v>1880</v>
      </c>
    </row>
    <row r="3913" spans="1:4">
      <c r="A3913">
        <v>624803241041</v>
      </c>
      <c r="B3913">
        <v>8000</v>
      </c>
      <c r="C3913">
        <v>1452063581417</v>
      </c>
      <c r="D3913">
        <v>1880</v>
      </c>
    </row>
    <row r="3914" spans="1:4">
      <c r="A3914">
        <v>624807237214</v>
      </c>
      <c r="B3914">
        <v>8000</v>
      </c>
      <c r="C3914">
        <v>1452066054111</v>
      </c>
      <c r="D3914">
        <v>1880</v>
      </c>
    </row>
    <row r="3915" spans="1:4">
      <c r="A3915">
        <v>624810265027</v>
      </c>
      <c r="B3915">
        <v>8000</v>
      </c>
      <c r="C3915">
        <v>1452070078635</v>
      </c>
      <c r="D3915">
        <v>1880</v>
      </c>
    </row>
    <row r="3916" spans="1:4">
      <c r="A3916">
        <v>624813057909</v>
      </c>
      <c r="B3916">
        <v>8000</v>
      </c>
      <c r="C3916">
        <v>1452073237186</v>
      </c>
      <c r="D3916">
        <v>1880</v>
      </c>
    </row>
    <row r="3917" spans="1:4">
      <c r="A3917">
        <v>624815521979</v>
      </c>
      <c r="B3917">
        <v>8000</v>
      </c>
      <c r="C3917">
        <v>1452076886882</v>
      </c>
      <c r="D3917">
        <v>1880</v>
      </c>
    </row>
    <row r="3918" spans="1:4">
      <c r="A3918">
        <v>624818268573</v>
      </c>
      <c r="B3918">
        <v>8000</v>
      </c>
      <c r="C3918">
        <v>1452079893872</v>
      </c>
      <c r="D3918">
        <v>1880</v>
      </c>
    </row>
    <row r="3919" spans="1:4">
      <c r="A3919">
        <v>624821925802</v>
      </c>
      <c r="B3919">
        <v>8000</v>
      </c>
      <c r="C3919">
        <v>1452082810891</v>
      </c>
      <c r="D3919">
        <v>1880</v>
      </c>
    </row>
    <row r="3920" spans="1:4">
      <c r="A3920">
        <v>624825646080</v>
      </c>
      <c r="B3920">
        <v>8000</v>
      </c>
      <c r="C3920">
        <v>1452086793322</v>
      </c>
      <c r="D3920">
        <v>1880</v>
      </c>
    </row>
    <row r="3921" spans="1:4">
      <c r="A3921">
        <v>624829403829</v>
      </c>
      <c r="B3921">
        <v>8000</v>
      </c>
      <c r="C3921">
        <v>1452089890425</v>
      </c>
      <c r="D3921">
        <v>1880</v>
      </c>
    </row>
    <row r="3922" spans="1:4">
      <c r="A3922">
        <v>624833903389</v>
      </c>
      <c r="B3922">
        <v>8000</v>
      </c>
      <c r="C3922">
        <v>1452093315579</v>
      </c>
      <c r="D3922">
        <v>1880</v>
      </c>
    </row>
    <row r="3923" spans="1:4">
      <c r="A3923">
        <v>624836257904</v>
      </c>
      <c r="B3923">
        <v>8000</v>
      </c>
      <c r="C3923">
        <v>1452096390601</v>
      </c>
      <c r="D3923">
        <v>1880</v>
      </c>
    </row>
    <row r="3924" spans="1:4">
      <c r="A3924">
        <v>624839879562</v>
      </c>
      <c r="B3924">
        <v>8000</v>
      </c>
      <c r="C3924">
        <v>1452098883928</v>
      </c>
      <c r="D3924">
        <v>1880</v>
      </c>
    </row>
    <row r="3925" spans="1:4">
      <c r="A3925">
        <v>624842478263</v>
      </c>
      <c r="B3925">
        <v>8000</v>
      </c>
      <c r="C3925">
        <v>1452102817610</v>
      </c>
      <c r="D3925">
        <v>1880</v>
      </c>
    </row>
    <row r="3926" spans="1:4">
      <c r="A3926">
        <v>624846378688</v>
      </c>
      <c r="B3926">
        <v>8000</v>
      </c>
      <c r="C3926">
        <v>1452106215381</v>
      </c>
      <c r="D3926">
        <v>1880</v>
      </c>
    </row>
    <row r="3927" spans="1:4">
      <c r="A3927">
        <v>624851825115</v>
      </c>
      <c r="B3927">
        <v>8000</v>
      </c>
      <c r="C3927">
        <v>1452109700829</v>
      </c>
      <c r="D3927">
        <v>1880</v>
      </c>
    </row>
    <row r="3928" spans="1:4">
      <c r="A3928">
        <v>624854590418</v>
      </c>
      <c r="B3928">
        <v>8000</v>
      </c>
      <c r="C3928">
        <v>1452112653933</v>
      </c>
      <c r="D3928">
        <v>1880</v>
      </c>
    </row>
    <row r="3929" spans="1:4">
      <c r="A3929">
        <v>624858405675</v>
      </c>
      <c r="B3929">
        <v>8000</v>
      </c>
      <c r="C3929">
        <v>1452115121822</v>
      </c>
      <c r="D3929">
        <v>1880</v>
      </c>
    </row>
    <row r="3930" spans="1:4">
      <c r="A3930">
        <v>624861869122</v>
      </c>
      <c r="B3930">
        <v>8000</v>
      </c>
      <c r="C3930">
        <v>1452122403601</v>
      </c>
      <c r="D3930">
        <v>1870</v>
      </c>
    </row>
    <row r="3931" spans="1:4">
      <c r="A3931">
        <v>624865142532</v>
      </c>
      <c r="B3931">
        <v>8000</v>
      </c>
      <c r="C3931">
        <v>1452129032233</v>
      </c>
      <c r="D3931">
        <v>1870</v>
      </c>
    </row>
    <row r="3932" spans="1:4">
      <c r="A3932">
        <v>624868617369</v>
      </c>
      <c r="B3932">
        <v>8000</v>
      </c>
      <c r="C3932">
        <v>1452136706559</v>
      </c>
      <c r="D3932">
        <v>1860</v>
      </c>
    </row>
    <row r="3933" spans="1:4">
      <c r="A3933">
        <v>624870826356</v>
      </c>
      <c r="B3933">
        <v>8000</v>
      </c>
      <c r="C3933">
        <v>1452140948351</v>
      </c>
      <c r="D3933">
        <v>1860</v>
      </c>
    </row>
    <row r="3934" spans="1:4">
      <c r="A3934">
        <v>624874637088</v>
      </c>
      <c r="B3934">
        <v>8000</v>
      </c>
      <c r="C3934">
        <v>1452149170718</v>
      </c>
      <c r="D3934">
        <v>1850</v>
      </c>
    </row>
    <row r="3935" spans="1:4">
      <c r="A3935">
        <v>624877068950</v>
      </c>
      <c r="B3935">
        <v>8000</v>
      </c>
      <c r="C3935">
        <v>1452153184396</v>
      </c>
      <c r="D3935">
        <v>1850</v>
      </c>
    </row>
    <row r="3936" spans="1:4">
      <c r="A3936">
        <v>624880187652</v>
      </c>
      <c r="B3936">
        <v>8000</v>
      </c>
      <c r="C3936">
        <v>1452157828199</v>
      </c>
      <c r="D3936">
        <v>1850</v>
      </c>
    </row>
    <row r="3937" spans="1:4">
      <c r="A3937">
        <v>624882778093</v>
      </c>
      <c r="B3937">
        <v>8000</v>
      </c>
      <c r="C3937">
        <v>1452163421709</v>
      </c>
      <c r="D3937">
        <v>1850</v>
      </c>
    </row>
    <row r="3938" spans="1:4">
      <c r="A3938">
        <v>624885095746</v>
      </c>
      <c r="B3938">
        <v>8000</v>
      </c>
      <c r="C3938">
        <v>1452169167140</v>
      </c>
      <c r="D3938">
        <v>1840</v>
      </c>
    </row>
    <row r="3939" spans="1:4">
      <c r="A3939">
        <v>624888918488</v>
      </c>
      <c r="B3939">
        <v>8000</v>
      </c>
      <c r="C3939">
        <v>1452172193961</v>
      </c>
      <c r="D3939">
        <v>1840</v>
      </c>
    </row>
    <row r="3940" spans="1:4">
      <c r="A3940">
        <v>624892310403</v>
      </c>
      <c r="B3940">
        <v>8000</v>
      </c>
      <c r="C3940">
        <v>1452176570009</v>
      </c>
      <c r="D3940">
        <v>1840</v>
      </c>
    </row>
    <row r="3941" spans="1:4">
      <c r="A3941">
        <v>624895333610</v>
      </c>
      <c r="B3941">
        <v>8000</v>
      </c>
      <c r="C3941">
        <v>1452180722200</v>
      </c>
      <c r="D3941">
        <v>1836</v>
      </c>
    </row>
    <row r="3942" spans="1:4">
      <c r="A3942">
        <v>624898865035</v>
      </c>
      <c r="B3942">
        <v>8000</v>
      </c>
      <c r="C3942">
        <v>1452187928865</v>
      </c>
      <c r="D3942">
        <v>1830</v>
      </c>
    </row>
    <row r="3943" spans="1:4">
      <c r="A3943">
        <v>624901426752</v>
      </c>
      <c r="B3943">
        <v>8000</v>
      </c>
      <c r="C3943">
        <v>1452194125572</v>
      </c>
      <c r="D3943">
        <v>1820</v>
      </c>
    </row>
    <row r="3944" spans="1:4">
      <c r="A3944">
        <v>624905224572</v>
      </c>
      <c r="B3944">
        <v>8000</v>
      </c>
      <c r="C3944">
        <v>1452198469092</v>
      </c>
      <c r="D3944">
        <v>1820</v>
      </c>
    </row>
    <row r="3945" spans="1:4">
      <c r="A3945">
        <v>624907727992</v>
      </c>
      <c r="B3945">
        <v>8000</v>
      </c>
      <c r="C3945">
        <v>1452206512234</v>
      </c>
      <c r="D3945">
        <v>1810</v>
      </c>
    </row>
    <row r="3946" spans="1:4">
      <c r="A3946">
        <v>624911155537</v>
      </c>
      <c r="B3946">
        <v>8000</v>
      </c>
      <c r="C3946">
        <v>1452211383595</v>
      </c>
      <c r="D3946">
        <v>1810</v>
      </c>
    </row>
    <row r="3947" spans="1:4">
      <c r="A3947">
        <v>624913277103</v>
      </c>
      <c r="B3947">
        <v>8000</v>
      </c>
      <c r="C3947">
        <v>1452215942037</v>
      </c>
      <c r="D3947">
        <v>1810</v>
      </c>
    </row>
    <row r="3948" spans="1:4">
      <c r="A3948">
        <v>624915615084</v>
      </c>
      <c r="B3948">
        <v>8000</v>
      </c>
      <c r="C3948">
        <v>1452223821280</v>
      </c>
      <c r="D3948">
        <v>1800</v>
      </c>
    </row>
    <row r="3949" spans="1:4">
      <c r="A3949">
        <v>624920464936</v>
      </c>
      <c r="B3949">
        <v>8000</v>
      </c>
      <c r="C3949">
        <v>1452228951652</v>
      </c>
      <c r="D3949">
        <v>1800</v>
      </c>
    </row>
    <row r="3950" spans="1:4">
      <c r="A3950">
        <v>624923955772</v>
      </c>
      <c r="B3950">
        <v>8000</v>
      </c>
      <c r="C3950">
        <v>1452233153248</v>
      </c>
      <c r="D3950">
        <v>1800</v>
      </c>
    </row>
    <row r="3951" spans="1:4">
      <c r="A3951">
        <v>624927828980</v>
      </c>
      <c r="B3951">
        <v>8000</v>
      </c>
      <c r="C3951">
        <v>1452244428999</v>
      </c>
      <c r="D3951">
        <v>1790</v>
      </c>
    </row>
    <row r="3952" spans="1:4">
      <c r="A3952">
        <v>624931599193</v>
      </c>
      <c r="B3952">
        <v>8000</v>
      </c>
      <c r="C3952">
        <v>1452247933880</v>
      </c>
      <c r="D3952">
        <v>1790</v>
      </c>
    </row>
    <row r="3953" spans="1:4">
      <c r="A3953">
        <v>624934324180</v>
      </c>
      <c r="B3953">
        <v>8000</v>
      </c>
      <c r="C3953">
        <v>1452255662151</v>
      </c>
      <c r="D3953">
        <v>1780</v>
      </c>
    </row>
    <row r="3954" spans="1:4">
      <c r="A3954">
        <v>624937838748</v>
      </c>
      <c r="B3954">
        <v>8000</v>
      </c>
      <c r="C3954">
        <v>1452260612136</v>
      </c>
      <c r="D3954">
        <v>1777</v>
      </c>
    </row>
    <row r="3955" spans="1:4">
      <c r="A3955">
        <v>624940358418</v>
      </c>
      <c r="B3955">
        <v>8000</v>
      </c>
      <c r="C3955">
        <v>1452265932945</v>
      </c>
      <c r="D3955">
        <v>1770</v>
      </c>
    </row>
    <row r="3956" spans="1:4">
      <c r="A3956">
        <v>624943476712</v>
      </c>
      <c r="B3956">
        <v>8000</v>
      </c>
      <c r="C3956">
        <v>1452270987618</v>
      </c>
      <c r="D3956">
        <v>1770</v>
      </c>
    </row>
    <row r="3957" spans="1:4">
      <c r="A3957">
        <v>624945309705</v>
      </c>
      <c r="B3957">
        <v>8000</v>
      </c>
      <c r="C3957">
        <v>1452275071767</v>
      </c>
      <c r="D3957">
        <v>1770</v>
      </c>
    </row>
    <row r="3958" spans="1:4">
      <c r="A3958">
        <v>624947825123</v>
      </c>
      <c r="B3958">
        <v>8000</v>
      </c>
      <c r="C3958">
        <v>1452279099353</v>
      </c>
      <c r="D3958">
        <v>1761</v>
      </c>
    </row>
    <row r="3959" spans="1:4">
      <c r="A3959">
        <v>624951382014</v>
      </c>
      <c r="B3959">
        <v>8000</v>
      </c>
      <c r="C3959">
        <v>1452283018430</v>
      </c>
      <c r="D3959">
        <v>1760</v>
      </c>
    </row>
    <row r="3960" spans="1:4">
      <c r="A3960">
        <v>624954962375</v>
      </c>
      <c r="B3960">
        <v>8000</v>
      </c>
      <c r="C3960">
        <v>1452287328777</v>
      </c>
      <c r="D3960">
        <v>1760</v>
      </c>
    </row>
    <row r="3961" spans="1:4">
      <c r="A3961">
        <v>624958433678</v>
      </c>
      <c r="B3961">
        <v>8000</v>
      </c>
      <c r="C3961">
        <v>1452290619319</v>
      </c>
      <c r="D3961">
        <v>1760</v>
      </c>
    </row>
    <row r="3962" spans="1:4">
      <c r="A3962">
        <v>624962107013</v>
      </c>
      <c r="B3962">
        <v>8000</v>
      </c>
      <c r="C3962">
        <v>1452294080886</v>
      </c>
      <c r="D3962">
        <v>1760</v>
      </c>
    </row>
    <row r="3963" spans="1:4">
      <c r="A3963">
        <v>624964539547</v>
      </c>
      <c r="B3963">
        <v>8000</v>
      </c>
      <c r="C3963">
        <v>1452298044465</v>
      </c>
      <c r="D3963">
        <v>1760</v>
      </c>
    </row>
    <row r="3964" spans="1:4">
      <c r="A3964">
        <v>624968980458</v>
      </c>
      <c r="B3964">
        <v>8000</v>
      </c>
      <c r="C3964">
        <v>1452301190250</v>
      </c>
      <c r="D3964">
        <v>1760</v>
      </c>
    </row>
    <row r="3965" spans="1:4">
      <c r="A3965">
        <v>624971571370</v>
      </c>
      <c r="B3965">
        <v>8000</v>
      </c>
      <c r="C3965">
        <v>1452305690146</v>
      </c>
      <c r="D3965">
        <v>1760</v>
      </c>
    </row>
    <row r="3966" spans="1:4">
      <c r="A3966">
        <v>624975710363</v>
      </c>
      <c r="B3966">
        <v>8000</v>
      </c>
      <c r="C3966">
        <v>1452311448003</v>
      </c>
      <c r="D3966">
        <v>1750</v>
      </c>
    </row>
    <row r="3967" spans="1:4">
      <c r="A3967">
        <v>624979432656</v>
      </c>
      <c r="B3967">
        <v>8000</v>
      </c>
      <c r="C3967">
        <v>1452316163184</v>
      </c>
      <c r="D3967">
        <v>1750</v>
      </c>
    </row>
    <row r="3968" spans="1:4">
      <c r="A3968">
        <v>624981793114</v>
      </c>
      <c r="B3968">
        <v>8000</v>
      </c>
      <c r="C3968">
        <v>1452320351715</v>
      </c>
      <c r="D3968">
        <v>1740</v>
      </c>
    </row>
    <row r="3969" spans="1:4">
      <c r="A3969">
        <v>624985473957</v>
      </c>
      <c r="B3969">
        <v>8000</v>
      </c>
      <c r="C3969">
        <v>1452324037400</v>
      </c>
      <c r="D3969">
        <v>1740</v>
      </c>
    </row>
    <row r="3970" spans="1:4">
      <c r="A3970">
        <v>624988961429</v>
      </c>
      <c r="B3970">
        <v>8000</v>
      </c>
      <c r="C3970">
        <v>1452328147644</v>
      </c>
      <c r="D3970">
        <v>1730</v>
      </c>
    </row>
    <row r="3971" spans="1:4">
      <c r="A3971">
        <v>624992319055</v>
      </c>
      <c r="B3971">
        <v>8000</v>
      </c>
      <c r="C3971">
        <v>1452331834233</v>
      </c>
      <c r="D3971">
        <v>1730</v>
      </c>
    </row>
    <row r="3972" spans="1:4">
      <c r="A3972">
        <v>624995658395</v>
      </c>
      <c r="B3972">
        <v>8000</v>
      </c>
      <c r="C3972">
        <v>1452335620458</v>
      </c>
      <c r="D3972">
        <v>1728</v>
      </c>
    </row>
    <row r="3973" spans="1:4">
      <c r="A3973">
        <v>624998489809</v>
      </c>
      <c r="B3973">
        <v>8000</v>
      </c>
      <c r="C3973">
        <v>1452338769912</v>
      </c>
      <c r="D3973">
        <v>1720</v>
      </c>
    </row>
    <row r="3974" spans="1:4">
      <c r="A3974">
        <v>625003565513</v>
      </c>
      <c r="B3974">
        <v>8000</v>
      </c>
      <c r="C3974">
        <v>1452342363592</v>
      </c>
      <c r="D3974">
        <v>1720</v>
      </c>
    </row>
    <row r="3975" spans="1:4">
      <c r="A3975">
        <v>625006361264</v>
      </c>
      <c r="B3975">
        <v>8000</v>
      </c>
      <c r="C3975">
        <v>1452346321547</v>
      </c>
      <c r="D3975">
        <v>1720</v>
      </c>
    </row>
    <row r="3976" spans="1:4">
      <c r="A3976">
        <v>625009721887</v>
      </c>
      <c r="B3976">
        <v>8000</v>
      </c>
      <c r="C3976">
        <v>1452350505856</v>
      </c>
      <c r="D3976">
        <v>1720</v>
      </c>
    </row>
    <row r="3977" spans="1:4">
      <c r="A3977">
        <v>625012401972</v>
      </c>
      <c r="B3977">
        <v>8000</v>
      </c>
      <c r="C3977">
        <v>1452354100335</v>
      </c>
      <c r="D3977">
        <v>1720</v>
      </c>
    </row>
    <row r="3978" spans="1:4">
      <c r="A3978">
        <v>625014907479</v>
      </c>
      <c r="B3978">
        <v>8000</v>
      </c>
      <c r="C3978">
        <v>1452357400413</v>
      </c>
      <c r="D3978">
        <v>1720</v>
      </c>
    </row>
    <row r="3979" spans="1:4">
      <c r="A3979">
        <v>625018586943</v>
      </c>
      <c r="B3979">
        <v>8000</v>
      </c>
      <c r="C3979">
        <v>1452361428412</v>
      </c>
      <c r="D3979">
        <v>1720</v>
      </c>
    </row>
    <row r="3980" spans="1:4">
      <c r="A3980">
        <v>625022781782</v>
      </c>
      <c r="B3980">
        <v>8000</v>
      </c>
      <c r="C3980">
        <v>1452366474217</v>
      </c>
      <c r="D3980">
        <v>1720</v>
      </c>
    </row>
    <row r="3981" spans="1:4">
      <c r="A3981">
        <v>625026786804</v>
      </c>
      <c r="B3981">
        <v>8000</v>
      </c>
      <c r="C3981">
        <v>1452372865340</v>
      </c>
      <c r="D3981">
        <v>1710</v>
      </c>
    </row>
    <row r="3982" spans="1:4">
      <c r="A3982">
        <v>625031251606</v>
      </c>
      <c r="B3982">
        <v>8000</v>
      </c>
      <c r="C3982">
        <v>1452377955209</v>
      </c>
      <c r="D3982">
        <v>1710</v>
      </c>
    </row>
    <row r="3983" spans="1:4">
      <c r="A3983">
        <v>625034674437</v>
      </c>
      <c r="B3983">
        <v>8000</v>
      </c>
      <c r="C3983">
        <v>1452381873881</v>
      </c>
      <c r="D3983">
        <v>1700</v>
      </c>
    </row>
    <row r="3984" spans="1:4">
      <c r="A3984">
        <v>625038481409</v>
      </c>
      <c r="B3984">
        <v>8000</v>
      </c>
      <c r="C3984">
        <v>1452385641938</v>
      </c>
      <c r="D3984">
        <v>1700</v>
      </c>
    </row>
    <row r="3985" spans="1:4">
      <c r="A3985">
        <v>625041546874</v>
      </c>
      <c r="B3985">
        <v>8000</v>
      </c>
      <c r="C3985">
        <v>1452389798277</v>
      </c>
      <c r="D3985">
        <v>1690</v>
      </c>
    </row>
    <row r="3986" spans="1:4">
      <c r="A3986">
        <v>625044757975</v>
      </c>
      <c r="B3986">
        <v>8000</v>
      </c>
      <c r="C3986">
        <v>1452393936581</v>
      </c>
      <c r="D3986">
        <v>1690</v>
      </c>
    </row>
    <row r="3987" spans="1:4">
      <c r="A3987">
        <v>625047101194</v>
      </c>
      <c r="B3987">
        <v>8000</v>
      </c>
      <c r="C3987">
        <v>1452397670930</v>
      </c>
      <c r="D3987">
        <v>1681</v>
      </c>
    </row>
    <row r="3988" spans="1:4">
      <c r="A3988">
        <v>625049831099</v>
      </c>
      <c r="B3988">
        <v>8000</v>
      </c>
      <c r="C3988">
        <v>1452401097134</v>
      </c>
      <c r="D3988">
        <v>1680</v>
      </c>
    </row>
    <row r="3989" spans="1:4">
      <c r="A3989">
        <v>625053319864</v>
      </c>
      <c r="B3989">
        <v>8000</v>
      </c>
      <c r="C3989">
        <v>1452405403040</v>
      </c>
      <c r="D3989">
        <v>1680</v>
      </c>
    </row>
    <row r="3990" spans="1:4">
      <c r="A3990">
        <v>625056970494</v>
      </c>
      <c r="B3990">
        <v>8000</v>
      </c>
      <c r="C3990">
        <v>1452411104452</v>
      </c>
      <c r="D3990">
        <v>1680</v>
      </c>
    </row>
    <row r="3991" spans="1:4">
      <c r="A3991">
        <v>625061533141</v>
      </c>
      <c r="B3991">
        <v>8000</v>
      </c>
      <c r="C3991">
        <v>1452420517639</v>
      </c>
      <c r="D3991">
        <v>1680</v>
      </c>
    </row>
    <row r="3992" spans="1:4">
      <c r="A3992">
        <v>625065148022</v>
      </c>
      <c r="B3992">
        <v>8000</v>
      </c>
      <c r="C3992">
        <v>1452424359047</v>
      </c>
      <c r="D3992">
        <v>1680</v>
      </c>
    </row>
    <row r="3993" spans="1:4">
      <c r="A3993">
        <v>625067752115</v>
      </c>
      <c r="B3993">
        <v>8000</v>
      </c>
      <c r="C3993">
        <v>1452429109951</v>
      </c>
      <c r="D3993">
        <v>1680</v>
      </c>
    </row>
    <row r="3994" spans="1:4">
      <c r="A3994">
        <v>625071369422</v>
      </c>
      <c r="B3994">
        <v>8000</v>
      </c>
      <c r="C3994">
        <v>1452432601118</v>
      </c>
      <c r="D3994">
        <v>1677</v>
      </c>
    </row>
    <row r="3995" spans="1:4">
      <c r="A3995">
        <v>625074692040</v>
      </c>
      <c r="B3995">
        <v>8000</v>
      </c>
      <c r="C3995">
        <v>1452437398686</v>
      </c>
      <c r="D3995">
        <v>1670</v>
      </c>
    </row>
    <row r="3996" spans="1:4">
      <c r="A3996">
        <v>625083740577</v>
      </c>
      <c r="B3996">
        <v>8000</v>
      </c>
      <c r="C3996">
        <v>1452441729227</v>
      </c>
      <c r="D3996">
        <v>1663</v>
      </c>
    </row>
    <row r="3997" spans="1:4">
      <c r="A3997">
        <v>625087302990</v>
      </c>
      <c r="B3997">
        <v>8000</v>
      </c>
      <c r="C3997">
        <v>1452446967996</v>
      </c>
      <c r="D3997">
        <v>1660</v>
      </c>
    </row>
    <row r="3998" spans="1:4">
      <c r="A3998">
        <v>625090565007</v>
      </c>
      <c r="B3998">
        <v>8000</v>
      </c>
      <c r="C3998">
        <v>1452451116368</v>
      </c>
      <c r="D3998">
        <v>1651</v>
      </c>
    </row>
    <row r="3999" spans="1:4">
      <c r="A3999">
        <v>625094529675</v>
      </c>
      <c r="B3999">
        <v>8000</v>
      </c>
      <c r="C3999">
        <v>1452454511582</v>
      </c>
      <c r="D3999">
        <v>1650</v>
      </c>
    </row>
    <row r="4000" spans="1:4">
      <c r="A4000">
        <v>625097987102</v>
      </c>
      <c r="B4000">
        <v>8000</v>
      </c>
      <c r="C4000">
        <v>1452458489507</v>
      </c>
      <c r="D4000">
        <v>1650</v>
      </c>
    </row>
    <row r="4001" spans="1:4">
      <c r="A4001">
        <v>625100971018</v>
      </c>
      <c r="B4001">
        <v>8000</v>
      </c>
      <c r="C4001">
        <v>1452461895210</v>
      </c>
      <c r="D4001">
        <v>1643</v>
      </c>
    </row>
    <row r="4002" spans="1:4">
      <c r="A4002">
        <v>625104560109</v>
      </c>
      <c r="B4002">
        <v>8000</v>
      </c>
      <c r="C4002">
        <v>1452466040040</v>
      </c>
      <c r="D4002">
        <v>1640</v>
      </c>
    </row>
    <row r="4003" spans="1:4">
      <c r="A4003">
        <v>625107110634</v>
      </c>
      <c r="B4003">
        <v>8000</v>
      </c>
      <c r="C4003">
        <v>1452471089397</v>
      </c>
      <c r="D4003">
        <v>1640</v>
      </c>
    </row>
    <row r="4004" spans="1:4">
      <c r="A4004">
        <v>625110498756</v>
      </c>
      <c r="B4004">
        <v>8000</v>
      </c>
      <c r="C4004">
        <v>1452475124988</v>
      </c>
      <c r="D4004">
        <v>1640</v>
      </c>
    </row>
    <row r="4005" spans="1:4">
      <c r="A4005">
        <v>625113428069</v>
      </c>
      <c r="B4005">
        <v>8000</v>
      </c>
      <c r="C4005">
        <v>1452479281180</v>
      </c>
      <c r="D4005">
        <v>1640</v>
      </c>
    </row>
    <row r="4006" spans="1:4">
      <c r="A4006">
        <v>625116930522</v>
      </c>
      <c r="B4006">
        <v>8000</v>
      </c>
      <c r="C4006">
        <v>1452483181325</v>
      </c>
      <c r="D4006">
        <v>1640</v>
      </c>
    </row>
    <row r="4007" spans="1:4">
      <c r="A4007">
        <v>625119408538</v>
      </c>
      <c r="B4007">
        <v>8000</v>
      </c>
      <c r="C4007">
        <v>1452487128179</v>
      </c>
      <c r="D4007">
        <v>1640</v>
      </c>
    </row>
    <row r="4008" spans="1:4">
      <c r="A4008">
        <v>625122121483</v>
      </c>
      <c r="B4008">
        <v>8000</v>
      </c>
      <c r="C4008">
        <v>1452492019377</v>
      </c>
      <c r="D4008">
        <v>1633</v>
      </c>
    </row>
    <row r="4009" spans="1:4">
      <c r="A4009">
        <v>625125737760</v>
      </c>
      <c r="B4009">
        <v>8000</v>
      </c>
      <c r="C4009">
        <v>1452495180671</v>
      </c>
      <c r="D4009">
        <v>1630</v>
      </c>
    </row>
    <row r="4010" spans="1:4">
      <c r="A4010">
        <v>625129416807</v>
      </c>
      <c r="B4010">
        <v>8000</v>
      </c>
      <c r="C4010">
        <v>1452500198199</v>
      </c>
      <c r="D4010">
        <v>1630</v>
      </c>
    </row>
    <row r="4011" spans="1:4">
      <c r="A4011">
        <v>625132842396</v>
      </c>
      <c r="B4011">
        <v>8000</v>
      </c>
      <c r="C4011">
        <v>1452503823053</v>
      </c>
      <c r="D4011">
        <v>1626</v>
      </c>
    </row>
    <row r="4012" spans="1:4">
      <c r="A4012">
        <v>625136995113</v>
      </c>
      <c r="B4012">
        <v>8000</v>
      </c>
      <c r="C4012">
        <v>1452507824889</v>
      </c>
      <c r="D4012">
        <v>1620</v>
      </c>
    </row>
    <row r="4013" spans="1:4">
      <c r="A4013">
        <v>625139174912</v>
      </c>
      <c r="B4013">
        <v>8000</v>
      </c>
      <c r="C4013">
        <v>1452512220011</v>
      </c>
      <c r="D4013">
        <v>1620</v>
      </c>
    </row>
    <row r="4014" spans="1:4">
      <c r="A4014">
        <v>625142902831</v>
      </c>
      <c r="B4014">
        <v>8000</v>
      </c>
      <c r="C4014">
        <v>1452516323016</v>
      </c>
      <c r="D4014">
        <v>1615</v>
      </c>
    </row>
    <row r="4015" spans="1:4">
      <c r="A4015">
        <v>625145458926</v>
      </c>
      <c r="B4015">
        <v>8000</v>
      </c>
      <c r="C4015">
        <v>1452521343155</v>
      </c>
      <c r="D4015">
        <v>1610</v>
      </c>
    </row>
    <row r="4016" spans="1:4">
      <c r="A4016">
        <v>625148738180</v>
      </c>
      <c r="B4016">
        <v>8000</v>
      </c>
      <c r="C4016">
        <v>1452525229928</v>
      </c>
      <c r="D4016">
        <v>1609</v>
      </c>
    </row>
    <row r="4017" spans="1:4">
      <c r="A4017">
        <v>625153193555</v>
      </c>
      <c r="B4017">
        <v>8000</v>
      </c>
      <c r="C4017">
        <v>1452531037755</v>
      </c>
      <c r="D4017">
        <v>1600</v>
      </c>
    </row>
    <row r="4018" spans="1:4">
      <c r="A4018">
        <v>625155602812</v>
      </c>
      <c r="B4018">
        <v>8000</v>
      </c>
      <c r="C4018">
        <v>1452535567893</v>
      </c>
      <c r="D4018">
        <v>1600</v>
      </c>
    </row>
    <row r="4019" spans="1:4">
      <c r="A4019">
        <v>625159062777</v>
      </c>
      <c r="B4019">
        <v>8000</v>
      </c>
      <c r="C4019">
        <v>1452539557518</v>
      </c>
      <c r="D4019">
        <v>1600</v>
      </c>
    </row>
    <row r="4020" spans="1:4">
      <c r="A4020">
        <v>625162596578</v>
      </c>
      <c r="B4020">
        <v>8000</v>
      </c>
      <c r="C4020">
        <v>1452545695381</v>
      </c>
      <c r="D4020">
        <v>1600</v>
      </c>
    </row>
    <row r="4021" spans="1:4">
      <c r="A4021">
        <v>625165690467</v>
      </c>
      <c r="B4021">
        <v>8000</v>
      </c>
      <c r="C4021">
        <v>1452549901618</v>
      </c>
      <c r="D4021">
        <v>1600</v>
      </c>
    </row>
    <row r="4022" spans="1:4">
      <c r="A4022">
        <v>625170136117</v>
      </c>
      <c r="B4022">
        <v>8000</v>
      </c>
      <c r="C4022">
        <v>1452555767863</v>
      </c>
      <c r="D4022">
        <v>1600</v>
      </c>
    </row>
    <row r="4023" spans="1:4">
      <c r="A4023">
        <v>625172818137</v>
      </c>
      <c r="B4023">
        <v>8000</v>
      </c>
      <c r="C4023">
        <v>1452560312948</v>
      </c>
      <c r="D4023">
        <v>1590</v>
      </c>
    </row>
    <row r="4024" spans="1:4">
      <c r="A4024">
        <v>625176816469</v>
      </c>
      <c r="B4024">
        <v>8000</v>
      </c>
      <c r="C4024">
        <v>1452563148914</v>
      </c>
      <c r="D4024">
        <v>1583</v>
      </c>
    </row>
    <row r="4025" spans="1:4">
      <c r="A4025">
        <v>625180953025</v>
      </c>
      <c r="B4025">
        <v>8000</v>
      </c>
      <c r="C4025">
        <v>1452568046805</v>
      </c>
      <c r="D4025">
        <v>1580</v>
      </c>
    </row>
    <row r="4026" spans="1:4">
      <c r="A4026">
        <v>625185471224</v>
      </c>
      <c r="B4026">
        <v>8000</v>
      </c>
      <c r="C4026">
        <v>1452571300708</v>
      </c>
      <c r="D4026">
        <v>1580</v>
      </c>
    </row>
    <row r="4027" spans="1:4">
      <c r="A4027">
        <v>625188963035</v>
      </c>
      <c r="B4027">
        <v>8000</v>
      </c>
      <c r="C4027">
        <v>1452579423768</v>
      </c>
      <c r="D4027">
        <v>1570</v>
      </c>
    </row>
    <row r="4028" spans="1:4">
      <c r="A4028">
        <v>625191365574</v>
      </c>
      <c r="B4028">
        <v>8000</v>
      </c>
      <c r="C4028">
        <v>1452583985758</v>
      </c>
      <c r="D4028">
        <v>1568</v>
      </c>
    </row>
    <row r="4029" spans="1:4">
      <c r="A4029">
        <v>625194862415</v>
      </c>
      <c r="B4029">
        <v>8000</v>
      </c>
      <c r="C4029">
        <v>1452586941332</v>
      </c>
      <c r="D4029">
        <v>1560</v>
      </c>
    </row>
    <row r="4030" spans="1:4">
      <c r="A4030">
        <v>625198731588</v>
      </c>
      <c r="B4030">
        <v>8000</v>
      </c>
      <c r="C4030">
        <v>1452591075728</v>
      </c>
      <c r="D4030">
        <v>1560</v>
      </c>
    </row>
    <row r="4031" spans="1:4">
      <c r="A4031">
        <v>625201944626</v>
      </c>
      <c r="B4031">
        <v>8000</v>
      </c>
      <c r="C4031">
        <v>1452594857368</v>
      </c>
      <c r="D4031">
        <v>1560</v>
      </c>
    </row>
    <row r="4032" spans="1:4">
      <c r="A4032">
        <v>625205759891</v>
      </c>
      <c r="B4032">
        <v>8000</v>
      </c>
      <c r="C4032">
        <v>1452600025854</v>
      </c>
      <c r="D4032">
        <v>1560</v>
      </c>
    </row>
    <row r="4033" spans="1:4">
      <c r="A4033">
        <v>625208304034</v>
      </c>
      <c r="B4033">
        <v>8000</v>
      </c>
      <c r="C4033">
        <v>1452604854771</v>
      </c>
      <c r="D4033">
        <v>1560</v>
      </c>
    </row>
    <row r="4034" spans="1:4">
      <c r="A4034">
        <v>625212390086</v>
      </c>
      <c r="B4034">
        <v>8000</v>
      </c>
      <c r="C4034">
        <v>1452607700130</v>
      </c>
      <c r="D4034">
        <v>1560</v>
      </c>
    </row>
    <row r="4035" spans="1:4">
      <c r="A4035">
        <v>625215859845</v>
      </c>
      <c r="B4035">
        <v>8000</v>
      </c>
      <c r="C4035">
        <v>1452612187508</v>
      </c>
      <c r="D4035">
        <v>1560</v>
      </c>
    </row>
    <row r="4036" spans="1:4">
      <c r="A4036">
        <v>625218802862</v>
      </c>
      <c r="B4036">
        <v>8000</v>
      </c>
      <c r="C4036">
        <v>1452616164045</v>
      </c>
      <c r="D4036">
        <v>1560</v>
      </c>
    </row>
    <row r="4037" spans="1:4">
      <c r="A4037">
        <v>625221655859</v>
      </c>
      <c r="B4037">
        <v>8000</v>
      </c>
      <c r="C4037">
        <v>1452620972997</v>
      </c>
      <c r="D4037">
        <v>1558</v>
      </c>
    </row>
    <row r="4038" spans="1:4">
      <c r="A4038">
        <v>625224016389</v>
      </c>
      <c r="B4038">
        <v>8000</v>
      </c>
      <c r="C4038">
        <v>1452624121701</v>
      </c>
      <c r="D4038">
        <v>1550</v>
      </c>
    </row>
    <row r="4039" spans="1:4">
      <c r="A4039">
        <v>625227620657</v>
      </c>
      <c r="B4039">
        <v>8000</v>
      </c>
      <c r="C4039">
        <v>1452628150823</v>
      </c>
      <c r="D4039">
        <v>1550</v>
      </c>
    </row>
    <row r="4040" spans="1:4">
      <c r="A4040">
        <v>625231161012</v>
      </c>
      <c r="B4040">
        <v>8000</v>
      </c>
      <c r="C4040">
        <v>1452633708595</v>
      </c>
      <c r="D4040">
        <v>1540</v>
      </c>
    </row>
    <row r="4041" spans="1:4">
      <c r="A4041">
        <v>625234122753</v>
      </c>
      <c r="B4041">
        <v>8000</v>
      </c>
      <c r="C4041">
        <v>1452638448961</v>
      </c>
      <c r="D4041">
        <v>1532</v>
      </c>
    </row>
    <row r="4042" spans="1:4">
      <c r="A4042">
        <v>625237955387</v>
      </c>
      <c r="B4042">
        <v>8000</v>
      </c>
      <c r="C4042">
        <v>1452642205026</v>
      </c>
      <c r="D4042">
        <v>1530</v>
      </c>
    </row>
    <row r="4043" spans="1:4">
      <c r="A4043">
        <v>625240713794</v>
      </c>
      <c r="B4043">
        <v>8000</v>
      </c>
      <c r="C4043">
        <v>1452648387813</v>
      </c>
      <c r="D4043">
        <v>1527</v>
      </c>
    </row>
    <row r="4044" spans="1:4">
      <c r="A4044">
        <v>625244627632</v>
      </c>
      <c r="B4044">
        <v>8000</v>
      </c>
      <c r="C4044">
        <v>1452652786923</v>
      </c>
      <c r="D4044">
        <v>1520</v>
      </c>
    </row>
    <row r="4045" spans="1:4">
      <c r="A4045">
        <v>625247321640</v>
      </c>
      <c r="B4045">
        <v>8000</v>
      </c>
      <c r="C4045">
        <v>1452657494047</v>
      </c>
      <c r="D4045">
        <v>1520</v>
      </c>
    </row>
    <row r="4046" spans="1:4">
      <c r="A4046">
        <v>625250412390</v>
      </c>
      <c r="B4046">
        <v>8000</v>
      </c>
      <c r="C4046">
        <v>1452666914143</v>
      </c>
      <c r="D4046">
        <v>1520</v>
      </c>
    </row>
    <row r="4047" spans="1:4">
      <c r="A4047">
        <v>625252488438</v>
      </c>
      <c r="B4047">
        <v>8000</v>
      </c>
      <c r="C4047">
        <v>1452671376514</v>
      </c>
      <c r="D4047">
        <v>1520</v>
      </c>
    </row>
    <row r="4048" spans="1:4">
      <c r="A4048">
        <v>625255238599</v>
      </c>
      <c r="B4048">
        <v>8000</v>
      </c>
      <c r="C4048">
        <v>1452674658960</v>
      </c>
      <c r="D4048">
        <v>1520</v>
      </c>
    </row>
    <row r="4049" spans="1:4">
      <c r="A4049">
        <v>625259337198</v>
      </c>
      <c r="B4049">
        <v>8000</v>
      </c>
      <c r="C4049">
        <v>1452678186305</v>
      </c>
      <c r="D4049">
        <v>1518</v>
      </c>
    </row>
    <row r="4050" spans="1:4">
      <c r="A4050">
        <v>625262897726</v>
      </c>
      <c r="B4050">
        <v>8000</v>
      </c>
      <c r="C4050">
        <v>1452683144725</v>
      </c>
      <c r="D4050">
        <v>1510</v>
      </c>
    </row>
    <row r="4051" spans="1:4">
      <c r="A4051">
        <v>625266188567</v>
      </c>
      <c r="B4051">
        <v>8000</v>
      </c>
      <c r="C4051">
        <v>1452687589347</v>
      </c>
      <c r="D4051">
        <v>1500</v>
      </c>
    </row>
    <row r="4052" spans="1:4">
      <c r="A4052">
        <v>625270124490</v>
      </c>
      <c r="B4052">
        <v>8000</v>
      </c>
      <c r="C4052">
        <v>1452691722873</v>
      </c>
      <c r="D4052">
        <v>1500</v>
      </c>
    </row>
    <row r="4053" spans="1:4">
      <c r="A4053">
        <v>625272804543</v>
      </c>
      <c r="B4053">
        <v>8000</v>
      </c>
      <c r="C4053">
        <v>1452697230748</v>
      </c>
      <c r="D4053">
        <v>1490</v>
      </c>
    </row>
    <row r="4054" spans="1:4">
      <c r="A4054">
        <v>625276478618</v>
      </c>
      <c r="B4054">
        <v>8000</v>
      </c>
      <c r="C4054">
        <v>1452701365675</v>
      </c>
      <c r="D4054">
        <v>1488</v>
      </c>
    </row>
    <row r="4055" spans="1:4">
      <c r="A4055">
        <v>625279325519</v>
      </c>
      <c r="B4055">
        <v>8000</v>
      </c>
      <c r="C4055">
        <v>1452708465246</v>
      </c>
      <c r="D4055">
        <v>1485</v>
      </c>
    </row>
    <row r="4056" spans="1:4">
      <c r="A4056">
        <v>625282825545</v>
      </c>
      <c r="B4056">
        <v>8000</v>
      </c>
      <c r="C4056">
        <v>1452711761731</v>
      </c>
      <c r="D4056">
        <v>1480</v>
      </c>
    </row>
    <row r="4057" spans="1:4">
      <c r="A4057">
        <v>625284795983</v>
      </c>
      <c r="B4057">
        <v>8000</v>
      </c>
      <c r="C4057">
        <v>1452716506909</v>
      </c>
      <c r="D4057">
        <v>1480</v>
      </c>
    </row>
    <row r="4058" spans="1:4">
      <c r="A4058">
        <v>625287303488</v>
      </c>
      <c r="B4058">
        <v>8000</v>
      </c>
      <c r="C4058">
        <v>1452721016962</v>
      </c>
      <c r="D4058">
        <v>1480</v>
      </c>
    </row>
    <row r="4059" spans="1:4">
      <c r="A4059">
        <v>625290797200</v>
      </c>
      <c r="B4059">
        <v>8000</v>
      </c>
      <c r="C4059">
        <v>1452723664105</v>
      </c>
      <c r="D4059">
        <v>1480</v>
      </c>
    </row>
    <row r="4060" spans="1:4">
      <c r="A4060">
        <v>625294140354</v>
      </c>
      <c r="B4060">
        <v>8000</v>
      </c>
      <c r="C4060">
        <v>1452728054879</v>
      </c>
      <c r="D4060">
        <v>1480</v>
      </c>
    </row>
    <row r="4061" spans="1:4">
      <c r="A4061">
        <v>625297252111</v>
      </c>
      <c r="B4061">
        <v>8000</v>
      </c>
      <c r="C4061">
        <v>1452731719335</v>
      </c>
      <c r="D4061">
        <v>1480</v>
      </c>
    </row>
    <row r="4062" spans="1:4">
      <c r="A4062">
        <v>625309324924</v>
      </c>
      <c r="B4062">
        <v>8000</v>
      </c>
      <c r="C4062">
        <v>1452735948945</v>
      </c>
      <c r="D4062">
        <v>1480</v>
      </c>
    </row>
    <row r="4063" spans="1:4">
      <c r="A4063">
        <v>625312328113</v>
      </c>
      <c r="B4063">
        <v>8000</v>
      </c>
      <c r="C4063">
        <v>1452738995395</v>
      </c>
      <c r="D4063">
        <v>1470</v>
      </c>
    </row>
    <row r="4064" spans="1:4">
      <c r="A4064">
        <v>625316201051</v>
      </c>
      <c r="B4064">
        <v>8000</v>
      </c>
      <c r="C4064">
        <v>1452741937887</v>
      </c>
      <c r="D4064">
        <v>1470</v>
      </c>
    </row>
    <row r="4065" spans="1:4">
      <c r="A4065">
        <v>625318763864</v>
      </c>
      <c r="B4065">
        <v>8000</v>
      </c>
      <c r="C4065">
        <v>1452746832516</v>
      </c>
      <c r="D4065">
        <v>1470</v>
      </c>
    </row>
    <row r="4066" spans="1:4">
      <c r="A4066">
        <v>625321859949</v>
      </c>
      <c r="B4066">
        <v>8000</v>
      </c>
      <c r="C4066">
        <v>1452750111104</v>
      </c>
      <c r="D4066">
        <v>1462</v>
      </c>
    </row>
    <row r="4067" spans="1:4">
      <c r="A4067">
        <v>625324297746</v>
      </c>
      <c r="B4067">
        <v>8000</v>
      </c>
      <c r="C4067">
        <v>1452753472090</v>
      </c>
      <c r="D4067">
        <v>1460</v>
      </c>
    </row>
    <row r="4068" spans="1:4">
      <c r="A4068">
        <v>625327175368</v>
      </c>
      <c r="B4068">
        <v>8000</v>
      </c>
      <c r="C4068">
        <v>1452757942805</v>
      </c>
      <c r="D4068">
        <v>1460</v>
      </c>
    </row>
    <row r="4069" spans="1:4">
      <c r="A4069">
        <v>625330784933</v>
      </c>
      <c r="B4069">
        <v>8000</v>
      </c>
      <c r="C4069">
        <v>1452761191573</v>
      </c>
      <c r="D4069">
        <v>1460</v>
      </c>
    </row>
    <row r="4070" spans="1:4">
      <c r="A4070">
        <v>625334463113</v>
      </c>
      <c r="B4070">
        <v>8000</v>
      </c>
      <c r="C4070">
        <v>1452765747013</v>
      </c>
      <c r="D4070">
        <v>1455</v>
      </c>
    </row>
    <row r="4071" spans="1:4">
      <c r="A4071">
        <v>625337976399</v>
      </c>
      <c r="B4071">
        <v>8000</v>
      </c>
      <c r="C4071">
        <v>1452768879351</v>
      </c>
      <c r="D4071">
        <v>1450</v>
      </c>
    </row>
    <row r="4072" spans="1:4">
      <c r="A4072">
        <v>625341809896</v>
      </c>
      <c r="B4072">
        <v>8000</v>
      </c>
      <c r="C4072">
        <v>1452773236357</v>
      </c>
      <c r="D4072">
        <v>1450</v>
      </c>
    </row>
    <row r="4073" spans="1:4">
      <c r="A4073">
        <v>625344648043</v>
      </c>
      <c r="B4073">
        <v>8000</v>
      </c>
      <c r="C4073">
        <v>1452777425866</v>
      </c>
      <c r="D4073">
        <v>1440</v>
      </c>
    </row>
    <row r="4074" spans="1:4">
      <c r="A4074">
        <v>625348870939</v>
      </c>
      <c r="B4074">
        <v>8000</v>
      </c>
      <c r="C4074">
        <v>1452781788262</v>
      </c>
      <c r="D4074">
        <v>1440</v>
      </c>
    </row>
    <row r="4075" spans="1:4">
      <c r="A4075">
        <v>625351644453</v>
      </c>
      <c r="B4075">
        <v>8000</v>
      </c>
      <c r="C4075">
        <v>1452786234494</v>
      </c>
      <c r="D4075">
        <v>1440</v>
      </c>
    </row>
    <row r="4076" spans="1:4">
      <c r="A4076">
        <v>625355343842</v>
      </c>
      <c r="B4076">
        <v>8000</v>
      </c>
      <c r="C4076">
        <v>1452790140116</v>
      </c>
      <c r="D4076">
        <v>1440</v>
      </c>
    </row>
    <row r="4077" spans="1:4">
      <c r="A4077">
        <v>625357323017</v>
      </c>
      <c r="B4077">
        <v>8000</v>
      </c>
      <c r="C4077">
        <v>1452794950139</v>
      </c>
      <c r="D4077">
        <v>1440</v>
      </c>
    </row>
    <row r="4078" spans="1:4">
      <c r="A4078">
        <v>625359749873</v>
      </c>
      <c r="B4078">
        <v>8000</v>
      </c>
      <c r="C4078">
        <v>1452798753548</v>
      </c>
      <c r="D4078">
        <v>1440</v>
      </c>
    </row>
    <row r="4079" spans="1:4">
      <c r="A4079">
        <v>625363619875</v>
      </c>
      <c r="B4079">
        <v>8000</v>
      </c>
      <c r="C4079">
        <v>1452802112500</v>
      </c>
      <c r="D4079">
        <v>1432</v>
      </c>
    </row>
    <row r="4080" spans="1:4">
      <c r="A4080">
        <v>625367353590</v>
      </c>
      <c r="B4080">
        <v>8000</v>
      </c>
      <c r="C4080">
        <v>1452807040684</v>
      </c>
      <c r="D4080">
        <v>1430</v>
      </c>
    </row>
    <row r="4081" spans="1:4">
      <c r="A4081">
        <v>625371408521</v>
      </c>
      <c r="B4081">
        <v>8000</v>
      </c>
      <c r="C4081">
        <v>1452811731797</v>
      </c>
      <c r="D4081">
        <v>1430</v>
      </c>
    </row>
    <row r="4082" spans="1:4">
      <c r="A4082">
        <v>625375428239</v>
      </c>
      <c r="B4082">
        <v>8000</v>
      </c>
      <c r="C4082">
        <v>1452815443557</v>
      </c>
      <c r="D4082">
        <v>1420</v>
      </c>
    </row>
    <row r="4083" spans="1:4">
      <c r="A4083">
        <v>625377884760</v>
      </c>
      <c r="B4083">
        <v>8000</v>
      </c>
      <c r="C4083">
        <v>1452818607623</v>
      </c>
      <c r="D4083">
        <v>1420</v>
      </c>
    </row>
    <row r="4084" spans="1:4">
      <c r="A4084">
        <v>625381768965</v>
      </c>
      <c r="B4084">
        <v>8000</v>
      </c>
      <c r="C4084">
        <v>1452821516459</v>
      </c>
      <c r="D4084">
        <v>1420</v>
      </c>
    </row>
    <row r="4085" spans="1:4">
      <c r="A4085">
        <v>625384151734</v>
      </c>
      <c r="B4085">
        <v>8000</v>
      </c>
      <c r="C4085">
        <v>1452825705556</v>
      </c>
      <c r="D4085">
        <v>1417</v>
      </c>
    </row>
    <row r="4086" spans="1:4">
      <c r="A4086">
        <v>625386996591</v>
      </c>
      <c r="B4086">
        <v>8000</v>
      </c>
      <c r="C4086">
        <v>1452829409619</v>
      </c>
      <c r="D4086">
        <v>1410</v>
      </c>
    </row>
    <row r="4087" spans="1:4">
      <c r="A4087">
        <v>625389662893</v>
      </c>
      <c r="B4087">
        <v>8000</v>
      </c>
      <c r="C4087">
        <v>1452833354989</v>
      </c>
      <c r="D4087">
        <v>1408</v>
      </c>
    </row>
    <row r="4088" spans="1:4">
      <c r="A4088">
        <v>625392134986</v>
      </c>
      <c r="B4088">
        <v>8000</v>
      </c>
      <c r="C4088">
        <v>1452837169778</v>
      </c>
      <c r="D4088">
        <v>1400</v>
      </c>
    </row>
    <row r="4089" spans="1:4">
      <c r="A4089">
        <v>625395705836</v>
      </c>
      <c r="B4089">
        <v>8000</v>
      </c>
      <c r="C4089">
        <v>1452840954644</v>
      </c>
      <c r="D4089">
        <v>1400</v>
      </c>
    </row>
    <row r="4090" spans="1:4">
      <c r="A4090">
        <v>625399569380</v>
      </c>
      <c r="B4090">
        <v>8000</v>
      </c>
      <c r="C4090">
        <v>1452845734838</v>
      </c>
      <c r="D4090">
        <v>1400</v>
      </c>
    </row>
    <row r="4091" spans="1:4">
      <c r="A4091">
        <v>625405195773</v>
      </c>
      <c r="B4091">
        <v>8000</v>
      </c>
      <c r="C4091">
        <v>1452849445647</v>
      </c>
      <c r="D4091">
        <v>1400</v>
      </c>
    </row>
    <row r="4092" spans="1:4">
      <c r="A4092">
        <v>625409139895</v>
      </c>
      <c r="B4092">
        <v>8000</v>
      </c>
      <c r="C4092">
        <v>1452853853971</v>
      </c>
      <c r="D4092">
        <v>1400</v>
      </c>
    </row>
    <row r="4093" spans="1:4">
      <c r="A4093">
        <v>625411803524</v>
      </c>
      <c r="B4093">
        <v>8000</v>
      </c>
      <c r="C4093">
        <v>1452857389182</v>
      </c>
      <c r="D4093">
        <v>1399</v>
      </c>
    </row>
    <row r="4094" spans="1:4">
      <c r="A4094">
        <v>625415557751</v>
      </c>
      <c r="B4094">
        <v>8000</v>
      </c>
      <c r="C4094">
        <v>1452860776964</v>
      </c>
      <c r="D4094">
        <v>1390</v>
      </c>
    </row>
    <row r="4095" spans="1:4">
      <c r="A4095">
        <v>625418532083</v>
      </c>
      <c r="B4095">
        <v>8000</v>
      </c>
      <c r="C4095">
        <v>1452867800833</v>
      </c>
      <c r="D4095">
        <v>1387</v>
      </c>
    </row>
    <row r="4096" spans="1:4">
      <c r="A4096">
        <v>625421695507</v>
      </c>
      <c r="B4096">
        <v>8000</v>
      </c>
      <c r="C4096">
        <v>1452871470895</v>
      </c>
      <c r="D4096">
        <v>1380</v>
      </c>
    </row>
    <row r="4097" spans="1:4">
      <c r="A4097">
        <v>625423571066</v>
      </c>
      <c r="B4097">
        <v>8000</v>
      </c>
      <c r="C4097">
        <v>1452875063520</v>
      </c>
      <c r="D4097">
        <v>1380</v>
      </c>
    </row>
    <row r="4098" spans="1:4">
      <c r="A4098">
        <v>625426093106</v>
      </c>
      <c r="B4098">
        <v>8000</v>
      </c>
      <c r="C4098">
        <v>1452878304105</v>
      </c>
      <c r="D4098">
        <v>1380</v>
      </c>
    </row>
    <row r="4099" spans="1:4">
      <c r="A4099">
        <v>625429914677</v>
      </c>
      <c r="B4099">
        <v>8000</v>
      </c>
      <c r="C4099">
        <v>1452895605246</v>
      </c>
      <c r="D4099">
        <v>1360</v>
      </c>
    </row>
    <row r="4100" spans="1:4">
      <c r="A4100">
        <v>625433529436</v>
      </c>
      <c r="B4100">
        <v>8000</v>
      </c>
      <c r="C4100">
        <v>1452900490275</v>
      </c>
      <c r="D4100">
        <v>1360</v>
      </c>
    </row>
    <row r="4101" spans="1:4">
      <c r="A4101">
        <v>625436783834</v>
      </c>
      <c r="B4101">
        <v>8000</v>
      </c>
      <c r="C4101">
        <v>1452905519757</v>
      </c>
      <c r="D4101">
        <v>1360</v>
      </c>
    </row>
    <row r="4102" spans="1:4">
      <c r="A4102">
        <v>625440611810</v>
      </c>
      <c r="B4102">
        <v>8000</v>
      </c>
      <c r="C4102">
        <v>1452909472288</v>
      </c>
      <c r="D4102">
        <v>1360</v>
      </c>
    </row>
    <row r="4103" spans="1:4">
      <c r="A4103">
        <v>625443070500</v>
      </c>
      <c r="B4103">
        <v>8000</v>
      </c>
      <c r="C4103">
        <v>1452913375163</v>
      </c>
      <c r="D4103">
        <v>1350</v>
      </c>
    </row>
    <row r="4104" spans="1:4">
      <c r="A4104">
        <v>625446784919</v>
      </c>
      <c r="B4104">
        <v>8000</v>
      </c>
      <c r="C4104">
        <v>1452916404201</v>
      </c>
      <c r="D4104">
        <v>1350</v>
      </c>
    </row>
    <row r="4105" spans="1:4">
      <c r="A4105">
        <v>625449382475</v>
      </c>
      <c r="B4105">
        <v>8000</v>
      </c>
      <c r="C4105">
        <v>1452921356867</v>
      </c>
      <c r="D4105">
        <v>1350</v>
      </c>
    </row>
    <row r="4106" spans="1:4">
      <c r="A4106">
        <v>625454210369</v>
      </c>
      <c r="B4106">
        <v>8000</v>
      </c>
      <c r="C4106">
        <v>1452924813856</v>
      </c>
      <c r="D4106">
        <v>1350</v>
      </c>
    </row>
    <row r="4107" spans="1:4">
      <c r="A4107">
        <v>625479778246</v>
      </c>
      <c r="B4107">
        <v>8000</v>
      </c>
      <c r="C4107">
        <v>1452928462252</v>
      </c>
      <c r="D4107">
        <v>1350</v>
      </c>
    </row>
    <row r="4108" spans="1:4">
      <c r="A4108">
        <v>625482489915</v>
      </c>
      <c r="B4108">
        <v>8000</v>
      </c>
      <c r="C4108">
        <v>1452931588824</v>
      </c>
      <c r="D4108">
        <v>1350</v>
      </c>
    </row>
    <row r="4109" spans="1:4">
      <c r="A4109">
        <v>625485945386</v>
      </c>
      <c r="B4109">
        <v>8000</v>
      </c>
      <c r="C4109">
        <v>1452934252317</v>
      </c>
      <c r="D4109">
        <v>1350</v>
      </c>
    </row>
    <row r="4110" spans="1:4">
      <c r="A4110">
        <v>625489714785</v>
      </c>
      <c r="B4110">
        <v>8000</v>
      </c>
      <c r="C4110">
        <v>1452938551396</v>
      </c>
      <c r="D4110">
        <v>1350</v>
      </c>
    </row>
    <row r="4111" spans="1:4">
      <c r="A4111">
        <v>625492561683</v>
      </c>
      <c r="B4111">
        <v>8000</v>
      </c>
      <c r="C4111">
        <v>1452941960474</v>
      </c>
      <c r="D4111">
        <v>1350</v>
      </c>
    </row>
    <row r="4112" spans="1:4">
      <c r="A4112">
        <v>625496078168</v>
      </c>
      <c r="B4112">
        <v>8000</v>
      </c>
      <c r="C4112">
        <v>1452945484489</v>
      </c>
      <c r="D4112">
        <v>1350</v>
      </c>
    </row>
    <row r="4113" spans="1:4">
      <c r="A4113">
        <v>625498412827</v>
      </c>
      <c r="B4113">
        <v>8000</v>
      </c>
      <c r="C4113">
        <v>1452950115106</v>
      </c>
      <c r="D4113">
        <v>1350</v>
      </c>
    </row>
    <row r="4114" spans="1:4">
      <c r="A4114">
        <v>625502069328</v>
      </c>
      <c r="B4114">
        <v>8000</v>
      </c>
      <c r="C4114">
        <v>1452952927960</v>
      </c>
      <c r="D4114">
        <v>1350</v>
      </c>
    </row>
    <row r="4115" spans="1:4">
      <c r="A4115">
        <v>625504998975</v>
      </c>
      <c r="B4115">
        <v>8000</v>
      </c>
      <c r="C4115">
        <v>1452957276533</v>
      </c>
      <c r="D4115">
        <v>1350</v>
      </c>
    </row>
    <row r="4116" spans="1:4">
      <c r="A4116">
        <v>625508943005</v>
      </c>
      <c r="B4116">
        <v>8000</v>
      </c>
      <c r="C4116">
        <v>1452960657084</v>
      </c>
      <c r="D4116">
        <v>1350</v>
      </c>
    </row>
    <row r="4117" spans="1:4">
      <c r="A4117">
        <v>625513305014</v>
      </c>
      <c r="B4117">
        <v>8000</v>
      </c>
      <c r="C4117">
        <v>1452964678176</v>
      </c>
      <c r="D4117">
        <v>1350</v>
      </c>
    </row>
    <row r="4118" spans="1:4">
      <c r="A4118">
        <v>625516141324</v>
      </c>
      <c r="B4118">
        <v>8000</v>
      </c>
      <c r="C4118">
        <v>1452967676646</v>
      </c>
      <c r="D4118">
        <v>1350</v>
      </c>
    </row>
    <row r="4119" spans="1:4">
      <c r="A4119">
        <v>625520622227</v>
      </c>
      <c r="B4119">
        <v>8000</v>
      </c>
      <c r="C4119">
        <v>1452970122778</v>
      </c>
      <c r="D4119">
        <v>1350</v>
      </c>
    </row>
    <row r="4120" spans="1:4">
      <c r="A4120">
        <v>625524085935</v>
      </c>
      <c r="B4120">
        <v>8000</v>
      </c>
      <c r="C4120">
        <v>1452974069272</v>
      </c>
      <c r="D4120">
        <v>1350</v>
      </c>
    </row>
    <row r="4121" spans="1:4">
      <c r="A4121">
        <v>625526981143</v>
      </c>
      <c r="B4121">
        <v>8000</v>
      </c>
      <c r="C4121">
        <v>1452977393003</v>
      </c>
      <c r="D4121">
        <v>1350</v>
      </c>
    </row>
    <row r="4122" spans="1:4">
      <c r="A4122">
        <v>625530914005</v>
      </c>
      <c r="B4122">
        <v>8000</v>
      </c>
      <c r="C4122">
        <v>1452980782502</v>
      </c>
      <c r="D4122">
        <v>1350</v>
      </c>
    </row>
    <row r="4123" spans="1:4">
      <c r="A4123">
        <v>625533404307</v>
      </c>
      <c r="B4123">
        <v>8000</v>
      </c>
      <c r="C4123">
        <v>1452983992661</v>
      </c>
      <c r="D4123">
        <v>1350</v>
      </c>
    </row>
    <row r="4124" spans="1:4">
      <c r="A4124">
        <v>625537220506</v>
      </c>
      <c r="B4124">
        <v>8000</v>
      </c>
      <c r="C4124">
        <v>1452986470182</v>
      </c>
      <c r="D4124">
        <v>1350</v>
      </c>
    </row>
    <row r="4125" spans="1:4">
      <c r="A4125">
        <v>625539628643</v>
      </c>
      <c r="B4125">
        <v>8000</v>
      </c>
      <c r="C4125">
        <v>1452990512723</v>
      </c>
      <c r="D4125">
        <v>1350</v>
      </c>
    </row>
    <row r="4126" spans="1:4">
      <c r="A4126">
        <v>625543066599</v>
      </c>
      <c r="B4126">
        <v>8000</v>
      </c>
      <c r="C4126">
        <v>1452993703924</v>
      </c>
      <c r="D4126">
        <v>1350</v>
      </c>
    </row>
    <row r="4127" spans="1:4">
      <c r="A4127">
        <v>625546587171</v>
      </c>
      <c r="B4127">
        <v>8000</v>
      </c>
      <c r="C4127">
        <v>1452997194093</v>
      </c>
      <c r="D4127">
        <v>1350</v>
      </c>
    </row>
    <row r="4128" spans="1:4">
      <c r="A4128">
        <v>625549021974</v>
      </c>
      <c r="B4128">
        <v>8000</v>
      </c>
      <c r="C4128">
        <v>1453000627133</v>
      </c>
      <c r="D4128">
        <v>1350</v>
      </c>
    </row>
    <row r="4129" spans="1:4">
      <c r="A4129">
        <v>625552666761</v>
      </c>
      <c r="B4129">
        <v>8000</v>
      </c>
      <c r="C4129">
        <v>1453004381425</v>
      </c>
      <c r="D4129">
        <v>1350</v>
      </c>
    </row>
    <row r="4130" spans="1:4">
      <c r="A4130">
        <v>625556566162</v>
      </c>
      <c r="B4130">
        <v>8000</v>
      </c>
      <c r="C4130">
        <v>1453011001819</v>
      </c>
      <c r="D4130">
        <v>1350</v>
      </c>
    </row>
    <row r="4131" spans="1:4">
      <c r="A4131">
        <v>625560933793</v>
      </c>
      <c r="B4131">
        <v>8000</v>
      </c>
      <c r="C4131">
        <v>1453014186959</v>
      </c>
      <c r="D4131">
        <v>1350</v>
      </c>
    </row>
    <row r="4132" spans="1:4">
      <c r="A4132">
        <v>625565255563</v>
      </c>
      <c r="B4132">
        <v>8000</v>
      </c>
      <c r="C4132">
        <v>1453039991539</v>
      </c>
      <c r="D4132">
        <v>1350</v>
      </c>
    </row>
    <row r="4133" spans="1:4">
      <c r="A4133">
        <v>625567834737</v>
      </c>
      <c r="B4133">
        <v>8000</v>
      </c>
      <c r="C4133">
        <v>1453043778585</v>
      </c>
      <c r="D4133">
        <v>1350</v>
      </c>
    </row>
    <row r="4134" spans="1:4">
      <c r="A4134">
        <v>625571636269</v>
      </c>
      <c r="B4134">
        <v>8000</v>
      </c>
      <c r="C4134">
        <v>1453046490940</v>
      </c>
      <c r="D4134">
        <v>1350</v>
      </c>
    </row>
    <row r="4135" spans="1:4">
      <c r="A4135">
        <v>625575190865</v>
      </c>
      <c r="B4135">
        <v>8000</v>
      </c>
      <c r="C4135">
        <v>1453051416118</v>
      </c>
      <c r="D4135">
        <v>1350</v>
      </c>
    </row>
    <row r="4136" spans="1:4">
      <c r="A4136">
        <v>625578399541</v>
      </c>
      <c r="B4136">
        <v>8000</v>
      </c>
      <c r="C4136">
        <v>1453055457225</v>
      </c>
      <c r="D4136">
        <v>1350</v>
      </c>
    </row>
    <row r="4137" spans="1:4">
      <c r="A4137">
        <v>625580739309</v>
      </c>
      <c r="B4137">
        <v>8000</v>
      </c>
      <c r="C4137">
        <v>1453058863307</v>
      </c>
      <c r="D4137">
        <v>1350</v>
      </c>
    </row>
    <row r="4138" spans="1:4">
      <c r="A4138">
        <v>625583356977</v>
      </c>
      <c r="B4138">
        <v>8000</v>
      </c>
      <c r="C4138">
        <v>1453063288849</v>
      </c>
      <c r="D4138">
        <v>1350</v>
      </c>
    </row>
    <row r="4139" spans="1:4">
      <c r="A4139">
        <v>625586757149</v>
      </c>
      <c r="B4139">
        <v>8000</v>
      </c>
      <c r="C4139">
        <v>1453065770851</v>
      </c>
      <c r="D4139">
        <v>1350</v>
      </c>
    </row>
    <row r="4140" spans="1:4">
      <c r="A4140">
        <v>625590224304</v>
      </c>
      <c r="B4140">
        <v>8000</v>
      </c>
      <c r="C4140">
        <v>1453069700191</v>
      </c>
      <c r="D4140">
        <v>1350</v>
      </c>
    </row>
    <row r="4141" spans="1:4">
      <c r="A4141">
        <v>625604173457</v>
      </c>
      <c r="B4141">
        <v>8000</v>
      </c>
      <c r="C4141">
        <v>1453073036503</v>
      </c>
      <c r="D4141">
        <v>1350</v>
      </c>
    </row>
    <row r="4142" spans="1:4">
      <c r="A4142">
        <v>625614861719</v>
      </c>
      <c r="B4142">
        <v>8000</v>
      </c>
      <c r="C4142">
        <v>1453076452173</v>
      </c>
      <c r="D4142">
        <v>1350</v>
      </c>
    </row>
    <row r="4143" spans="1:4">
      <c r="A4143">
        <v>625617174128</v>
      </c>
      <c r="B4143">
        <v>8000</v>
      </c>
      <c r="C4143">
        <v>1453079937383</v>
      </c>
      <c r="D4143">
        <v>1350</v>
      </c>
    </row>
    <row r="4144" spans="1:4">
      <c r="A4144">
        <v>625620867579</v>
      </c>
      <c r="B4144">
        <v>8000</v>
      </c>
      <c r="C4144">
        <v>1453082526665</v>
      </c>
      <c r="D4144">
        <v>1350</v>
      </c>
    </row>
    <row r="4145" spans="1:4">
      <c r="A4145">
        <v>625623514711</v>
      </c>
      <c r="B4145">
        <v>8000</v>
      </c>
      <c r="C4145">
        <v>1453087553364</v>
      </c>
      <c r="D4145">
        <v>1350</v>
      </c>
    </row>
    <row r="4146" spans="1:4">
      <c r="A4146">
        <v>625626894103</v>
      </c>
      <c r="B4146">
        <v>8000</v>
      </c>
      <c r="C4146">
        <v>1453091370696</v>
      </c>
      <c r="D4146">
        <v>1350</v>
      </c>
    </row>
    <row r="4147" spans="1:4">
      <c r="A4147">
        <v>625630430439</v>
      </c>
      <c r="B4147">
        <v>8000</v>
      </c>
      <c r="C4147">
        <v>1453098223198</v>
      </c>
      <c r="D4147">
        <v>1350</v>
      </c>
    </row>
    <row r="4148" spans="1:4">
      <c r="A4148">
        <v>625632840031</v>
      </c>
      <c r="B4148">
        <v>8000</v>
      </c>
      <c r="C4148">
        <v>1453112558145</v>
      </c>
      <c r="D4148">
        <v>1350</v>
      </c>
    </row>
    <row r="4149" spans="1:4">
      <c r="A4149">
        <v>625636605204</v>
      </c>
      <c r="B4149">
        <v>8000</v>
      </c>
      <c r="C4149">
        <v>1453115059156</v>
      </c>
      <c r="D4149">
        <v>1350</v>
      </c>
    </row>
    <row r="4150" spans="1:4">
      <c r="A4150">
        <v>625640186055</v>
      </c>
      <c r="B4150">
        <v>8000</v>
      </c>
      <c r="C4150">
        <v>1453119170454</v>
      </c>
      <c r="D4150">
        <v>1350</v>
      </c>
    </row>
    <row r="4151" spans="1:4">
      <c r="A4151">
        <v>625643363778</v>
      </c>
      <c r="B4151">
        <v>8000</v>
      </c>
      <c r="C4151">
        <v>1453122854361</v>
      </c>
      <c r="D4151">
        <v>1350</v>
      </c>
    </row>
    <row r="4152" spans="1:4">
      <c r="A4152">
        <v>625647129562</v>
      </c>
      <c r="B4152">
        <v>8000</v>
      </c>
      <c r="C4152">
        <v>1453126289834</v>
      </c>
      <c r="D4152">
        <v>1350</v>
      </c>
    </row>
    <row r="4153" spans="1:4">
      <c r="A4153">
        <v>625649550960</v>
      </c>
      <c r="B4153">
        <v>8000</v>
      </c>
      <c r="C4153">
        <v>1453129732931</v>
      </c>
      <c r="D4153">
        <v>1350</v>
      </c>
    </row>
    <row r="4154" spans="1:4">
      <c r="A4154">
        <v>625653005229</v>
      </c>
      <c r="B4154">
        <v>8000</v>
      </c>
      <c r="C4154">
        <v>1453132202045</v>
      </c>
      <c r="D4154">
        <v>1350</v>
      </c>
    </row>
    <row r="4155" spans="1:4">
      <c r="A4155">
        <v>625655530357</v>
      </c>
      <c r="B4155">
        <v>8000</v>
      </c>
      <c r="C4155">
        <v>1453136233682</v>
      </c>
      <c r="D4155">
        <v>1350</v>
      </c>
    </row>
    <row r="4156" spans="1:4">
      <c r="A4156">
        <v>625658478345</v>
      </c>
      <c r="B4156">
        <v>8000</v>
      </c>
      <c r="C4156">
        <v>1453139539721</v>
      </c>
      <c r="D4156">
        <v>1350</v>
      </c>
    </row>
    <row r="4157" spans="1:4">
      <c r="A4157">
        <v>625660308062</v>
      </c>
      <c r="B4157">
        <v>8000</v>
      </c>
      <c r="C4157">
        <v>1453143147747</v>
      </c>
      <c r="D4157">
        <v>1350</v>
      </c>
    </row>
    <row r="4158" spans="1:4">
      <c r="A4158">
        <v>625662765948</v>
      </c>
      <c r="B4158">
        <v>8000</v>
      </c>
      <c r="C4158">
        <v>1453147639755</v>
      </c>
      <c r="D4158">
        <v>1350</v>
      </c>
    </row>
    <row r="4159" spans="1:4">
      <c r="A4159">
        <v>625666390473</v>
      </c>
      <c r="B4159">
        <v>8000</v>
      </c>
      <c r="C4159">
        <v>1453150129382</v>
      </c>
      <c r="D4159">
        <v>1350</v>
      </c>
    </row>
    <row r="4160" spans="1:4">
      <c r="A4160">
        <v>625670143289</v>
      </c>
      <c r="B4160">
        <v>8000</v>
      </c>
      <c r="C4160">
        <v>1453154029806</v>
      </c>
      <c r="D4160">
        <v>1350</v>
      </c>
    </row>
    <row r="4161" spans="1:4">
      <c r="A4161">
        <v>625674187281</v>
      </c>
      <c r="B4161">
        <v>8000</v>
      </c>
      <c r="C4161">
        <v>1453157170155</v>
      </c>
      <c r="D4161">
        <v>1350</v>
      </c>
    </row>
    <row r="4162" spans="1:4">
      <c r="A4162">
        <v>625677771078</v>
      </c>
      <c r="B4162">
        <v>8000</v>
      </c>
      <c r="C4162">
        <v>1453161226894</v>
      </c>
      <c r="D4162">
        <v>1350</v>
      </c>
    </row>
    <row r="4163" spans="1:4">
      <c r="A4163">
        <v>625680549808</v>
      </c>
      <c r="B4163">
        <v>8000</v>
      </c>
      <c r="C4163">
        <v>1453168039535</v>
      </c>
      <c r="D4163">
        <v>1350</v>
      </c>
    </row>
    <row r="4164" spans="1:4">
      <c r="A4164">
        <v>625684004031</v>
      </c>
      <c r="B4164">
        <v>8000</v>
      </c>
      <c r="C4164">
        <v>1453170729994</v>
      </c>
      <c r="D4164">
        <v>1350</v>
      </c>
    </row>
    <row r="4165" spans="1:4">
      <c r="A4165">
        <v>625686554972</v>
      </c>
      <c r="B4165">
        <v>8000</v>
      </c>
      <c r="C4165">
        <v>1453174924966</v>
      </c>
      <c r="D4165">
        <v>1350</v>
      </c>
    </row>
    <row r="4166" spans="1:4">
      <c r="A4166">
        <v>625690679683</v>
      </c>
      <c r="B4166">
        <v>8000</v>
      </c>
      <c r="C4166">
        <v>1453178117532</v>
      </c>
      <c r="D4166">
        <v>1350</v>
      </c>
    </row>
    <row r="4167" spans="1:4">
      <c r="A4167">
        <v>625693041760</v>
      </c>
      <c r="B4167">
        <v>8000</v>
      </c>
      <c r="C4167">
        <v>1453181508874</v>
      </c>
      <c r="D4167">
        <v>1350</v>
      </c>
    </row>
    <row r="4168" spans="1:4">
      <c r="A4168">
        <v>625695432453</v>
      </c>
      <c r="B4168">
        <v>8000</v>
      </c>
      <c r="C4168">
        <v>1453185102407</v>
      </c>
      <c r="D4168">
        <v>1350</v>
      </c>
    </row>
    <row r="4169" spans="1:4">
      <c r="A4169">
        <v>625699416094</v>
      </c>
      <c r="B4169">
        <v>8000</v>
      </c>
      <c r="C4169">
        <v>1453187578823</v>
      </c>
      <c r="D4169">
        <v>1350</v>
      </c>
    </row>
    <row r="4170" spans="1:4">
      <c r="A4170">
        <v>625703352442</v>
      </c>
      <c r="B4170">
        <v>8000</v>
      </c>
      <c r="C4170">
        <v>1453191486326</v>
      </c>
      <c r="D4170">
        <v>1350</v>
      </c>
    </row>
    <row r="4171" spans="1:4">
      <c r="A4171">
        <v>625707079621</v>
      </c>
      <c r="B4171">
        <v>8000</v>
      </c>
      <c r="C4171">
        <v>1453194617594</v>
      </c>
      <c r="D4171">
        <v>1350</v>
      </c>
    </row>
    <row r="4172" spans="1:4">
      <c r="A4172">
        <v>625710709555</v>
      </c>
      <c r="B4172">
        <v>8000</v>
      </c>
      <c r="C4172">
        <v>1453198151900</v>
      </c>
      <c r="D4172">
        <v>1350</v>
      </c>
    </row>
    <row r="4173" spans="1:4">
      <c r="A4173">
        <v>625713048619</v>
      </c>
      <c r="B4173">
        <v>8000</v>
      </c>
      <c r="C4173">
        <v>1453201174400</v>
      </c>
      <c r="D4173">
        <v>1350</v>
      </c>
    </row>
    <row r="4174" spans="1:4">
      <c r="A4174">
        <v>625717048581</v>
      </c>
      <c r="B4174">
        <v>8000</v>
      </c>
      <c r="C4174">
        <v>1453203649220</v>
      </c>
      <c r="D4174">
        <v>1350</v>
      </c>
    </row>
    <row r="4175" spans="1:4">
      <c r="A4175">
        <v>625720067617</v>
      </c>
      <c r="B4175">
        <v>8000</v>
      </c>
      <c r="C4175">
        <v>1453207598469</v>
      </c>
      <c r="D4175">
        <v>1350</v>
      </c>
    </row>
    <row r="4176" spans="1:4">
      <c r="A4176">
        <v>625723817147</v>
      </c>
      <c r="B4176">
        <v>8000</v>
      </c>
      <c r="C4176">
        <v>1453210974112</v>
      </c>
      <c r="D4176">
        <v>1350</v>
      </c>
    </row>
    <row r="4177" spans="1:4">
      <c r="A4177">
        <v>625725666784</v>
      </c>
      <c r="B4177">
        <v>8000</v>
      </c>
      <c r="C4177">
        <v>1453214503407</v>
      </c>
      <c r="D4177">
        <v>1350</v>
      </c>
    </row>
    <row r="4178" spans="1:4">
      <c r="A4178">
        <v>625728304304</v>
      </c>
      <c r="B4178">
        <v>8000</v>
      </c>
      <c r="C4178">
        <v>1453217512129</v>
      </c>
      <c r="D4178">
        <v>1350</v>
      </c>
    </row>
    <row r="4179" spans="1:4">
      <c r="A4179">
        <v>625732152257</v>
      </c>
      <c r="B4179">
        <v>8000</v>
      </c>
      <c r="C4179">
        <v>1453220003012</v>
      </c>
      <c r="D4179">
        <v>1350</v>
      </c>
    </row>
    <row r="4180" spans="1:4">
      <c r="A4180">
        <v>625736265880</v>
      </c>
      <c r="B4180">
        <v>8000</v>
      </c>
      <c r="C4180">
        <v>1453224235005</v>
      </c>
      <c r="D4180">
        <v>1350</v>
      </c>
    </row>
    <row r="4181" spans="1:4">
      <c r="A4181">
        <v>625740477593</v>
      </c>
      <c r="B4181">
        <v>8000</v>
      </c>
      <c r="C4181">
        <v>1453227386298</v>
      </c>
      <c r="D4181">
        <v>1350</v>
      </c>
    </row>
    <row r="4182" spans="1:4">
      <c r="A4182">
        <v>625744432825</v>
      </c>
      <c r="B4182">
        <v>8000</v>
      </c>
      <c r="C4182">
        <v>1453230841152</v>
      </c>
      <c r="D4182">
        <v>1350</v>
      </c>
    </row>
    <row r="4183" spans="1:4">
      <c r="A4183">
        <v>625746662732</v>
      </c>
      <c r="B4183">
        <v>8000</v>
      </c>
      <c r="C4183">
        <v>1453233938763</v>
      </c>
      <c r="D4183">
        <v>1350</v>
      </c>
    </row>
    <row r="4184" spans="1:4">
      <c r="A4184">
        <v>625750641615</v>
      </c>
      <c r="B4184">
        <v>8000</v>
      </c>
      <c r="C4184">
        <v>1453236390377</v>
      </c>
      <c r="D4184">
        <v>1350</v>
      </c>
    </row>
    <row r="4185" spans="1:4">
      <c r="A4185">
        <v>625753070859</v>
      </c>
      <c r="B4185">
        <v>8000</v>
      </c>
      <c r="C4185">
        <v>1453240313215</v>
      </c>
      <c r="D4185">
        <v>1350</v>
      </c>
    </row>
    <row r="4186" spans="1:4">
      <c r="A4186">
        <v>625756655390</v>
      </c>
      <c r="B4186">
        <v>8000</v>
      </c>
      <c r="C4186">
        <v>1453243604656</v>
      </c>
      <c r="D4186">
        <v>1350</v>
      </c>
    </row>
    <row r="4187" spans="1:4">
      <c r="A4187">
        <v>625762130624</v>
      </c>
      <c r="B4187">
        <v>8000</v>
      </c>
      <c r="C4187">
        <v>1453247695643</v>
      </c>
      <c r="D4187">
        <v>1350</v>
      </c>
    </row>
    <row r="4188" spans="1:4">
      <c r="A4188">
        <v>625764678238</v>
      </c>
      <c r="B4188">
        <v>8000</v>
      </c>
      <c r="C4188">
        <v>1453250711502</v>
      </c>
      <c r="D4188">
        <v>1350</v>
      </c>
    </row>
    <row r="4189" spans="1:4">
      <c r="A4189">
        <v>625769614038</v>
      </c>
      <c r="B4189">
        <v>8000</v>
      </c>
      <c r="C4189">
        <v>1453253176186</v>
      </c>
      <c r="D4189">
        <v>1350</v>
      </c>
    </row>
    <row r="4190" spans="1:4">
      <c r="A4190">
        <v>625773357850</v>
      </c>
      <c r="B4190">
        <v>8000</v>
      </c>
      <c r="C4190">
        <v>1453257086560</v>
      </c>
      <c r="D4190">
        <v>1350</v>
      </c>
    </row>
    <row r="4191" spans="1:4">
      <c r="A4191">
        <v>625777507612</v>
      </c>
      <c r="B4191">
        <v>8000</v>
      </c>
      <c r="C4191">
        <v>1453260300299</v>
      </c>
      <c r="D4191">
        <v>1350</v>
      </c>
    </row>
    <row r="4192" spans="1:4">
      <c r="A4192">
        <v>625780927400</v>
      </c>
      <c r="B4192">
        <v>8000</v>
      </c>
      <c r="C4192">
        <v>1453263637396</v>
      </c>
      <c r="D4192">
        <v>1350</v>
      </c>
    </row>
    <row r="4193" spans="1:4">
      <c r="A4193">
        <v>625783520241</v>
      </c>
      <c r="B4193">
        <v>8000</v>
      </c>
      <c r="C4193">
        <v>1453266812333</v>
      </c>
      <c r="D4193">
        <v>1350</v>
      </c>
    </row>
    <row r="4194" spans="1:4">
      <c r="A4194">
        <v>625787592343</v>
      </c>
      <c r="B4194">
        <v>8000</v>
      </c>
      <c r="C4194">
        <v>1453269402037</v>
      </c>
      <c r="D4194">
        <v>1350</v>
      </c>
    </row>
    <row r="4195" spans="1:4">
      <c r="A4195">
        <v>625790405685</v>
      </c>
      <c r="B4195">
        <v>8000</v>
      </c>
      <c r="C4195">
        <v>1453273308497</v>
      </c>
      <c r="D4195">
        <v>1350</v>
      </c>
    </row>
    <row r="4196" spans="1:4">
      <c r="A4196">
        <v>625793352632</v>
      </c>
      <c r="B4196">
        <v>8000</v>
      </c>
      <c r="C4196">
        <v>1453276544013</v>
      </c>
      <c r="D4196">
        <v>1350</v>
      </c>
    </row>
    <row r="4197" spans="1:4">
      <c r="A4197">
        <v>625795348225</v>
      </c>
      <c r="B4197">
        <v>8000</v>
      </c>
      <c r="C4197">
        <v>1453280813661</v>
      </c>
      <c r="D4197">
        <v>1350</v>
      </c>
    </row>
    <row r="4198" spans="1:4">
      <c r="A4198">
        <v>625797717884</v>
      </c>
      <c r="B4198">
        <v>8000</v>
      </c>
      <c r="C4198">
        <v>1453283742310</v>
      </c>
      <c r="D4198">
        <v>1350</v>
      </c>
    </row>
    <row r="4199" spans="1:4">
      <c r="A4199">
        <v>625801482771</v>
      </c>
      <c r="B4199">
        <v>8000</v>
      </c>
      <c r="C4199">
        <v>1453286206742</v>
      </c>
      <c r="D4199">
        <v>1350</v>
      </c>
    </row>
    <row r="4200" spans="1:4">
      <c r="A4200">
        <v>625805049337</v>
      </c>
      <c r="B4200">
        <v>8000</v>
      </c>
      <c r="C4200">
        <v>1453290021945</v>
      </c>
      <c r="D4200">
        <v>1350</v>
      </c>
    </row>
    <row r="4201" spans="1:4">
      <c r="A4201">
        <v>625808054333</v>
      </c>
      <c r="B4201">
        <v>8000</v>
      </c>
      <c r="C4201">
        <v>1453293304414</v>
      </c>
      <c r="D4201">
        <v>1350</v>
      </c>
    </row>
    <row r="4202" spans="1:4">
      <c r="A4202">
        <v>625812599550</v>
      </c>
      <c r="B4202">
        <v>8000</v>
      </c>
      <c r="C4202">
        <v>1453297453122</v>
      </c>
      <c r="D4202">
        <v>1350</v>
      </c>
    </row>
    <row r="4203" spans="1:4">
      <c r="A4203">
        <v>625814867040</v>
      </c>
      <c r="B4203">
        <v>8000</v>
      </c>
      <c r="C4203">
        <v>1453300462725</v>
      </c>
      <c r="D4203">
        <v>1350</v>
      </c>
    </row>
    <row r="4204" spans="1:4">
      <c r="A4204">
        <v>625818713359</v>
      </c>
      <c r="B4204">
        <v>8000</v>
      </c>
      <c r="C4204">
        <v>1453303013132</v>
      </c>
      <c r="D4204">
        <v>1350</v>
      </c>
    </row>
    <row r="4205" spans="1:4">
      <c r="A4205">
        <v>625821498385</v>
      </c>
      <c r="B4205">
        <v>8000</v>
      </c>
      <c r="C4205">
        <v>1453307117728</v>
      </c>
      <c r="D4205">
        <v>1350</v>
      </c>
    </row>
    <row r="4206" spans="1:4">
      <c r="A4206">
        <v>625824849514</v>
      </c>
      <c r="B4206">
        <v>8000</v>
      </c>
      <c r="C4206">
        <v>1453311107841</v>
      </c>
      <c r="D4206">
        <v>1350</v>
      </c>
    </row>
    <row r="4207" spans="1:4">
      <c r="A4207">
        <v>625827117238</v>
      </c>
      <c r="B4207">
        <v>8000</v>
      </c>
      <c r="C4207">
        <v>1453321198010</v>
      </c>
      <c r="D4207">
        <v>1350</v>
      </c>
    </row>
    <row r="4208" spans="1:4">
      <c r="A4208">
        <v>625829773954</v>
      </c>
      <c r="B4208">
        <v>8000</v>
      </c>
      <c r="C4208">
        <v>1453324205681</v>
      </c>
      <c r="D4208">
        <v>1350</v>
      </c>
    </row>
    <row r="4209" spans="1:4">
      <c r="A4209">
        <v>625834827556</v>
      </c>
      <c r="B4209">
        <v>8000</v>
      </c>
      <c r="C4209">
        <v>1453326637535</v>
      </c>
      <c r="D4209">
        <v>1350</v>
      </c>
    </row>
    <row r="4210" spans="1:4">
      <c r="A4210">
        <v>625838280609</v>
      </c>
      <c r="B4210">
        <v>8000</v>
      </c>
      <c r="C4210">
        <v>1453331205494</v>
      </c>
      <c r="D4210">
        <v>1350</v>
      </c>
    </row>
    <row r="4211" spans="1:4">
      <c r="A4211">
        <v>625841409348</v>
      </c>
      <c r="B4211">
        <v>8000</v>
      </c>
      <c r="C4211">
        <v>1453335361361</v>
      </c>
      <c r="D4211">
        <v>1350</v>
      </c>
    </row>
    <row r="4212" spans="1:4">
      <c r="A4212">
        <v>625844936859</v>
      </c>
      <c r="B4212">
        <v>8000</v>
      </c>
      <c r="C4212">
        <v>1453339083126</v>
      </c>
      <c r="D4212">
        <v>1350</v>
      </c>
    </row>
    <row r="4213" spans="1:4">
      <c r="A4213">
        <v>625848128944</v>
      </c>
      <c r="B4213">
        <v>8000</v>
      </c>
      <c r="C4213">
        <v>1453342760387</v>
      </c>
      <c r="D4213">
        <v>1350</v>
      </c>
    </row>
    <row r="4214" spans="1:4">
      <c r="A4214">
        <v>625851856214</v>
      </c>
      <c r="B4214">
        <v>8000</v>
      </c>
      <c r="C4214">
        <v>1453345372041</v>
      </c>
      <c r="D4214">
        <v>1350</v>
      </c>
    </row>
    <row r="4215" spans="1:4">
      <c r="A4215">
        <v>625854282470</v>
      </c>
      <c r="B4215">
        <v>8000</v>
      </c>
      <c r="C4215">
        <v>1453349797294</v>
      </c>
      <c r="D4215">
        <v>1350</v>
      </c>
    </row>
    <row r="4216" spans="1:4">
      <c r="A4216">
        <v>625857432758</v>
      </c>
      <c r="B4216">
        <v>8000</v>
      </c>
      <c r="C4216">
        <v>1453353295773</v>
      </c>
      <c r="D4216">
        <v>1350</v>
      </c>
    </row>
    <row r="4217" spans="1:4">
      <c r="A4217">
        <v>625859890911</v>
      </c>
      <c r="B4217">
        <v>8000</v>
      </c>
      <c r="C4217">
        <v>1453356595325</v>
      </c>
      <c r="D4217">
        <v>1350</v>
      </c>
    </row>
    <row r="4218" spans="1:4">
      <c r="A4218">
        <v>625862270248</v>
      </c>
      <c r="B4218">
        <v>8000</v>
      </c>
      <c r="C4218">
        <v>1453359901964</v>
      </c>
      <c r="D4218">
        <v>1350</v>
      </c>
    </row>
    <row r="4219" spans="1:4">
      <c r="A4219">
        <v>625866739827</v>
      </c>
      <c r="B4219">
        <v>8000</v>
      </c>
      <c r="C4219">
        <v>1453362597848</v>
      </c>
      <c r="D4219">
        <v>1350</v>
      </c>
    </row>
    <row r="4220" spans="1:4">
      <c r="A4220">
        <v>625870260098</v>
      </c>
      <c r="B4220">
        <v>8000</v>
      </c>
      <c r="C4220">
        <v>1453366671335</v>
      </c>
      <c r="D4220">
        <v>1350</v>
      </c>
    </row>
    <row r="4221" spans="1:4">
      <c r="A4221">
        <v>625874488228</v>
      </c>
      <c r="B4221">
        <v>8000</v>
      </c>
      <c r="C4221">
        <v>1453370272790</v>
      </c>
      <c r="D4221">
        <v>1350</v>
      </c>
    </row>
    <row r="4222" spans="1:4">
      <c r="A4222">
        <v>625877997407</v>
      </c>
      <c r="B4222">
        <v>8000</v>
      </c>
      <c r="C4222">
        <v>1453375829603</v>
      </c>
      <c r="D4222">
        <v>1350</v>
      </c>
    </row>
    <row r="4223" spans="1:4">
      <c r="A4223">
        <v>625880403428</v>
      </c>
      <c r="B4223">
        <v>8000</v>
      </c>
      <c r="C4223">
        <v>1453378802118</v>
      </c>
      <c r="D4223">
        <v>1350</v>
      </c>
    </row>
    <row r="4224" spans="1:4">
      <c r="A4224">
        <v>625884106691</v>
      </c>
      <c r="B4224">
        <v>8000</v>
      </c>
      <c r="C4224">
        <v>1453381538192</v>
      </c>
      <c r="D4224">
        <v>1350</v>
      </c>
    </row>
    <row r="4225" spans="1:4">
      <c r="A4225">
        <v>625887522315</v>
      </c>
      <c r="B4225">
        <v>8000</v>
      </c>
      <c r="C4225">
        <v>1453385741089</v>
      </c>
      <c r="D4225">
        <v>1350</v>
      </c>
    </row>
    <row r="4226" spans="1:4">
      <c r="A4226">
        <v>625890675391</v>
      </c>
      <c r="B4226">
        <v>8000</v>
      </c>
      <c r="C4226">
        <v>1453389206859</v>
      </c>
      <c r="D4226">
        <v>1350</v>
      </c>
    </row>
    <row r="4227" spans="1:4">
      <c r="A4227">
        <v>625892562778</v>
      </c>
      <c r="B4227">
        <v>8000</v>
      </c>
      <c r="C4227">
        <v>1453393037184</v>
      </c>
      <c r="D4227">
        <v>1350</v>
      </c>
    </row>
    <row r="4228" spans="1:4">
      <c r="A4228">
        <v>625895244004</v>
      </c>
      <c r="B4228">
        <v>8000</v>
      </c>
      <c r="C4228">
        <v>1453396209092</v>
      </c>
      <c r="D4228">
        <v>1350</v>
      </c>
    </row>
    <row r="4229" spans="1:4">
      <c r="A4229">
        <v>625899545725</v>
      </c>
      <c r="B4229">
        <v>8000</v>
      </c>
      <c r="C4229">
        <v>1453398792549</v>
      </c>
      <c r="D4229">
        <v>1350</v>
      </c>
    </row>
    <row r="4230" spans="1:4">
      <c r="A4230">
        <v>625903095556</v>
      </c>
      <c r="B4230">
        <v>8000</v>
      </c>
      <c r="C4230">
        <v>1453403507640</v>
      </c>
      <c r="D4230">
        <v>1350</v>
      </c>
    </row>
    <row r="4231" spans="1:4">
      <c r="A4231">
        <v>625907455196</v>
      </c>
      <c r="B4231">
        <v>8000</v>
      </c>
      <c r="C4231">
        <v>1453406692591</v>
      </c>
      <c r="D4231">
        <v>1350</v>
      </c>
    </row>
    <row r="4232" spans="1:4">
      <c r="A4232">
        <v>625911892827</v>
      </c>
      <c r="B4232">
        <v>8000</v>
      </c>
      <c r="C4232">
        <v>1453409992618</v>
      </c>
      <c r="D4232">
        <v>1350</v>
      </c>
    </row>
    <row r="4233" spans="1:4">
      <c r="A4233">
        <v>625914577656</v>
      </c>
      <c r="B4233">
        <v>8000</v>
      </c>
      <c r="C4233">
        <v>1453417338271</v>
      </c>
      <c r="D4233">
        <v>1350</v>
      </c>
    </row>
    <row r="4234" spans="1:4">
      <c r="A4234">
        <v>625918265870</v>
      </c>
      <c r="B4234">
        <v>8000</v>
      </c>
      <c r="C4234">
        <v>1453419940542</v>
      </c>
      <c r="D4234">
        <v>1350</v>
      </c>
    </row>
    <row r="4235" spans="1:4">
      <c r="A4235">
        <v>625920574808</v>
      </c>
      <c r="B4235">
        <v>8000</v>
      </c>
      <c r="C4235">
        <v>1453424367706</v>
      </c>
      <c r="D4235">
        <v>1350</v>
      </c>
    </row>
    <row r="4236" spans="1:4">
      <c r="A4236">
        <v>625923628463</v>
      </c>
      <c r="B4236">
        <v>8000</v>
      </c>
      <c r="C4236">
        <v>1453428506473</v>
      </c>
      <c r="D4236">
        <v>1350</v>
      </c>
    </row>
    <row r="4237" spans="1:4">
      <c r="A4237">
        <v>625927054887</v>
      </c>
      <c r="B4237">
        <v>8000</v>
      </c>
      <c r="C4237">
        <v>1453432828209</v>
      </c>
      <c r="D4237">
        <v>1350</v>
      </c>
    </row>
    <row r="4238" spans="1:4">
      <c r="A4238">
        <v>625929582618</v>
      </c>
      <c r="B4238">
        <v>8000</v>
      </c>
      <c r="C4238">
        <v>1453435703911</v>
      </c>
      <c r="D4238">
        <v>1350</v>
      </c>
    </row>
    <row r="4239" spans="1:4">
      <c r="A4239">
        <v>625933872976</v>
      </c>
      <c r="B4239">
        <v>8000</v>
      </c>
      <c r="C4239">
        <v>1453438551110</v>
      </c>
      <c r="D4239">
        <v>1350</v>
      </c>
    </row>
    <row r="4240" spans="1:4">
      <c r="A4240">
        <v>625938982867</v>
      </c>
      <c r="B4240">
        <v>8000</v>
      </c>
      <c r="C4240">
        <v>1453442803292</v>
      </c>
      <c r="D4240">
        <v>1350</v>
      </c>
    </row>
    <row r="4241" spans="1:4">
      <c r="A4241">
        <v>625944299963</v>
      </c>
      <c r="B4241">
        <v>8000</v>
      </c>
      <c r="C4241">
        <v>1453445982803</v>
      </c>
      <c r="D4241">
        <v>1350</v>
      </c>
    </row>
    <row r="4242" spans="1:4">
      <c r="A4242">
        <v>625948196201</v>
      </c>
      <c r="B4242">
        <v>8000</v>
      </c>
      <c r="C4242">
        <v>1453450365214</v>
      </c>
      <c r="D4242">
        <v>1350</v>
      </c>
    </row>
    <row r="4243" spans="1:4">
      <c r="A4243">
        <v>625950577840</v>
      </c>
      <c r="B4243">
        <v>8000</v>
      </c>
      <c r="C4243">
        <v>1453463980797</v>
      </c>
      <c r="D4243">
        <v>1350</v>
      </c>
    </row>
    <row r="4244" spans="1:4">
      <c r="A4244">
        <v>625954014197</v>
      </c>
      <c r="B4244">
        <v>8000</v>
      </c>
      <c r="C4244">
        <v>1453466475880</v>
      </c>
      <c r="D4244">
        <v>1350</v>
      </c>
    </row>
    <row r="4245" spans="1:4">
      <c r="A4245">
        <v>625956757630</v>
      </c>
      <c r="B4245">
        <v>8000</v>
      </c>
      <c r="C4245">
        <v>1453470536783</v>
      </c>
      <c r="D4245">
        <v>1350</v>
      </c>
    </row>
    <row r="4246" spans="1:4">
      <c r="A4246">
        <v>625970455499</v>
      </c>
      <c r="B4246">
        <v>8000</v>
      </c>
      <c r="C4246">
        <v>1453473714540</v>
      </c>
      <c r="D4246">
        <v>1350</v>
      </c>
    </row>
    <row r="4247" spans="1:4">
      <c r="A4247">
        <v>625978924752</v>
      </c>
      <c r="B4247">
        <v>8000</v>
      </c>
      <c r="C4247">
        <v>1453477144561</v>
      </c>
      <c r="D4247">
        <v>1350</v>
      </c>
    </row>
    <row r="4248" spans="1:4">
      <c r="A4248">
        <v>625981788249</v>
      </c>
      <c r="B4248">
        <v>8000</v>
      </c>
      <c r="C4248">
        <v>1453480592581</v>
      </c>
      <c r="D4248">
        <v>1350</v>
      </c>
    </row>
    <row r="4249" spans="1:4">
      <c r="A4249">
        <v>625985412984</v>
      </c>
      <c r="B4249">
        <v>8000</v>
      </c>
      <c r="C4249">
        <v>1453483579755</v>
      </c>
      <c r="D4249">
        <v>1350</v>
      </c>
    </row>
    <row r="4250" spans="1:4">
      <c r="A4250">
        <v>625989089887</v>
      </c>
      <c r="B4250">
        <v>8000</v>
      </c>
      <c r="C4250">
        <v>1453487749661</v>
      </c>
      <c r="D4250">
        <v>1350</v>
      </c>
    </row>
    <row r="4251" spans="1:4">
      <c r="A4251">
        <v>625997983940</v>
      </c>
      <c r="B4251">
        <v>8000</v>
      </c>
      <c r="C4251">
        <v>1453490821102</v>
      </c>
      <c r="D4251">
        <v>1350</v>
      </c>
    </row>
    <row r="4252" spans="1:4">
      <c r="A4252">
        <v>626001939723</v>
      </c>
      <c r="B4252">
        <v>8000</v>
      </c>
      <c r="C4252">
        <v>1453496054088</v>
      </c>
      <c r="D4252">
        <v>1350</v>
      </c>
    </row>
    <row r="4253" spans="1:4">
      <c r="A4253">
        <v>626004317841</v>
      </c>
      <c r="B4253">
        <v>8000</v>
      </c>
      <c r="C4253">
        <v>1453499046874</v>
      </c>
      <c r="D4253">
        <v>1350</v>
      </c>
    </row>
    <row r="4254" spans="1:4">
      <c r="A4254">
        <v>626007910250</v>
      </c>
      <c r="B4254">
        <v>8000</v>
      </c>
      <c r="C4254">
        <v>1453501718521</v>
      </c>
      <c r="D4254">
        <v>1350</v>
      </c>
    </row>
    <row r="4255" spans="1:4">
      <c r="A4255">
        <v>626011362594</v>
      </c>
      <c r="B4255">
        <v>8000</v>
      </c>
      <c r="C4255">
        <v>1453505951373</v>
      </c>
      <c r="D4255">
        <v>1350</v>
      </c>
    </row>
    <row r="4256" spans="1:4">
      <c r="A4256">
        <v>626014212218</v>
      </c>
      <c r="B4256">
        <v>8000</v>
      </c>
      <c r="C4256">
        <v>1453509219589</v>
      </c>
      <c r="D4256">
        <v>1350</v>
      </c>
    </row>
    <row r="4257" spans="1:4">
      <c r="A4257">
        <v>626016182538</v>
      </c>
      <c r="B4257">
        <v>8000</v>
      </c>
      <c r="C4257">
        <v>1453512600670</v>
      </c>
      <c r="D4257">
        <v>1350</v>
      </c>
    </row>
    <row r="4258" spans="1:4">
      <c r="A4258">
        <v>626019366865</v>
      </c>
      <c r="B4258">
        <v>8000</v>
      </c>
      <c r="C4258">
        <v>1453515520394</v>
      </c>
      <c r="D4258">
        <v>1350</v>
      </c>
    </row>
    <row r="4259" spans="1:4">
      <c r="A4259">
        <v>626023023617</v>
      </c>
      <c r="B4259">
        <v>8000</v>
      </c>
      <c r="C4259">
        <v>1453517943773</v>
      </c>
      <c r="D4259">
        <v>1350</v>
      </c>
    </row>
    <row r="4260" spans="1:4">
      <c r="A4260">
        <v>626026735239</v>
      </c>
      <c r="B4260">
        <v>8000</v>
      </c>
      <c r="C4260">
        <v>1453522104969</v>
      </c>
      <c r="D4260">
        <v>1350</v>
      </c>
    </row>
    <row r="4261" spans="1:4">
      <c r="A4261">
        <v>626029965908</v>
      </c>
      <c r="B4261">
        <v>8000</v>
      </c>
      <c r="C4261">
        <v>1453534152956</v>
      </c>
      <c r="D4261">
        <v>1350</v>
      </c>
    </row>
    <row r="4262" spans="1:4">
      <c r="A4262">
        <v>626033816346</v>
      </c>
      <c r="B4262">
        <v>8000</v>
      </c>
      <c r="C4262">
        <v>1453537677823</v>
      </c>
      <c r="D4262">
        <v>1350</v>
      </c>
    </row>
    <row r="4263" spans="1:4">
      <c r="A4263">
        <v>626036340030</v>
      </c>
      <c r="B4263">
        <v>8000</v>
      </c>
      <c r="C4263">
        <v>1453540669222</v>
      </c>
      <c r="D4263">
        <v>1350</v>
      </c>
    </row>
    <row r="4264" spans="1:4">
      <c r="A4264">
        <v>626041029745</v>
      </c>
      <c r="B4264">
        <v>8000</v>
      </c>
      <c r="C4264">
        <v>1453547523821</v>
      </c>
      <c r="D4264">
        <v>1350</v>
      </c>
    </row>
    <row r="4265" spans="1:4">
      <c r="A4265">
        <v>626043531224</v>
      </c>
      <c r="B4265">
        <v>8000</v>
      </c>
      <c r="C4265">
        <v>1453551704330</v>
      </c>
      <c r="D4265">
        <v>1350</v>
      </c>
    </row>
    <row r="4266" spans="1:4">
      <c r="A4266">
        <v>626046685118</v>
      </c>
      <c r="B4266">
        <v>8000</v>
      </c>
      <c r="C4266">
        <v>1453555304242</v>
      </c>
      <c r="D4266">
        <v>1350</v>
      </c>
    </row>
    <row r="4267" spans="1:4">
      <c r="A4267">
        <v>626048717523</v>
      </c>
      <c r="B4267">
        <v>8000</v>
      </c>
      <c r="C4267">
        <v>1453558799452</v>
      </c>
      <c r="D4267">
        <v>1350</v>
      </c>
    </row>
    <row r="4268" spans="1:4">
      <c r="A4268">
        <v>626051094660</v>
      </c>
      <c r="B4268">
        <v>8000</v>
      </c>
      <c r="C4268">
        <v>1453561685200</v>
      </c>
      <c r="D4268">
        <v>1350</v>
      </c>
    </row>
    <row r="4269" spans="1:4">
      <c r="A4269">
        <v>626054504193</v>
      </c>
      <c r="B4269">
        <v>8000</v>
      </c>
      <c r="C4269">
        <v>1453564518556</v>
      </c>
      <c r="D4269">
        <v>1350</v>
      </c>
    </row>
    <row r="4270" spans="1:4">
      <c r="A4270">
        <v>626057904870</v>
      </c>
      <c r="B4270">
        <v>8000</v>
      </c>
      <c r="C4270">
        <v>1453568633340</v>
      </c>
      <c r="D4270">
        <v>1350</v>
      </c>
    </row>
    <row r="4271" spans="1:4">
      <c r="A4271">
        <v>626060667118</v>
      </c>
      <c r="B4271">
        <v>8000</v>
      </c>
      <c r="C4271">
        <v>1453572124608</v>
      </c>
      <c r="D4271">
        <v>1350</v>
      </c>
    </row>
    <row r="4272" spans="1:4">
      <c r="A4272">
        <v>626064091089</v>
      </c>
      <c r="B4272">
        <v>8000</v>
      </c>
      <c r="C4272">
        <v>1453576428737</v>
      </c>
      <c r="D4272">
        <v>1350</v>
      </c>
    </row>
    <row r="4273" spans="1:4">
      <c r="A4273">
        <v>626066697539</v>
      </c>
      <c r="B4273">
        <v>8000</v>
      </c>
      <c r="C4273">
        <v>1453579330422</v>
      </c>
      <c r="D4273">
        <v>1350</v>
      </c>
    </row>
    <row r="4274" spans="1:4">
      <c r="A4274">
        <v>626070921843</v>
      </c>
      <c r="B4274">
        <v>8000</v>
      </c>
      <c r="C4274">
        <v>1453582221767</v>
      </c>
      <c r="D4274">
        <v>1350</v>
      </c>
    </row>
    <row r="4275" spans="1:4">
      <c r="A4275">
        <v>626073193628</v>
      </c>
      <c r="B4275">
        <v>8000</v>
      </c>
      <c r="C4275">
        <v>1453586201093</v>
      </c>
      <c r="D4275">
        <v>1350</v>
      </c>
    </row>
    <row r="4276" spans="1:4">
      <c r="A4276">
        <v>626076065634</v>
      </c>
      <c r="B4276">
        <v>8000</v>
      </c>
      <c r="C4276">
        <v>1453589521078</v>
      </c>
      <c r="D4276">
        <v>1350</v>
      </c>
    </row>
    <row r="4277" spans="1:4">
      <c r="A4277">
        <v>626078047715</v>
      </c>
      <c r="B4277">
        <v>8000</v>
      </c>
      <c r="C4277">
        <v>1453592853190</v>
      </c>
      <c r="D4277">
        <v>1350</v>
      </c>
    </row>
    <row r="4278" spans="1:4">
      <c r="A4278">
        <v>626080531332</v>
      </c>
      <c r="B4278">
        <v>8000</v>
      </c>
      <c r="C4278">
        <v>1453595892744</v>
      </c>
      <c r="D4278">
        <v>1350</v>
      </c>
    </row>
    <row r="4279" spans="1:4">
      <c r="A4279">
        <v>626084104836</v>
      </c>
      <c r="B4279">
        <v>8000</v>
      </c>
      <c r="C4279">
        <v>1453598437149</v>
      </c>
      <c r="D4279">
        <v>1350</v>
      </c>
    </row>
    <row r="4280" spans="1:4">
      <c r="A4280">
        <v>626087802418</v>
      </c>
      <c r="B4280">
        <v>8000</v>
      </c>
      <c r="C4280">
        <v>1453602905067</v>
      </c>
      <c r="D4280">
        <v>1350</v>
      </c>
    </row>
    <row r="4281" spans="1:4">
      <c r="A4281">
        <v>626091188381</v>
      </c>
      <c r="B4281">
        <v>8000</v>
      </c>
      <c r="C4281">
        <v>1453607141902</v>
      </c>
      <c r="D4281">
        <v>1350</v>
      </c>
    </row>
    <row r="4282" spans="1:4">
      <c r="A4282">
        <v>626095264196</v>
      </c>
      <c r="B4282">
        <v>8000</v>
      </c>
      <c r="C4282">
        <v>1453611343309</v>
      </c>
      <c r="D4282">
        <v>1350</v>
      </c>
    </row>
    <row r="4283" spans="1:4">
      <c r="A4283">
        <v>626098209031</v>
      </c>
      <c r="B4283">
        <v>8000</v>
      </c>
      <c r="C4283">
        <v>1453614347992</v>
      </c>
      <c r="D4283">
        <v>1350</v>
      </c>
    </row>
    <row r="4284" spans="1:4">
      <c r="A4284">
        <v>626101726398</v>
      </c>
      <c r="B4284">
        <v>8000</v>
      </c>
      <c r="C4284">
        <v>1453616792900</v>
      </c>
      <c r="D4284">
        <v>1350</v>
      </c>
    </row>
    <row r="4285" spans="1:4">
      <c r="A4285">
        <v>626104005642</v>
      </c>
      <c r="B4285">
        <v>8000</v>
      </c>
      <c r="C4285">
        <v>1453620808786</v>
      </c>
      <c r="D4285">
        <v>1350</v>
      </c>
    </row>
    <row r="4286" spans="1:4">
      <c r="A4286">
        <v>626107391295</v>
      </c>
      <c r="B4286">
        <v>8000</v>
      </c>
      <c r="C4286">
        <v>1453624008247</v>
      </c>
      <c r="D4286">
        <v>1350</v>
      </c>
    </row>
    <row r="4287" spans="1:4">
      <c r="A4287">
        <v>626109981811</v>
      </c>
      <c r="B4287">
        <v>8000</v>
      </c>
      <c r="C4287">
        <v>1453627304164</v>
      </c>
      <c r="D4287">
        <v>1350</v>
      </c>
    </row>
    <row r="4288" spans="1:4">
      <c r="A4288">
        <v>626112683228</v>
      </c>
      <c r="B4288">
        <v>8000</v>
      </c>
      <c r="C4288">
        <v>1453630227876</v>
      </c>
      <c r="D4288">
        <v>1350</v>
      </c>
    </row>
    <row r="4289" spans="1:4">
      <c r="A4289">
        <v>626116586243</v>
      </c>
      <c r="B4289">
        <v>8000</v>
      </c>
      <c r="C4289">
        <v>1453632712230</v>
      </c>
      <c r="D4289">
        <v>1350</v>
      </c>
    </row>
    <row r="4290" spans="1:4">
      <c r="A4290">
        <v>626120301118</v>
      </c>
      <c r="B4290">
        <v>8000</v>
      </c>
      <c r="C4290">
        <v>1453636800277</v>
      </c>
      <c r="D4290">
        <v>1350</v>
      </c>
    </row>
    <row r="4291" spans="1:4">
      <c r="A4291">
        <v>626124695455</v>
      </c>
      <c r="B4291">
        <v>8000</v>
      </c>
      <c r="C4291">
        <v>1453640506048</v>
      </c>
      <c r="D4291">
        <v>1350</v>
      </c>
    </row>
    <row r="4292" spans="1:4">
      <c r="A4292">
        <v>626128266587</v>
      </c>
      <c r="B4292">
        <v>8000</v>
      </c>
      <c r="C4292">
        <v>1453644793666</v>
      </c>
      <c r="D4292">
        <v>1350</v>
      </c>
    </row>
    <row r="4293" spans="1:4">
      <c r="A4293">
        <v>626130554806</v>
      </c>
      <c r="B4293">
        <v>8000</v>
      </c>
      <c r="C4293">
        <v>1453647860988</v>
      </c>
      <c r="D4293">
        <v>1350</v>
      </c>
    </row>
    <row r="4294" spans="1:4">
      <c r="A4294">
        <v>626134081169</v>
      </c>
      <c r="B4294">
        <v>8000</v>
      </c>
      <c r="C4294">
        <v>1453650750138</v>
      </c>
      <c r="D4294">
        <v>1350</v>
      </c>
    </row>
    <row r="4295" spans="1:4">
      <c r="A4295">
        <v>626136624872</v>
      </c>
      <c r="B4295">
        <v>8000</v>
      </c>
      <c r="C4295">
        <v>1453655076397</v>
      </c>
      <c r="D4295">
        <v>1350</v>
      </c>
    </row>
    <row r="4296" spans="1:4">
      <c r="A4296">
        <v>626139997505</v>
      </c>
      <c r="B4296">
        <v>8000</v>
      </c>
      <c r="C4296">
        <v>1453658387463</v>
      </c>
      <c r="D4296">
        <v>1350</v>
      </c>
    </row>
    <row r="4297" spans="1:4">
      <c r="A4297">
        <v>626143616585</v>
      </c>
      <c r="B4297">
        <v>8000</v>
      </c>
      <c r="C4297">
        <v>1453661629183</v>
      </c>
      <c r="D4297">
        <v>1350</v>
      </c>
    </row>
    <row r="4298" spans="1:4">
      <c r="A4298">
        <v>626146378417</v>
      </c>
      <c r="B4298">
        <v>8000</v>
      </c>
      <c r="C4298">
        <v>1453664646767</v>
      </c>
      <c r="D4298">
        <v>1350</v>
      </c>
    </row>
    <row r="4299" spans="1:4">
      <c r="A4299">
        <v>626150456716</v>
      </c>
      <c r="B4299">
        <v>8000</v>
      </c>
      <c r="C4299">
        <v>1453667154082</v>
      </c>
      <c r="D4299">
        <v>1350</v>
      </c>
    </row>
    <row r="4300" spans="1:4">
      <c r="A4300">
        <v>626153915000</v>
      </c>
      <c r="B4300">
        <v>8000</v>
      </c>
      <c r="C4300">
        <v>1453671118393</v>
      </c>
      <c r="D4300">
        <v>1350</v>
      </c>
    </row>
    <row r="4301" spans="1:4">
      <c r="A4301">
        <v>626157147378</v>
      </c>
      <c r="B4301">
        <v>8000</v>
      </c>
      <c r="C4301">
        <v>1453674677502</v>
      </c>
      <c r="D4301">
        <v>1350</v>
      </c>
    </row>
    <row r="4302" spans="1:4">
      <c r="A4302">
        <v>626160956312</v>
      </c>
      <c r="B4302">
        <v>8000</v>
      </c>
      <c r="C4302">
        <v>1453678003879</v>
      </c>
      <c r="D4302">
        <v>1350</v>
      </c>
    </row>
    <row r="4303" spans="1:4">
      <c r="A4303">
        <v>626164006770</v>
      </c>
      <c r="B4303">
        <v>8000</v>
      </c>
      <c r="C4303">
        <v>1453681031345</v>
      </c>
      <c r="D4303">
        <v>1350</v>
      </c>
    </row>
    <row r="4304" spans="1:4">
      <c r="A4304">
        <v>626168147977</v>
      </c>
      <c r="B4304">
        <v>8000</v>
      </c>
      <c r="C4304">
        <v>1453683521139</v>
      </c>
      <c r="D4304">
        <v>1350</v>
      </c>
    </row>
    <row r="4305" spans="1:4">
      <c r="A4305">
        <v>626171082578</v>
      </c>
      <c r="B4305">
        <v>8000</v>
      </c>
      <c r="C4305">
        <v>1453687381380</v>
      </c>
      <c r="D4305">
        <v>1350</v>
      </c>
    </row>
    <row r="4306" spans="1:4">
      <c r="A4306">
        <v>626174133502</v>
      </c>
      <c r="B4306">
        <v>8000</v>
      </c>
      <c r="C4306">
        <v>1453690906864</v>
      </c>
      <c r="D4306">
        <v>1350</v>
      </c>
    </row>
    <row r="4307" spans="1:4">
      <c r="A4307">
        <v>626186151381</v>
      </c>
      <c r="B4307">
        <v>8000</v>
      </c>
      <c r="C4307">
        <v>1453694964464</v>
      </c>
      <c r="D4307">
        <v>1350</v>
      </c>
    </row>
    <row r="4308" spans="1:4">
      <c r="A4308">
        <v>626190452380</v>
      </c>
      <c r="B4308">
        <v>8000</v>
      </c>
      <c r="C4308">
        <v>1453698097329</v>
      </c>
      <c r="D4308">
        <v>1350</v>
      </c>
    </row>
    <row r="4309" spans="1:4">
      <c r="A4309">
        <v>626194473621</v>
      </c>
      <c r="B4309">
        <v>8000</v>
      </c>
      <c r="C4309">
        <v>1453700965367</v>
      </c>
      <c r="D4309">
        <v>1350</v>
      </c>
    </row>
    <row r="4310" spans="1:4">
      <c r="A4310">
        <v>626198368662</v>
      </c>
      <c r="B4310">
        <v>8000</v>
      </c>
      <c r="C4310">
        <v>1453705018876</v>
      </c>
      <c r="D4310">
        <v>1350</v>
      </c>
    </row>
    <row r="4311" spans="1:4">
      <c r="A4311">
        <v>626202528719</v>
      </c>
      <c r="B4311">
        <v>8000</v>
      </c>
      <c r="C4311">
        <v>1453708446264</v>
      </c>
      <c r="D4311">
        <v>1350</v>
      </c>
    </row>
    <row r="4312" spans="1:4">
      <c r="A4312">
        <v>626206558365</v>
      </c>
      <c r="B4312">
        <v>8000</v>
      </c>
      <c r="C4312">
        <v>1453711702723</v>
      </c>
      <c r="D4312">
        <v>1350</v>
      </c>
    </row>
    <row r="4313" spans="1:4">
      <c r="A4313">
        <v>626209466627</v>
      </c>
      <c r="B4313">
        <v>8000</v>
      </c>
      <c r="C4313">
        <v>1453715001593</v>
      </c>
      <c r="D4313">
        <v>1350</v>
      </c>
    </row>
    <row r="4314" spans="1:4">
      <c r="A4314">
        <v>626213517347</v>
      </c>
      <c r="B4314">
        <v>8000</v>
      </c>
      <c r="C4314">
        <v>1453717686195</v>
      </c>
      <c r="D4314">
        <v>1350</v>
      </c>
    </row>
    <row r="4315" spans="1:4">
      <c r="A4315">
        <v>626217316341</v>
      </c>
      <c r="B4315">
        <v>8000</v>
      </c>
      <c r="C4315">
        <v>1453721791444</v>
      </c>
      <c r="D4315">
        <v>1350</v>
      </c>
    </row>
    <row r="4316" spans="1:4">
      <c r="A4316">
        <v>626221641328</v>
      </c>
      <c r="B4316">
        <v>8000</v>
      </c>
      <c r="C4316">
        <v>1453725791375</v>
      </c>
      <c r="D4316">
        <v>1350</v>
      </c>
    </row>
    <row r="4317" spans="1:4">
      <c r="A4317">
        <v>626224967706</v>
      </c>
      <c r="B4317">
        <v>8000</v>
      </c>
      <c r="C4317">
        <v>1453729527632</v>
      </c>
      <c r="D4317">
        <v>1350</v>
      </c>
    </row>
    <row r="4318" spans="1:4">
      <c r="A4318">
        <v>626227814406</v>
      </c>
      <c r="B4318">
        <v>8000</v>
      </c>
      <c r="C4318">
        <v>1453733034996</v>
      </c>
      <c r="D4318">
        <v>1350</v>
      </c>
    </row>
    <row r="4319" spans="1:4">
      <c r="A4319">
        <v>626231203029</v>
      </c>
      <c r="B4319">
        <v>8000</v>
      </c>
      <c r="C4319">
        <v>1453747696761</v>
      </c>
      <c r="D4319">
        <v>1350</v>
      </c>
    </row>
    <row r="4320" spans="1:4">
      <c r="A4320">
        <v>626235078779</v>
      </c>
      <c r="B4320">
        <v>8000</v>
      </c>
      <c r="C4320">
        <v>1453751772933</v>
      </c>
      <c r="D4320">
        <v>1350</v>
      </c>
    </row>
    <row r="4321" spans="1:4">
      <c r="A4321">
        <v>626238606443</v>
      </c>
      <c r="B4321">
        <v>8000</v>
      </c>
      <c r="C4321">
        <v>1453763986056</v>
      </c>
      <c r="D4321">
        <v>1350</v>
      </c>
    </row>
    <row r="4322" spans="1:4">
      <c r="A4322">
        <v>626243256003</v>
      </c>
      <c r="B4322">
        <v>8000</v>
      </c>
      <c r="C4322">
        <v>1453767298028</v>
      </c>
      <c r="D4322">
        <v>1350</v>
      </c>
    </row>
    <row r="4323" spans="1:4">
      <c r="A4323">
        <v>626245724891</v>
      </c>
      <c r="B4323">
        <v>8000</v>
      </c>
      <c r="C4323">
        <v>1453770556408</v>
      </c>
      <c r="D4323">
        <v>1350</v>
      </c>
    </row>
    <row r="4324" spans="1:4">
      <c r="A4324">
        <v>626249502092</v>
      </c>
      <c r="B4324">
        <v>8000</v>
      </c>
      <c r="C4324">
        <v>1453773183330</v>
      </c>
      <c r="D4324">
        <v>1350</v>
      </c>
    </row>
    <row r="4325" spans="1:4">
      <c r="A4325">
        <v>626252546227</v>
      </c>
      <c r="B4325">
        <v>8000</v>
      </c>
      <c r="C4325">
        <v>1453777424480</v>
      </c>
      <c r="D4325">
        <v>1350</v>
      </c>
    </row>
    <row r="4326" spans="1:4">
      <c r="A4326">
        <v>626256104178</v>
      </c>
      <c r="B4326">
        <v>8000</v>
      </c>
      <c r="C4326">
        <v>1453780837428</v>
      </c>
      <c r="D4326">
        <v>1350</v>
      </c>
    </row>
    <row r="4327" spans="1:4">
      <c r="A4327">
        <v>626258524681</v>
      </c>
      <c r="B4327">
        <v>8000</v>
      </c>
      <c r="C4327">
        <v>1453784450189</v>
      </c>
      <c r="D4327">
        <v>1350</v>
      </c>
    </row>
    <row r="4328" spans="1:4">
      <c r="A4328">
        <v>626262078710</v>
      </c>
      <c r="B4328">
        <v>8000</v>
      </c>
      <c r="C4328">
        <v>1453787458634</v>
      </c>
      <c r="D4328">
        <v>1350</v>
      </c>
    </row>
    <row r="4329" spans="1:4">
      <c r="A4329">
        <v>626265515793</v>
      </c>
      <c r="B4329">
        <v>8000</v>
      </c>
      <c r="C4329">
        <v>1453789969100</v>
      </c>
      <c r="D4329">
        <v>1350</v>
      </c>
    </row>
    <row r="4330" spans="1:4">
      <c r="A4330">
        <v>626268978617</v>
      </c>
      <c r="B4330">
        <v>8000</v>
      </c>
      <c r="C4330">
        <v>1453795181766</v>
      </c>
      <c r="D4330">
        <v>1350</v>
      </c>
    </row>
    <row r="4331" spans="1:4">
      <c r="A4331">
        <v>626272364354</v>
      </c>
      <c r="B4331">
        <v>8000</v>
      </c>
      <c r="C4331">
        <v>1453798718465</v>
      </c>
      <c r="D4331">
        <v>1350</v>
      </c>
    </row>
    <row r="4332" spans="1:4">
      <c r="A4332">
        <v>626275838857</v>
      </c>
      <c r="B4332">
        <v>8000</v>
      </c>
      <c r="C4332">
        <v>1453802290617</v>
      </c>
      <c r="D4332">
        <v>1350</v>
      </c>
    </row>
    <row r="4333" spans="1:4">
      <c r="A4333">
        <v>626278130655</v>
      </c>
      <c r="B4333">
        <v>8000</v>
      </c>
      <c r="C4333">
        <v>1453805352625</v>
      </c>
      <c r="D4333">
        <v>1350</v>
      </c>
    </row>
    <row r="4334" spans="1:4">
      <c r="A4334">
        <v>626281856046</v>
      </c>
      <c r="B4334">
        <v>8000</v>
      </c>
      <c r="C4334">
        <v>1453807810488</v>
      </c>
      <c r="D4334">
        <v>1350</v>
      </c>
    </row>
    <row r="4335" spans="1:4">
      <c r="A4335">
        <v>626284156433</v>
      </c>
      <c r="B4335">
        <v>8000</v>
      </c>
      <c r="C4335">
        <v>1453813089094</v>
      </c>
      <c r="D4335">
        <v>1350</v>
      </c>
    </row>
    <row r="4336" spans="1:4">
      <c r="A4336">
        <v>626287319161</v>
      </c>
      <c r="B4336">
        <v>8000</v>
      </c>
      <c r="C4336">
        <v>1453816500640</v>
      </c>
      <c r="D4336">
        <v>1350</v>
      </c>
    </row>
    <row r="4337" spans="1:4">
      <c r="A4337">
        <v>626289164553</v>
      </c>
      <c r="B4337">
        <v>8000</v>
      </c>
      <c r="C4337">
        <v>1453819968303</v>
      </c>
      <c r="D4337">
        <v>1350</v>
      </c>
    </row>
    <row r="4338" spans="1:4">
      <c r="A4338">
        <v>626291530866</v>
      </c>
      <c r="B4338">
        <v>8000</v>
      </c>
      <c r="C4338">
        <v>1453823039260</v>
      </c>
      <c r="D4338">
        <v>1350</v>
      </c>
    </row>
    <row r="4339" spans="1:4">
      <c r="A4339">
        <v>626295041306</v>
      </c>
      <c r="B4339">
        <v>8000</v>
      </c>
      <c r="C4339">
        <v>1453825522017</v>
      </c>
      <c r="D4339">
        <v>1350</v>
      </c>
    </row>
    <row r="4340" spans="1:4">
      <c r="A4340">
        <v>626298720694</v>
      </c>
      <c r="B4340">
        <v>8000</v>
      </c>
      <c r="C4340">
        <v>1453830066020</v>
      </c>
      <c r="D4340">
        <v>1350</v>
      </c>
    </row>
    <row r="4341" spans="1:4">
      <c r="A4341">
        <v>626301784662</v>
      </c>
      <c r="B4341">
        <v>8000</v>
      </c>
      <c r="C4341">
        <v>1453833576590</v>
      </c>
      <c r="D4341">
        <v>1350</v>
      </c>
    </row>
    <row r="4342" spans="1:4">
      <c r="A4342">
        <v>626305344628</v>
      </c>
      <c r="B4342">
        <v>8000</v>
      </c>
      <c r="C4342">
        <v>1453837008946</v>
      </c>
      <c r="D4342">
        <v>1350</v>
      </c>
    </row>
    <row r="4343" spans="1:4">
      <c r="A4343">
        <v>626307590237</v>
      </c>
      <c r="B4343">
        <v>8000</v>
      </c>
      <c r="C4343">
        <v>1453843022137</v>
      </c>
      <c r="D4343">
        <v>1350</v>
      </c>
    </row>
    <row r="4344" spans="1:4">
      <c r="A4344">
        <v>626311013912</v>
      </c>
      <c r="B4344">
        <v>8000</v>
      </c>
      <c r="C4344">
        <v>1453845503959</v>
      </c>
      <c r="D4344">
        <v>1350</v>
      </c>
    </row>
    <row r="4345" spans="1:4">
      <c r="A4345">
        <v>626313587563</v>
      </c>
      <c r="B4345">
        <v>8000</v>
      </c>
      <c r="C4345">
        <v>1453850108325</v>
      </c>
      <c r="D4345">
        <v>1350</v>
      </c>
    </row>
    <row r="4346" spans="1:4">
      <c r="A4346">
        <v>626316531268</v>
      </c>
      <c r="B4346">
        <v>8000</v>
      </c>
      <c r="C4346">
        <v>1453853467652</v>
      </c>
      <c r="D4346">
        <v>1350</v>
      </c>
    </row>
    <row r="4347" spans="1:4">
      <c r="A4347">
        <v>626318614515</v>
      </c>
      <c r="B4347">
        <v>8000</v>
      </c>
      <c r="C4347">
        <v>1453857191675</v>
      </c>
      <c r="D4347">
        <v>1350</v>
      </c>
    </row>
    <row r="4348" spans="1:4">
      <c r="A4348">
        <v>626321365220</v>
      </c>
      <c r="B4348">
        <v>8000</v>
      </c>
      <c r="C4348">
        <v>1453860096772</v>
      </c>
      <c r="D4348">
        <v>1350</v>
      </c>
    </row>
    <row r="4349" spans="1:4">
      <c r="A4349">
        <v>626325237035</v>
      </c>
      <c r="B4349">
        <v>8000</v>
      </c>
      <c r="C4349">
        <v>1453862678133</v>
      </c>
      <c r="D4349">
        <v>1350</v>
      </c>
    </row>
    <row r="4350" spans="1:4">
      <c r="A4350">
        <v>626329251865</v>
      </c>
      <c r="B4350">
        <v>8000</v>
      </c>
      <c r="C4350">
        <v>1453866634173</v>
      </c>
      <c r="D4350">
        <v>1350</v>
      </c>
    </row>
    <row r="4351" spans="1:4">
      <c r="A4351">
        <v>626332629607</v>
      </c>
      <c r="B4351">
        <v>8000</v>
      </c>
      <c r="C4351">
        <v>1453870252175</v>
      </c>
      <c r="D4351">
        <v>1350</v>
      </c>
    </row>
    <row r="4352" spans="1:4">
      <c r="A4352">
        <v>626336481703</v>
      </c>
      <c r="B4352">
        <v>8000</v>
      </c>
      <c r="C4352">
        <v>1453874085139</v>
      </c>
      <c r="D4352">
        <v>1350</v>
      </c>
    </row>
    <row r="4353" spans="1:4">
      <c r="A4353">
        <v>626339271699</v>
      </c>
      <c r="B4353">
        <v>8000</v>
      </c>
      <c r="C4353">
        <v>1453877263196</v>
      </c>
      <c r="D4353">
        <v>1350</v>
      </c>
    </row>
    <row r="4354" spans="1:4">
      <c r="A4354">
        <v>626342775734</v>
      </c>
      <c r="B4354">
        <v>8000</v>
      </c>
      <c r="C4354">
        <v>1453879786023</v>
      </c>
      <c r="D4354">
        <v>1350</v>
      </c>
    </row>
    <row r="4355" spans="1:4">
      <c r="A4355">
        <v>626346192798</v>
      </c>
      <c r="B4355">
        <v>8000</v>
      </c>
      <c r="C4355">
        <v>1453883827317</v>
      </c>
      <c r="D4355">
        <v>1350</v>
      </c>
    </row>
    <row r="4356" spans="1:4">
      <c r="A4356">
        <v>626349139214</v>
      </c>
      <c r="B4356">
        <v>8000</v>
      </c>
      <c r="C4356">
        <v>1453887055406</v>
      </c>
      <c r="D4356">
        <v>1350</v>
      </c>
    </row>
    <row r="4357" spans="1:4">
      <c r="A4357">
        <v>626351067404</v>
      </c>
      <c r="B4357">
        <v>8000</v>
      </c>
      <c r="C4357">
        <v>1453890517897</v>
      </c>
      <c r="D4357">
        <v>1350</v>
      </c>
    </row>
    <row r="4358" spans="1:4">
      <c r="A4358">
        <v>626353450960</v>
      </c>
      <c r="B4358">
        <v>8000</v>
      </c>
      <c r="C4358">
        <v>1453893386882</v>
      </c>
      <c r="D4358">
        <v>1350</v>
      </c>
    </row>
    <row r="4359" spans="1:4">
      <c r="A4359">
        <v>626357241022</v>
      </c>
      <c r="B4359">
        <v>8000</v>
      </c>
      <c r="C4359">
        <v>1453895966281</v>
      </c>
      <c r="D4359">
        <v>1350</v>
      </c>
    </row>
    <row r="4360" spans="1:4">
      <c r="A4360">
        <v>626360724392</v>
      </c>
      <c r="B4360">
        <v>8000</v>
      </c>
      <c r="C4360">
        <v>1453899976348</v>
      </c>
      <c r="D4360">
        <v>1350</v>
      </c>
    </row>
    <row r="4361" spans="1:4">
      <c r="A4361">
        <v>626363700048</v>
      </c>
      <c r="B4361">
        <v>8000</v>
      </c>
      <c r="C4361">
        <v>1453903128935</v>
      </c>
      <c r="D4361">
        <v>1350</v>
      </c>
    </row>
    <row r="4362" spans="1:4">
      <c r="A4362">
        <v>626367817009</v>
      </c>
      <c r="B4362">
        <v>8000</v>
      </c>
      <c r="C4362">
        <v>1453906619563</v>
      </c>
      <c r="D4362">
        <v>1350</v>
      </c>
    </row>
    <row r="4363" spans="1:4">
      <c r="A4363">
        <v>626370989466</v>
      </c>
      <c r="B4363">
        <v>8000</v>
      </c>
      <c r="C4363">
        <v>1453910283557</v>
      </c>
      <c r="D4363">
        <v>1350</v>
      </c>
    </row>
    <row r="4364" spans="1:4">
      <c r="A4364">
        <v>626374540215</v>
      </c>
      <c r="B4364">
        <v>8000</v>
      </c>
      <c r="C4364">
        <v>1453912750352</v>
      </c>
      <c r="D4364">
        <v>1350</v>
      </c>
    </row>
    <row r="4365" spans="1:4">
      <c r="A4365">
        <v>626377439068</v>
      </c>
      <c r="B4365">
        <v>8000</v>
      </c>
      <c r="C4365">
        <v>1453916683196</v>
      </c>
      <c r="D4365">
        <v>1350</v>
      </c>
    </row>
    <row r="4366" spans="1:4">
      <c r="A4366">
        <v>626380764594</v>
      </c>
      <c r="B4366">
        <v>8000</v>
      </c>
      <c r="C4366">
        <v>1453919906137</v>
      </c>
      <c r="D4366">
        <v>1350</v>
      </c>
    </row>
    <row r="4367" spans="1:4">
      <c r="A4367">
        <v>626382903864</v>
      </c>
      <c r="B4367">
        <v>8000</v>
      </c>
      <c r="C4367">
        <v>1453923241001</v>
      </c>
      <c r="D4367">
        <v>1350</v>
      </c>
    </row>
    <row r="4368" spans="1:4">
      <c r="A4368">
        <v>626385416281</v>
      </c>
      <c r="B4368">
        <v>8000</v>
      </c>
      <c r="C4368">
        <v>1453926234006</v>
      </c>
      <c r="D4368">
        <v>1350</v>
      </c>
    </row>
    <row r="4369" spans="1:4">
      <c r="A4369">
        <v>626389289898</v>
      </c>
      <c r="B4369">
        <v>8000</v>
      </c>
      <c r="C4369">
        <v>1453928831716</v>
      </c>
      <c r="D4369">
        <v>1350</v>
      </c>
    </row>
    <row r="4370" spans="1:4">
      <c r="A4370">
        <v>626394243252</v>
      </c>
      <c r="B4370">
        <v>8000</v>
      </c>
      <c r="C4370">
        <v>1453933059676</v>
      </c>
      <c r="D4370">
        <v>1350</v>
      </c>
    </row>
    <row r="4371" spans="1:4">
      <c r="A4371">
        <v>626399329345</v>
      </c>
      <c r="B4371">
        <v>8000</v>
      </c>
      <c r="C4371">
        <v>1453936515624</v>
      </c>
      <c r="D4371">
        <v>1350</v>
      </c>
    </row>
    <row r="4372" spans="1:4">
      <c r="A4372">
        <v>626403339808</v>
      </c>
      <c r="B4372">
        <v>8000</v>
      </c>
      <c r="C4372">
        <v>1453939787659</v>
      </c>
      <c r="D4372">
        <v>1350</v>
      </c>
    </row>
    <row r="4373" spans="1:4">
      <c r="A4373">
        <v>626406138308</v>
      </c>
      <c r="B4373">
        <v>8000</v>
      </c>
      <c r="C4373">
        <v>1453942743504</v>
      </c>
      <c r="D4373">
        <v>1350</v>
      </c>
    </row>
    <row r="4374" spans="1:4">
      <c r="A4374">
        <v>626409875487</v>
      </c>
      <c r="B4374">
        <v>8000</v>
      </c>
      <c r="C4374">
        <v>1453945223034</v>
      </c>
      <c r="D4374">
        <v>1350</v>
      </c>
    </row>
    <row r="4375" spans="1:4">
      <c r="A4375">
        <v>626412671568</v>
      </c>
      <c r="B4375">
        <v>8000</v>
      </c>
      <c r="C4375">
        <v>1453949328366</v>
      </c>
      <c r="D4375">
        <v>1350</v>
      </c>
    </row>
    <row r="4376" spans="1:4">
      <c r="A4376">
        <v>626415695760</v>
      </c>
      <c r="B4376">
        <v>8000</v>
      </c>
      <c r="C4376">
        <v>1453952473295</v>
      </c>
      <c r="D4376">
        <v>1350</v>
      </c>
    </row>
    <row r="4377" spans="1:4">
      <c r="A4377">
        <v>626417764924</v>
      </c>
      <c r="B4377">
        <v>8000</v>
      </c>
      <c r="C4377">
        <v>1453955904865</v>
      </c>
      <c r="D4377">
        <v>1350</v>
      </c>
    </row>
    <row r="4378" spans="1:4">
      <c r="A4378">
        <v>626420138315</v>
      </c>
      <c r="B4378">
        <v>8000</v>
      </c>
      <c r="C4378">
        <v>1453958855890</v>
      </c>
      <c r="D4378">
        <v>1350</v>
      </c>
    </row>
    <row r="4379" spans="1:4">
      <c r="A4379">
        <v>626423642929</v>
      </c>
      <c r="B4379">
        <v>8000</v>
      </c>
      <c r="C4379">
        <v>1453961445175</v>
      </c>
      <c r="D4379">
        <v>1350</v>
      </c>
    </row>
    <row r="4380" spans="1:4">
      <c r="A4380">
        <v>626427401946</v>
      </c>
      <c r="B4380">
        <v>8000</v>
      </c>
      <c r="C4380">
        <v>1453965562317</v>
      </c>
      <c r="D4380">
        <v>1350</v>
      </c>
    </row>
    <row r="4381" spans="1:4">
      <c r="A4381">
        <v>626430968682</v>
      </c>
      <c r="B4381">
        <v>8000</v>
      </c>
      <c r="C4381">
        <v>1453968775550</v>
      </c>
      <c r="D4381">
        <v>1350</v>
      </c>
    </row>
    <row r="4382" spans="1:4">
      <c r="A4382">
        <v>626434956627</v>
      </c>
      <c r="B4382">
        <v>8000</v>
      </c>
      <c r="C4382">
        <v>1453972165290</v>
      </c>
      <c r="D4382">
        <v>1350</v>
      </c>
    </row>
    <row r="4383" spans="1:4">
      <c r="A4383">
        <v>626437575306</v>
      </c>
      <c r="B4383">
        <v>8000</v>
      </c>
      <c r="C4383">
        <v>1453975499550</v>
      </c>
      <c r="D4383">
        <v>1350</v>
      </c>
    </row>
    <row r="4384" spans="1:4">
      <c r="A4384">
        <v>626441211696</v>
      </c>
      <c r="B4384">
        <v>8000</v>
      </c>
      <c r="C4384">
        <v>1453978121554</v>
      </c>
      <c r="D4384">
        <v>1350</v>
      </c>
    </row>
    <row r="4385" spans="1:4">
      <c r="A4385">
        <v>626443858965</v>
      </c>
      <c r="B4385">
        <v>8000</v>
      </c>
      <c r="C4385">
        <v>1453982246917</v>
      </c>
      <c r="D4385">
        <v>1350</v>
      </c>
    </row>
    <row r="4386" spans="1:4">
      <c r="A4386">
        <v>626446980884</v>
      </c>
      <c r="B4386">
        <v>8000</v>
      </c>
      <c r="C4386">
        <v>1453985302713</v>
      </c>
      <c r="D4386">
        <v>1350</v>
      </c>
    </row>
    <row r="4387" spans="1:4">
      <c r="A4387">
        <v>626449007578</v>
      </c>
      <c r="B4387">
        <v>8000</v>
      </c>
      <c r="C4387">
        <v>1453989113406</v>
      </c>
      <c r="D4387">
        <v>1350</v>
      </c>
    </row>
    <row r="4388" spans="1:4">
      <c r="A4388">
        <v>626451510375</v>
      </c>
      <c r="B4388">
        <v>8000</v>
      </c>
      <c r="C4388">
        <v>1453992191994</v>
      </c>
      <c r="D4388">
        <v>1350</v>
      </c>
    </row>
    <row r="4389" spans="1:4">
      <c r="A4389">
        <v>626455024215</v>
      </c>
      <c r="B4389">
        <v>8000</v>
      </c>
      <c r="C4389">
        <v>1453994805391</v>
      </c>
      <c r="D4389">
        <v>1350</v>
      </c>
    </row>
    <row r="4390" spans="1:4">
      <c r="A4390">
        <v>626458727004</v>
      </c>
      <c r="B4390">
        <v>8000</v>
      </c>
      <c r="C4390">
        <v>1453999357763</v>
      </c>
      <c r="D4390">
        <v>1350</v>
      </c>
    </row>
    <row r="4391" spans="1:4">
      <c r="A4391">
        <v>626462984562</v>
      </c>
      <c r="B4391">
        <v>8000</v>
      </c>
      <c r="C4391">
        <v>1454002464267</v>
      </c>
      <c r="D4391">
        <v>1350</v>
      </c>
    </row>
    <row r="4392" spans="1:4">
      <c r="A4392">
        <v>626466663504</v>
      </c>
      <c r="B4392">
        <v>8000</v>
      </c>
      <c r="C4392">
        <v>1454005839053</v>
      </c>
      <c r="D4392">
        <v>1350</v>
      </c>
    </row>
    <row r="4393" spans="1:4">
      <c r="A4393">
        <v>626469428703</v>
      </c>
      <c r="B4393">
        <v>8000</v>
      </c>
      <c r="C4393">
        <v>1454008952725</v>
      </c>
      <c r="D4393">
        <v>1350</v>
      </c>
    </row>
    <row r="4394" spans="1:4">
      <c r="A4394">
        <v>626472861802</v>
      </c>
      <c r="B4394">
        <v>8000</v>
      </c>
      <c r="C4394">
        <v>1454011707399</v>
      </c>
      <c r="D4394">
        <v>1350</v>
      </c>
    </row>
    <row r="4395" spans="1:4">
      <c r="A4395">
        <v>626475405316</v>
      </c>
      <c r="B4395">
        <v>8000</v>
      </c>
      <c r="C4395">
        <v>1454015979081</v>
      </c>
      <c r="D4395">
        <v>1350</v>
      </c>
    </row>
    <row r="4396" spans="1:4">
      <c r="A4396">
        <v>626478212590</v>
      </c>
      <c r="B4396">
        <v>8000</v>
      </c>
      <c r="C4396">
        <v>1454019065653</v>
      </c>
      <c r="D4396">
        <v>1350</v>
      </c>
    </row>
    <row r="4397" spans="1:4">
      <c r="A4397">
        <v>626483075052</v>
      </c>
      <c r="B4397">
        <v>8000</v>
      </c>
      <c r="C4397">
        <v>1454022772307</v>
      </c>
      <c r="D4397">
        <v>1350</v>
      </c>
    </row>
    <row r="4398" spans="1:4">
      <c r="A4398">
        <v>626485421276</v>
      </c>
      <c r="B4398">
        <v>8000</v>
      </c>
      <c r="C4398">
        <v>1454033623657</v>
      </c>
      <c r="D4398">
        <v>1350</v>
      </c>
    </row>
    <row r="4399" spans="1:4">
      <c r="A4399">
        <v>626489042829</v>
      </c>
      <c r="B4399">
        <v>8000</v>
      </c>
      <c r="C4399">
        <v>1454036307532</v>
      </c>
      <c r="D4399">
        <v>1350</v>
      </c>
    </row>
    <row r="4400" spans="1:4">
      <c r="A4400">
        <v>626492455442</v>
      </c>
      <c r="B4400">
        <v>8000</v>
      </c>
      <c r="C4400">
        <v>1454040214904</v>
      </c>
      <c r="D4400">
        <v>1350</v>
      </c>
    </row>
    <row r="4401" spans="1:4">
      <c r="A4401">
        <v>626495675357</v>
      </c>
      <c r="B4401">
        <v>8000</v>
      </c>
      <c r="C4401">
        <v>1454043389418</v>
      </c>
      <c r="D4401">
        <v>1350</v>
      </c>
    </row>
    <row r="4402" spans="1:4">
      <c r="A4402">
        <v>626499373651</v>
      </c>
      <c r="B4402">
        <v>8000</v>
      </c>
      <c r="C4402">
        <v>1454046727289</v>
      </c>
      <c r="D4402">
        <v>1350</v>
      </c>
    </row>
    <row r="4403" spans="1:4">
      <c r="A4403">
        <v>626501674084</v>
      </c>
      <c r="B4403">
        <v>8000</v>
      </c>
      <c r="C4403">
        <v>1454049738535</v>
      </c>
      <c r="D4403">
        <v>1350</v>
      </c>
    </row>
    <row r="4404" spans="1:4">
      <c r="A4404">
        <v>626505000756</v>
      </c>
      <c r="B4404">
        <v>8000</v>
      </c>
      <c r="C4404">
        <v>1454052187563</v>
      </c>
      <c r="D4404">
        <v>1350</v>
      </c>
    </row>
    <row r="4405" spans="1:4">
      <c r="A4405">
        <v>626507337929</v>
      </c>
      <c r="B4405">
        <v>8000</v>
      </c>
      <c r="C4405">
        <v>1454056139228</v>
      </c>
      <c r="D4405">
        <v>1350</v>
      </c>
    </row>
    <row r="4406" spans="1:4">
      <c r="A4406">
        <v>626518931632</v>
      </c>
      <c r="B4406">
        <v>8000</v>
      </c>
      <c r="C4406">
        <v>1454059279975</v>
      </c>
      <c r="D4406">
        <v>1350</v>
      </c>
    </row>
    <row r="4407" spans="1:4">
      <c r="A4407">
        <v>626520794052</v>
      </c>
      <c r="B4407">
        <v>8000</v>
      </c>
      <c r="C4407">
        <v>1454062530967</v>
      </c>
      <c r="D4407">
        <v>1350</v>
      </c>
    </row>
    <row r="4408" spans="1:4">
      <c r="A4408">
        <v>626523472874</v>
      </c>
      <c r="B4408">
        <v>8000</v>
      </c>
      <c r="C4408">
        <v>1454065894122</v>
      </c>
      <c r="D4408">
        <v>1350</v>
      </c>
    </row>
    <row r="4409" spans="1:4">
      <c r="A4409">
        <v>626527241324</v>
      </c>
      <c r="B4409">
        <v>8000</v>
      </c>
      <c r="C4409">
        <v>1454068338989</v>
      </c>
      <c r="D4409">
        <v>1350</v>
      </c>
    </row>
    <row r="4410" spans="1:4">
      <c r="A4410">
        <v>626531099420</v>
      </c>
      <c r="B4410">
        <v>8000</v>
      </c>
      <c r="C4410">
        <v>1454080073854</v>
      </c>
      <c r="D4410">
        <v>1350</v>
      </c>
    </row>
    <row r="4411" spans="1:4">
      <c r="A4411">
        <v>626535242262</v>
      </c>
      <c r="B4411">
        <v>8000</v>
      </c>
      <c r="C4411">
        <v>1454083364957</v>
      </c>
      <c r="D4411">
        <v>1350</v>
      </c>
    </row>
    <row r="4412" spans="1:4">
      <c r="A4412">
        <v>626540682611</v>
      </c>
      <c r="B4412">
        <v>8000</v>
      </c>
      <c r="C4412">
        <v>1454086684247</v>
      </c>
      <c r="D4412">
        <v>1350</v>
      </c>
    </row>
    <row r="4413" spans="1:4">
      <c r="A4413">
        <v>626543229886</v>
      </c>
      <c r="B4413">
        <v>8000</v>
      </c>
      <c r="C4413">
        <v>1454090111429</v>
      </c>
      <c r="D4413">
        <v>1350</v>
      </c>
    </row>
    <row r="4414" spans="1:4">
      <c r="A4414">
        <v>626547052057</v>
      </c>
      <c r="B4414">
        <v>8000</v>
      </c>
      <c r="C4414">
        <v>1454092585272</v>
      </c>
      <c r="D4414">
        <v>1350</v>
      </c>
    </row>
    <row r="4415" spans="1:4">
      <c r="A4415">
        <v>626549578658</v>
      </c>
      <c r="B4415">
        <v>8000</v>
      </c>
      <c r="C4415">
        <v>1454096678229</v>
      </c>
      <c r="D4415">
        <v>1350</v>
      </c>
    </row>
    <row r="4416" spans="1:4">
      <c r="A4416">
        <v>626552577731</v>
      </c>
      <c r="B4416">
        <v>8000</v>
      </c>
      <c r="C4416">
        <v>1454099990757</v>
      </c>
      <c r="D4416">
        <v>1350</v>
      </c>
    </row>
    <row r="4417" spans="1:4">
      <c r="A4417">
        <v>626554470867</v>
      </c>
      <c r="B4417">
        <v>8000</v>
      </c>
      <c r="C4417">
        <v>1454103340955</v>
      </c>
      <c r="D4417">
        <v>1350</v>
      </c>
    </row>
    <row r="4418" spans="1:4">
      <c r="A4418">
        <v>626556762344</v>
      </c>
      <c r="B4418">
        <v>8000</v>
      </c>
      <c r="C4418">
        <v>1454106270538</v>
      </c>
      <c r="D4418">
        <v>1350</v>
      </c>
    </row>
    <row r="4419" spans="1:4">
      <c r="A4419">
        <v>626560223435</v>
      </c>
      <c r="B4419">
        <v>8000</v>
      </c>
      <c r="C4419">
        <v>1454108882072</v>
      </c>
      <c r="D4419">
        <v>1350</v>
      </c>
    </row>
    <row r="4420" spans="1:4">
      <c r="A4420">
        <v>626564194681</v>
      </c>
      <c r="B4420">
        <v>8000</v>
      </c>
      <c r="C4420">
        <v>1454112880539</v>
      </c>
      <c r="D4420">
        <v>1350</v>
      </c>
    </row>
    <row r="4421" spans="1:4">
      <c r="A4421">
        <v>626567913578</v>
      </c>
      <c r="B4421">
        <v>8000</v>
      </c>
      <c r="C4421">
        <v>1454116034530</v>
      </c>
      <c r="D4421">
        <v>1350</v>
      </c>
    </row>
    <row r="4422" spans="1:4">
      <c r="A4422">
        <v>626571844541</v>
      </c>
      <c r="B4422">
        <v>8000</v>
      </c>
      <c r="C4422">
        <v>1454119527242</v>
      </c>
      <c r="D4422">
        <v>1350</v>
      </c>
    </row>
    <row r="4423" spans="1:4">
      <c r="A4423">
        <v>626574518889</v>
      </c>
      <c r="B4423">
        <v>8000</v>
      </c>
      <c r="C4423">
        <v>1454123003484</v>
      </c>
      <c r="D4423">
        <v>1350</v>
      </c>
    </row>
    <row r="4424" spans="1:4">
      <c r="A4424">
        <v>626578191782</v>
      </c>
      <c r="B4424">
        <v>8000</v>
      </c>
      <c r="C4424">
        <v>1454125488536</v>
      </c>
      <c r="D4424">
        <v>1350</v>
      </c>
    </row>
    <row r="4425" spans="1:4">
      <c r="A4425">
        <v>626580481465</v>
      </c>
      <c r="B4425">
        <v>8000</v>
      </c>
      <c r="C4425">
        <v>1454130538607</v>
      </c>
      <c r="D4425">
        <v>1350</v>
      </c>
    </row>
    <row r="4426" spans="1:4">
      <c r="A4426">
        <v>626583649619</v>
      </c>
      <c r="B4426">
        <v>8000</v>
      </c>
      <c r="C4426">
        <v>1454133699699</v>
      </c>
      <c r="D4426">
        <v>1350</v>
      </c>
    </row>
    <row r="4427" spans="1:4">
      <c r="A4427">
        <v>626586585027</v>
      </c>
      <c r="B4427">
        <v>8000</v>
      </c>
      <c r="C4427">
        <v>1454137012686</v>
      </c>
      <c r="D4427">
        <v>1350</v>
      </c>
    </row>
    <row r="4428" spans="1:4">
      <c r="A4428">
        <v>626589156546</v>
      </c>
      <c r="B4428">
        <v>8000</v>
      </c>
      <c r="C4428">
        <v>1454143115134</v>
      </c>
      <c r="D4428">
        <v>1350</v>
      </c>
    </row>
    <row r="4429" spans="1:4">
      <c r="A4429">
        <v>626592679304</v>
      </c>
      <c r="B4429">
        <v>8000</v>
      </c>
      <c r="C4429">
        <v>1454145741277</v>
      </c>
      <c r="D4429">
        <v>1350</v>
      </c>
    </row>
    <row r="4430" spans="1:4">
      <c r="A4430">
        <v>626596357738</v>
      </c>
      <c r="B4430">
        <v>8000</v>
      </c>
      <c r="C4430">
        <v>1454149651207</v>
      </c>
      <c r="D4430">
        <v>1350</v>
      </c>
    </row>
    <row r="4431" spans="1:4">
      <c r="A4431">
        <v>626599709851</v>
      </c>
      <c r="B4431">
        <v>8000</v>
      </c>
      <c r="C4431">
        <v>1454152762583</v>
      </c>
      <c r="D4431">
        <v>1350</v>
      </c>
    </row>
    <row r="4432" spans="1:4">
      <c r="A4432">
        <v>626603665725</v>
      </c>
      <c r="B4432">
        <v>8000</v>
      </c>
      <c r="C4432">
        <v>1454156194763</v>
      </c>
      <c r="D4432">
        <v>1350</v>
      </c>
    </row>
    <row r="4433" spans="1:4">
      <c r="A4433">
        <v>626606054514</v>
      </c>
      <c r="B4433">
        <v>8000</v>
      </c>
      <c r="C4433">
        <v>1454159522943</v>
      </c>
      <c r="D4433">
        <v>1350</v>
      </c>
    </row>
    <row r="4434" spans="1:4">
      <c r="A4434">
        <v>626611278687</v>
      </c>
      <c r="B4434">
        <v>8000</v>
      </c>
      <c r="C4434">
        <v>1454161986606</v>
      </c>
      <c r="D4434">
        <v>1350</v>
      </c>
    </row>
    <row r="4435" spans="1:4">
      <c r="A4435">
        <v>626614471697</v>
      </c>
      <c r="B4435">
        <v>8000</v>
      </c>
      <c r="C4435">
        <v>1454165976880</v>
      </c>
      <c r="D4435">
        <v>1350</v>
      </c>
    </row>
    <row r="4436" spans="1:4">
      <c r="A4436">
        <v>626617356990</v>
      </c>
      <c r="B4436">
        <v>8000</v>
      </c>
      <c r="C4436">
        <v>1454169312821</v>
      </c>
      <c r="D4436">
        <v>1350</v>
      </c>
    </row>
    <row r="4437" spans="1:4">
      <c r="A4437">
        <v>626619392594</v>
      </c>
      <c r="B4437">
        <v>8000</v>
      </c>
      <c r="C4437">
        <v>1454172623032</v>
      </c>
      <c r="D4437">
        <v>1350</v>
      </c>
    </row>
    <row r="4438" spans="1:4">
      <c r="A4438">
        <v>626621951042</v>
      </c>
      <c r="B4438">
        <v>8000</v>
      </c>
      <c r="C4438">
        <v>1454176390990</v>
      </c>
      <c r="D4438">
        <v>1350</v>
      </c>
    </row>
    <row r="4439" spans="1:4">
      <c r="A4439">
        <v>626625769538</v>
      </c>
      <c r="B4439">
        <v>8000</v>
      </c>
      <c r="C4439">
        <v>1454178821186</v>
      </c>
      <c r="D4439">
        <v>1350</v>
      </c>
    </row>
    <row r="4440" spans="1:4">
      <c r="A4440">
        <v>626629327314</v>
      </c>
      <c r="B4440">
        <v>8000</v>
      </c>
      <c r="C4440">
        <v>1454182644472</v>
      </c>
      <c r="D4440">
        <v>1350</v>
      </c>
    </row>
    <row r="4441" spans="1:4">
      <c r="A4441">
        <v>626632515313</v>
      </c>
      <c r="B4441">
        <v>8000</v>
      </c>
      <c r="C4441">
        <v>1454186394735</v>
      </c>
      <c r="D4441">
        <v>1350</v>
      </c>
    </row>
    <row r="4442" spans="1:4">
      <c r="A4442">
        <v>626636072688</v>
      </c>
      <c r="B4442">
        <v>8000</v>
      </c>
      <c r="C4442">
        <v>1454191691198</v>
      </c>
      <c r="D4442">
        <v>1350</v>
      </c>
    </row>
    <row r="4443" spans="1:4">
      <c r="A4443">
        <v>626638466335</v>
      </c>
      <c r="B4443">
        <v>8000</v>
      </c>
      <c r="C4443">
        <v>1454194875581</v>
      </c>
      <c r="D4443">
        <v>1350</v>
      </c>
    </row>
    <row r="4444" spans="1:4">
      <c r="A4444">
        <v>626642214463</v>
      </c>
      <c r="B4444">
        <v>8000</v>
      </c>
      <c r="C4444">
        <v>1454197502118</v>
      </c>
      <c r="D4444">
        <v>1350</v>
      </c>
    </row>
    <row r="4445" spans="1:4">
      <c r="A4445">
        <v>626644651806</v>
      </c>
      <c r="B4445">
        <v>8000</v>
      </c>
      <c r="C4445">
        <v>1454201784759</v>
      </c>
      <c r="D4445">
        <v>1350</v>
      </c>
    </row>
    <row r="4446" spans="1:4">
      <c r="A4446">
        <v>626647763704</v>
      </c>
      <c r="B4446">
        <v>8000</v>
      </c>
      <c r="C4446">
        <v>1454205289527</v>
      </c>
      <c r="D4446">
        <v>1350</v>
      </c>
    </row>
    <row r="4447" spans="1:4">
      <c r="A4447">
        <v>626650532201</v>
      </c>
      <c r="B4447">
        <v>8000</v>
      </c>
      <c r="C4447">
        <v>1454208825059</v>
      </c>
      <c r="D4447">
        <v>1350</v>
      </c>
    </row>
    <row r="4448" spans="1:4">
      <c r="A4448">
        <v>626653724703</v>
      </c>
      <c r="B4448">
        <v>8000</v>
      </c>
      <c r="C4448">
        <v>1454212269426</v>
      </c>
      <c r="D4448">
        <v>1350</v>
      </c>
    </row>
    <row r="4449" spans="1:4">
      <c r="A4449">
        <v>626658330429</v>
      </c>
      <c r="B4449">
        <v>8000</v>
      </c>
      <c r="C4449">
        <v>1454214735677</v>
      </c>
      <c r="D4449">
        <v>1350</v>
      </c>
    </row>
    <row r="4450" spans="1:4">
      <c r="A4450">
        <v>626662067508</v>
      </c>
      <c r="B4450">
        <v>8000</v>
      </c>
      <c r="C4450">
        <v>1454219140854</v>
      </c>
      <c r="D4450">
        <v>1350</v>
      </c>
    </row>
    <row r="4451" spans="1:4">
      <c r="A4451">
        <v>626667410381</v>
      </c>
      <c r="B4451">
        <v>8000</v>
      </c>
      <c r="C4451">
        <v>1454222592447</v>
      </c>
      <c r="D4451">
        <v>1350</v>
      </c>
    </row>
    <row r="4452" spans="1:4">
      <c r="A4452">
        <v>626671169227</v>
      </c>
      <c r="B4452">
        <v>8000</v>
      </c>
      <c r="C4452">
        <v>1454225849598</v>
      </c>
      <c r="D4452">
        <v>1350</v>
      </c>
    </row>
    <row r="4453" spans="1:4">
      <c r="A4453">
        <v>626673427112</v>
      </c>
      <c r="B4453">
        <v>8000</v>
      </c>
      <c r="C4453">
        <v>1454229006631</v>
      </c>
      <c r="D4453">
        <v>1350</v>
      </c>
    </row>
    <row r="4454" spans="1:4">
      <c r="A4454">
        <v>626677079337</v>
      </c>
      <c r="B4454">
        <v>8000</v>
      </c>
      <c r="C4454">
        <v>1454231458704</v>
      </c>
      <c r="D4454">
        <v>1350</v>
      </c>
    </row>
    <row r="4455" spans="1:4">
      <c r="A4455">
        <v>626679880981</v>
      </c>
      <c r="B4455">
        <v>8000</v>
      </c>
      <c r="C4455">
        <v>1454235307544</v>
      </c>
      <c r="D4455">
        <v>1350</v>
      </c>
    </row>
    <row r="4456" spans="1:4">
      <c r="A4456">
        <v>626682804812</v>
      </c>
      <c r="B4456">
        <v>8000</v>
      </c>
      <c r="C4456">
        <v>1454238652469</v>
      </c>
      <c r="D4456">
        <v>1350</v>
      </c>
    </row>
    <row r="4457" spans="1:4">
      <c r="A4457">
        <v>626684654654</v>
      </c>
      <c r="B4457">
        <v>8000</v>
      </c>
      <c r="C4457">
        <v>1454241947796</v>
      </c>
      <c r="D4457">
        <v>1350</v>
      </c>
    </row>
    <row r="4458" spans="1:4">
      <c r="A4458">
        <v>626687225532</v>
      </c>
      <c r="B4458">
        <v>8000</v>
      </c>
      <c r="C4458">
        <v>1454245241384</v>
      </c>
      <c r="D4458">
        <v>1350</v>
      </c>
    </row>
    <row r="4459" spans="1:4">
      <c r="A4459">
        <v>626690784087</v>
      </c>
      <c r="B4459">
        <v>8000</v>
      </c>
      <c r="C4459">
        <v>1454247731089</v>
      </c>
      <c r="D4459">
        <v>1350</v>
      </c>
    </row>
    <row r="4460" spans="1:4">
      <c r="A4460">
        <v>626694379933</v>
      </c>
      <c r="B4460">
        <v>8000</v>
      </c>
      <c r="C4460">
        <v>1454251730845</v>
      </c>
      <c r="D4460">
        <v>1350</v>
      </c>
    </row>
    <row r="4461" spans="1:4">
      <c r="A4461">
        <v>626697434117</v>
      </c>
      <c r="B4461">
        <v>8000</v>
      </c>
      <c r="C4461">
        <v>1454254932542</v>
      </c>
      <c r="D4461">
        <v>1350</v>
      </c>
    </row>
    <row r="4462" spans="1:4">
      <c r="A4462">
        <v>626700941173</v>
      </c>
      <c r="B4462">
        <v>8000</v>
      </c>
      <c r="C4462">
        <v>1454258453275</v>
      </c>
      <c r="D4462">
        <v>1350</v>
      </c>
    </row>
    <row r="4463" spans="1:4">
      <c r="A4463">
        <v>626703284684</v>
      </c>
      <c r="B4463">
        <v>8000</v>
      </c>
      <c r="C4463">
        <v>1454262352394</v>
      </c>
      <c r="D4463">
        <v>1350</v>
      </c>
    </row>
    <row r="4464" spans="1:4">
      <c r="A4464">
        <v>626706689064</v>
      </c>
      <c r="B4464">
        <v>8000</v>
      </c>
      <c r="C4464">
        <v>1454264940022</v>
      </c>
      <c r="D4464">
        <v>1350</v>
      </c>
    </row>
    <row r="4465" spans="1:4">
      <c r="A4465">
        <v>626709012661</v>
      </c>
      <c r="B4465">
        <v>8000</v>
      </c>
      <c r="C4465">
        <v>1454268798723</v>
      </c>
      <c r="D4465">
        <v>1350</v>
      </c>
    </row>
    <row r="4466" spans="1:4">
      <c r="A4466">
        <v>626711848811</v>
      </c>
      <c r="B4466">
        <v>8000</v>
      </c>
      <c r="C4466">
        <v>1454271922169</v>
      </c>
      <c r="D4466">
        <v>1350</v>
      </c>
    </row>
    <row r="4467" spans="1:4">
      <c r="A4467">
        <v>626714479169</v>
      </c>
      <c r="B4467">
        <v>8000</v>
      </c>
      <c r="C4467">
        <v>1454275284426</v>
      </c>
      <c r="D4467">
        <v>1350</v>
      </c>
    </row>
    <row r="4468" spans="1:4">
      <c r="A4468">
        <v>626717301426</v>
      </c>
      <c r="B4468">
        <v>8000</v>
      </c>
      <c r="C4468">
        <v>1454278619202</v>
      </c>
      <c r="D4468">
        <v>1350</v>
      </c>
    </row>
    <row r="4469" spans="1:4">
      <c r="A4469">
        <v>626721106979</v>
      </c>
      <c r="B4469">
        <v>8000</v>
      </c>
      <c r="C4469">
        <v>1454282628757</v>
      </c>
      <c r="D4469">
        <v>1350</v>
      </c>
    </row>
    <row r="4470" spans="1:4">
      <c r="A4470">
        <v>626724709798</v>
      </c>
      <c r="B4470">
        <v>8000</v>
      </c>
      <c r="C4470">
        <v>1454286867990</v>
      </c>
      <c r="D4470">
        <v>1350</v>
      </c>
    </row>
    <row r="4471" spans="1:4">
      <c r="A4471">
        <v>626727765692</v>
      </c>
      <c r="B4471">
        <v>8000</v>
      </c>
      <c r="C4471">
        <v>1454290324571</v>
      </c>
      <c r="D4471">
        <v>1350</v>
      </c>
    </row>
    <row r="4472" spans="1:4">
      <c r="A4472">
        <v>626731498523</v>
      </c>
      <c r="B4472">
        <v>8000</v>
      </c>
      <c r="C4472">
        <v>1454293778218</v>
      </c>
      <c r="D4472">
        <v>1350</v>
      </c>
    </row>
    <row r="4473" spans="1:4">
      <c r="A4473">
        <v>626733827455</v>
      </c>
      <c r="B4473">
        <v>8000</v>
      </c>
      <c r="C4473">
        <v>1454296993675</v>
      </c>
      <c r="D4473">
        <v>1350</v>
      </c>
    </row>
    <row r="4474" spans="1:4">
      <c r="A4474">
        <v>626737519660</v>
      </c>
      <c r="B4474">
        <v>8000</v>
      </c>
      <c r="C4474">
        <v>1454299551059</v>
      </c>
      <c r="D4474">
        <v>1350</v>
      </c>
    </row>
    <row r="4475" spans="1:4">
      <c r="A4475">
        <v>626740617449</v>
      </c>
      <c r="B4475">
        <v>8000</v>
      </c>
      <c r="C4475">
        <v>1454304351828</v>
      </c>
      <c r="D4475">
        <v>1350</v>
      </c>
    </row>
    <row r="4476" spans="1:4">
      <c r="A4476">
        <v>626743468668</v>
      </c>
      <c r="B4476">
        <v>8000</v>
      </c>
      <c r="C4476">
        <v>1454308239832</v>
      </c>
      <c r="D4476">
        <v>1350</v>
      </c>
    </row>
    <row r="4477" spans="1:4">
      <c r="A4477">
        <v>626745505283</v>
      </c>
      <c r="B4477">
        <v>8000</v>
      </c>
      <c r="C4477">
        <v>1454311516545</v>
      </c>
      <c r="D4477">
        <v>1350</v>
      </c>
    </row>
    <row r="4478" spans="1:4">
      <c r="A4478">
        <v>626747869368</v>
      </c>
      <c r="B4478">
        <v>8000</v>
      </c>
      <c r="C4478">
        <v>1454314536724</v>
      </c>
      <c r="D4478">
        <v>1350</v>
      </c>
    </row>
    <row r="4479" spans="1:4">
      <c r="A4479">
        <v>626751381295</v>
      </c>
      <c r="B4479">
        <v>8000</v>
      </c>
      <c r="C4479">
        <v>1454317103419</v>
      </c>
      <c r="D4479">
        <v>1350</v>
      </c>
    </row>
    <row r="4480" spans="1:4">
      <c r="A4480">
        <v>626755242955</v>
      </c>
      <c r="B4480">
        <v>8000</v>
      </c>
      <c r="C4480">
        <v>1454321171095</v>
      </c>
      <c r="D4480">
        <v>1350</v>
      </c>
    </row>
    <row r="4481" spans="1:4">
      <c r="A4481">
        <v>626758558105</v>
      </c>
      <c r="B4481">
        <v>8000</v>
      </c>
      <c r="C4481">
        <v>1454324495007</v>
      </c>
      <c r="D4481">
        <v>1350</v>
      </c>
    </row>
    <row r="4482" spans="1:4">
      <c r="A4482">
        <v>626762138475</v>
      </c>
      <c r="B4482">
        <v>8000</v>
      </c>
      <c r="C4482">
        <v>1454327866789</v>
      </c>
      <c r="D4482">
        <v>1350</v>
      </c>
    </row>
    <row r="4483" spans="1:4">
      <c r="A4483">
        <v>626764435361</v>
      </c>
      <c r="B4483">
        <v>8000</v>
      </c>
      <c r="C4483">
        <v>1454330838750</v>
      </c>
      <c r="D4483">
        <v>1350</v>
      </c>
    </row>
    <row r="4484" spans="1:4">
      <c r="A4484">
        <v>626768085702</v>
      </c>
      <c r="B4484">
        <v>8000</v>
      </c>
      <c r="C4484">
        <v>1454333512910</v>
      </c>
      <c r="D4484">
        <v>1350</v>
      </c>
    </row>
    <row r="4485" spans="1:4">
      <c r="A4485">
        <v>626770669896</v>
      </c>
      <c r="B4485">
        <v>8000</v>
      </c>
      <c r="C4485">
        <v>1454337363166</v>
      </c>
      <c r="D4485">
        <v>1350</v>
      </c>
    </row>
    <row r="4486" spans="1:4">
      <c r="A4486">
        <v>626773689737</v>
      </c>
      <c r="B4486">
        <v>8000</v>
      </c>
      <c r="C4486">
        <v>1454341182854</v>
      </c>
      <c r="D4486">
        <v>1350</v>
      </c>
    </row>
    <row r="4487" spans="1:4">
      <c r="A4487">
        <v>626775783223</v>
      </c>
      <c r="B4487">
        <v>8000</v>
      </c>
      <c r="C4487">
        <v>1454344735079</v>
      </c>
      <c r="D4487">
        <v>1350</v>
      </c>
    </row>
    <row r="4488" spans="1:4">
      <c r="A4488">
        <v>626778155770</v>
      </c>
      <c r="B4488">
        <v>8000</v>
      </c>
      <c r="C4488">
        <v>1454347634752</v>
      </c>
      <c r="D4488">
        <v>1350</v>
      </c>
    </row>
    <row r="4489" spans="1:4">
      <c r="A4489">
        <v>626782070029</v>
      </c>
      <c r="B4489">
        <v>8000</v>
      </c>
      <c r="C4489">
        <v>1454350161156</v>
      </c>
      <c r="D4489">
        <v>1350</v>
      </c>
    </row>
    <row r="4490" spans="1:4">
      <c r="A4490">
        <v>626785959299</v>
      </c>
      <c r="B4490">
        <v>8000</v>
      </c>
      <c r="C4490">
        <v>1454354032871</v>
      </c>
      <c r="D4490">
        <v>1350</v>
      </c>
    </row>
    <row r="4491" spans="1:4">
      <c r="A4491">
        <v>626790445547</v>
      </c>
      <c r="B4491">
        <v>8000</v>
      </c>
      <c r="C4491">
        <v>1454357559530</v>
      </c>
      <c r="D4491">
        <v>1350</v>
      </c>
    </row>
    <row r="4492" spans="1:4">
      <c r="A4492">
        <v>626794548357</v>
      </c>
      <c r="B4492">
        <v>8000</v>
      </c>
      <c r="C4492">
        <v>1454360843742</v>
      </c>
      <c r="D4492">
        <v>1350</v>
      </c>
    </row>
    <row r="4493" spans="1:4">
      <c r="A4493">
        <v>626797348066</v>
      </c>
      <c r="B4493">
        <v>8000</v>
      </c>
      <c r="C4493">
        <v>1454363925221</v>
      </c>
      <c r="D4493">
        <v>1350</v>
      </c>
    </row>
    <row r="4494" spans="1:4">
      <c r="A4494">
        <v>626801408910</v>
      </c>
      <c r="B4494">
        <v>8000</v>
      </c>
      <c r="C4494">
        <v>1454379573867</v>
      </c>
      <c r="D4494">
        <v>1350</v>
      </c>
    </row>
    <row r="4495" spans="1:4">
      <c r="A4495">
        <v>626805588460</v>
      </c>
      <c r="B4495">
        <v>8000</v>
      </c>
      <c r="C4495">
        <v>1454383525736</v>
      </c>
      <c r="D4495">
        <v>1350</v>
      </c>
    </row>
    <row r="4496" spans="1:4">
      <c r="A4496">
        <v>626808673591</v>
      </c>
      <c r="B4496">
        <v>8000</v>
      </c>
      <c r="C4496">
        <v>1454386930900</v>
      </c>
      <c r="D4496">
        <v>1350</v>
      </c>
    </row>
    <row r="4497" spans="1:4">
      <c r="A4497">
        <v>626810478888</v>
      </c>
      <c r="B4497">
        <v>8000</v>
      </c>
      <c r="C4497">
        <v>1454390239119</v>
      </c>
      <c r="D4497">
        <v>1350</v>
      </c>
    </row>
    <row r="4498" spans="1:4">
      <c r="A4498">
        <v>626812956076</v>
      </c>
      <c r="B4498">
        <v>8000</v>
      </c>
      <c r="C4498">
        <v>1454393157469</v>
      </c>
      <c r="D4498">
        <v>1350</v>
      </c>
    </row>
    <row r="4499" spans="1:4">
      <c r="A4499">
        <v>626817512641</v>
      </c>
      <c r="B4499">
        <v>8000</v>
      </c>
      <c r="C4499">
        <v>1454395674112</v>
      </c>
      <c r="D4499">
        <v>1350</v>
      </c>
    </row>
    <row r="4500" spans="1:4">
      <c r="A4500">
        <v>626821415511</v>
      </c>
      <c r="B4500">
        <v>8000</v>
      </c>
      <c r="C4500">
        <v>1454399620281</v>
      </c>
      <c r="D4500">
        <v>1350</v>
      </c>
    </row>
    <row r="4501" spans="1:4">
      <c r="A4501">
        <v>626825232053</v>
      </c>
      <c r="B4501">
        <v>8000</v>
      </c>
      <c r="C4501">
        <v>1454402980631</v>
      </c>
      <c r="D4501">
        <v>1350</v>
      </c>
    </row>
    <row r="4502" spans="1:4">
      <c r="A4502">
        <v>626828690499</v>
      </c>
      <c r="B4502">
        <v>8000</v>
      </c>
      <c r="C4502">
        <v>1454406367991</v>
      </c>
      <c r="D4502">
        <v>1350</v>
      </c>
    </row>
    <row r="4503" spans="1:4">
      <c r="A4503">
        <v>626831010181</v>
      </c>
      <c r="B4503">
        <v>8000</v>
      </c>
      <c r="C4503">
        <v>1454409651915</v>
      </c>
      <c r="D4503">
        <v>1350</v>
      </c>
    </row>
    <row r="4504" spans="1:4">
      <c r="A4504">
        <v>626834751372</v>
      </c>
      <c r="B4504">
        <v>8000</v>
      </c>
      <c r="C4504">
        <v>1454412108844</v>
      </c>
      <c r="D4504">
        <v>1350</v>
      </c>
    </row>
    <row r="4505" spans="1:4">
      <c r="A4505">
        <v>626838702434</v>
      </c>
      <c r="B4505">
        <v>8000</v>
      </c>
      <c r="C4505">
        <v>1454416204674</v>
      </c>
      <c r="D4505">
        <v>1350</v>
      </c>
    </row>
    <row r="4506" spans="1:4">
      <c r="A4506">
        <v>626843935831</v>
      </c>
      <c r="B4506">
        <v>8000</v>
      </c>
      <c r="C4506">
        <v>1454419525776</v>
      </c>
      <c r="D4506">
        <v>1350</v>
      </c>
    </row>
    <row r="4507" spans="1:4">
      <c r="A4507">
        <v>626846602897</v>
      </c>
      <c r="B4507">
        <v>8000</v>
      </c>
      <c r="C4507">
        <v>1454423076877</v>
      </c>
      <c r="D4507">
        <v>1350</v>
      </c>
    </row>
    <row r="4508" spans="1:4">
      <c r="A4508">
        <v>626849238686</v>
      </c>
      <c r="B4508">
        <v>8000</v>
      </c>
      <c r="C4508">
        <v>1454426028580</v>
      </c>
      <c r="D4508">
        <v>1350</v>
      </c>
    </row>
    <row r="4509" spans="1:4">
      <c r="A4509">
        <v>626853002733</v>
      </c>
      <c r="B4509">
        <v>8000</v>
      </c>
      <c r="C4509">
        <v>1454428463133</v>
      </c>
      <c r="D4509">
        <v>1350</v>
      </c>
    </row>
    <row r="4510" spans="1:4">
      <c r="A4510">
        <v>626856792588</v>
      </c>
      <c r="B4510">
        <v>8000</v>
      </c>
      <c r="C4510">
        <v>1454432454060</v>
      </c>
      <c r="D4510">
        <v>1350</v>
      </c>
    </row>
    <row r="4511" spans="1:4">
      <c r="A4511">
        <v>626860800441</v>
      </c>
      <c r="B4511">
        <v>8000</v>
      </c>
      <c r="C4511">
        <v>1454435584014</v>
      </c>
      <c r="D4511">
        <v>1350</v>
      </c>
    </row>
    <row r="4512" spans="1:4">
      <c r="A4512">
        <v>626864644167</v>
      </c>
      <c r="B4512">
        <v>8000</v>
      </c>
      <c r="C4512">
        <v>1454439128875</v>
      </c>
      <c r="D4512">
        <v>1350</v>
      </c>
    </row>
    <row r="4513" spans="1:4">
      <c r="A4513">
        <v>626867423776</v>
      </c>
      <c r="B4513">
        <v>8000</v>
      </c>
      <c r="C4513">
        <v>1454446608696</v>
      </c>
      <c r="D4513">
        <v>1350</v>
      </c>
    </row>
    <row r="4514" spans="1:4">
      <c r="A4514">
        <v>626870962568</v>
      </c>
      <c r="B4514">
        <v>8000</v>
      </c>
      <c r="C4514">
        <v>1454449155631</v>
      </c>
      <c r="D4514">
        <v>1350</v>
      </c>
    </row>
    <row r="4515" spans="1:4">
      <c r="A4515">
        <v>626873720389</v>
      </c>
      <c r="B4515">
        <v>8000</v>
      </c>
      <c r="C4515">
        <v>1454452973615</v>
      </c>
      <c r="D4515">
        <v>1350</v>
      </c>
    </row>
    <row r="4516" spans="1:4">
      <c r="A4516">
        <v>626876563182</v>
      </c>
      <c r="B4516">
        <v>8000</v>
      </c>
      <c r="C4516">
        <v>1454456233925</v>
      </c>
      <c r="D4516">
        <v>1350</v>
      </c>
    </row>
    <row r="4517" spans="1:4">
      <c r="A4517">
        <v>626885093533</v>
      </c>
      <c r="B4517">
        <v>8000</v>
      </c>
      <c r="C4517">
        <v>1454459606715</v>
      </c>
      <c r="D4517">
        <v>1350</v>
      </c>
    </row>
    <row r="4518" spans="1:4">
      <c r="A4518">
        <v>626889642960</v>
      </c>
      <c r="B4518">
        <v>8000</v>
      </c>
      <c r="C4518">
        <v>1454463400388</v>
      </c>
      <c r="D4518">
        <v>1350</v>
      </c>
    </row>
    <row r="4519" spans="1:4">
      <c r="A4519">
        <v>626893549413</v>
      </c>
      <c r="B4519">
        <v>8000</v>
      </c>
      <c r="C4519">
        <v>1454465836884</v>
      </c>
      <c r="D4519">
        <v>1350</v>
      </c>
    </row>
    <row r="4520" spans="1:4">
      <c r="A4520">
        <v>626897053018</v>
      </c>
      <c r="B4520">
        <v>8000</v>
      </c>
      <c r="C4520">
        <v>1454469630744</v>
      </c>
      <c r="D4520">
        <v>1350</v>
      </c>
    </row>
    <row r="4521" spans="1:4">
      <c r="A4521">
        <v>626902185061</v>
      </c>
      <c r="B4521">
        <v>8000</v>
      </c>
      <c r="C4521">
        <v>1454472823845</v>
      </c>
      <c r="D4521">
        <v>1350</v>
      </c>
    </row>
    <row r="4522" spans="1:4">
      <c r="A4522">
        <v>626906600540</v>
      </c>
      <c r="B4522">
        <v>8000</v>
      </c>
      <c r="C4522">
        <v>1454476103759</v>
      </c>
      <c r="D4522">
        <v>1350</v>
      </c>
    </row>
    <row r="4523" spans="1:4">
      <c r="A4523">
        <v>626909255875</v>
      </c>
      <c r="B4523">
        <v>8000</v>
      </c>
      <c r="C4523">
        <v>1454479137507</v>
      </c>
      <c r="D4523">
        <v>1350</v>
      </c>
    </row>
    <row r="4524" spans="1:4">
      <c r="A4524">
        <v>626913909655</v>
      </c>
      <c r="B4524">
        <v>8000</v>
      </c>
      <c r="C4524">
        <v>1454481734188</v>
      </c>
      <c r="D4524">
        <v>1350</v>
      </c>
    </row>
    <row r="4525" spans="1:4">
      <c r="A4525">
        <v>626917179812</v>
      </c>
      <c r="B4525">
        <v>8000</v>
      </c>
      <c r="C4525">
        <v>1454485578667</v>
      </c>
      <c r="D4525">
        <v>1350</v>
      </c>
    </row>
    <row r="4526" spans="1:4">
      <c r="A4526">
        <v>626920030886</v>
      </c>
      <c r="B4526">
        <v>8000</v>
      </c>
      <c r="C4526">
        <v>1454488743778</v>
      </c>
      <c r="D4526">
        <v>1350</v>
      </c>
    </row>
    <row r="4527" spans="1:4">
      <c r="A4527">
        <v>626922403644</v>
      </c>
      <c r="B4527">
        <v>8000</v>
      </c>
      <c r="C4527">
        <v>1454492247250</v>
      </c>
      <c r="D4527">
        <v>1350</v>
      </c>
    </row>
    <row r="4528" spans="1:4">
      <c r="A4528">
        <v>626924988012</v>
      </c>
      <c r="B4528">
        <v>8000</v>
      </c>
      <c r="C4528">
        <v>1454495287106</v>
      </c>
      <c r="D4528">
        <v>1350</v>
      </c>
    </row>
    <row r="4529" spans="1:4">
      <c r="A4529">
        <v>626928953604</v>
      </c>
      <c r="B4529">
        <v>8000</v>
      </c>
      <c r="C4529">
        <v>1454497750337</v>
      </c>
      <c r="D4529">
        <v>1350</v>
      </c>
    </row>
    <row r="4530" spans="1:4">
      <c r="A4530">
        <v>626932627938</v>
      </c>
      <c r="B4530">
        <v>8000</v>
      </c>
      <c r="C4530">
        <v>1454501707931</v>
      </c>
      <c r="D4530">
        <v>1350</v>
      </c>
    </row>
    <row r="4531" spans="1:4">
      <c r="A4531">
        <v>626937295449</v>
      </c>
      <c r="B4531">
        <v>8000</v>
      </c>
      <c r="C4531">
        <v>1454505149476</v>
      </c>
      <c r="D4531">
        <v>1350</v>
      </c>
    </row>
    <row r="4532" spans="1:4">
      <c r="A4532">
        <v>626941642280</v>
      </c>
      <c r="B4532">
        <v>8000</v>
      </c>
      <c r="C4532">
        <v>1454508466022</v>
      </c>
      <c r="D4532">
        <v>1350</v>
      </c>
    </row>
    <row r="4533" spans="1:4">
      <c r="A4533">
        <v>626944229121</v>
      </c>
      <c r="B4533">
        <v>8000</v>
      </c>
      <c r="C4533">
        <v>1454512201135</v>
      </c>
      <c r="D4533">
        <v>1350</v>
      </c>
    </row>
    <row r="4534" spans="1:4">
      <c r="A4534">
        <v>626947870562</v>
      </c>
      <c r="B4534">
        <v>8000</v>
      </c>
      <c r="C4534">
        <v>1454514670932</v>
      </c>
      <c r="D4534">
        <v>1350</v>
      </c>
    </row>
    <row r="4535" spans="1:4">
      <c r="A4535">
        <v>626950407301</v>
      </c>
      <c r="B4535">
        <v>8000</v>
      </c>
      <c r="C4535">
        <v>1454518508722</v>
      </c>
      <c r="D4535">
        <v>1350</v>
      </c>
    </row>
    <row r="4536" spans="1:4">
      <c r="A4536">
        <v>626953643902</v>
      </c>
      <c r="B4536">
        <v>8000</v>
      </c>
      <c r="C4536">
        <v>1454521676030</v>
      </c>
      <c r="D4536">
        <v>1350</v>
      </c>
    </row>
    <row r="4537" spans="1:4">
      <c r="A4537">
        <v>626955873862</v>
      </c>
      <c r="B4537">
        <v>8000</v>
      </c>
      <c r="C4537">
        <v>1454524932152</v>
      </c>
      <c r="D4537">
        <v>1350</v>
      </c>
    </row>
    <row r="4538" spans="1:4">
      <c r="A4538">
        <v>626958570210</v>
      </c>
      <c r="B4538">
        <v>8000</v>
      </c>
      <c r="C4538">
        <v>1454528323629</v>
      </c>
      <c r="D4538">
        <v>1350</v>
      </c>
    </row>
    <row r="4539" spans="1:4">
      <c r="A4539">
        <v>626962153277</v>
      </c>
      <c r="B4539">
        <v>8000</v>
      </c>
      <c r="C4539">
        <v>1454530801909</v>
      </c>
      <c r="D4539">
        <v>1350</v>
      </c>
    </row>
    <row r="4540" spans="1:4">
      <c r="A4540">
        <v>626965557375</v>
      </c>
      <c r="B4540">
        <v>8000</v>
      </c>
      <c r="C4540">
        <v>1454534589128</v>
      </c>
      <c r="D4540">
        <v>1350</v>
      </c>
    </row>
    <row r="4541" spans="1:4">
      <c r="A4541">
        <v>626968742941</v>
      </c>
      <c r="B4541">
        <v>8000</v>
      </c>
      <c r="C4541">
        <v>1454537961975</v>
      </c>
      <c r="D4541">
        <v>1350</v>
      </c>
    </row>
    <row r="4542" spans="1:4">
      <c r="A4542">
        <v>626972383727</v>
      </c>
      <c r="B4542">
        <v>8000</v>
      </c>
      <c r="C4542">
        <v>1454541247541</v>
      </c>
      <c r="D4542">
        <v>1350</v>
      </c>
    </row>
    <row r="4543" spans="1:4">
      <c r="A4543">
        <v>626975245926</v>
      </c>
      <c r="B4543">
        <v>8000</v>
      </c>
      <c r="C4543">
        <v>1454544248298</v>
      </c>
      <c r="D4543">
        <v>1350</v>
      </c>
    </row>
    <row r="4544" spans="1:4">
      <c r="A4544">
        <v>626978712080</v>
      </c>
      <c r="B4544">
        <v>8000</v>
      </c>
      <c r="C4544">
        <v>1454546663313</v>
      </c>
      <c r="D4544">
        <v>1350</v>
      </c>
    </row>
    <row r="4545" spans="1:4">
      <c r="A4545">
        <v>626981317659</v>
      </c>
      <c r="B4545">
        <v>8000</v>
      </c>
      <c r="C4545">
        <v>1454551867991</v>
      </c>
      <c r="D4545">
        <v>1350</v>
      </c>
    </row>
    <row r="4546" spans="1:4">
      <c r="A4546">
        <v>626984953661</v>
      </c>
      <c r="B4546">
        <v>8000</v>
      </c>
      <c r="C4546">
        <v>1454554957789</v>
      </c>
      <c r="D4546">
        <v>1350</v>
      </c>
    </row>
    <row r="4547" spans="1:4">
      <c r="A4547">
        <v>626986902131</v>
      </c>
      <c r="B4547">
        <v>8000</v>
      </c>
      <c r="C4547">
        <v>1454558609371</v>
      </c>
      <c r="D4547">
        <v>1350</v>
      </c>
    </row>
    <row r="4548" spans="1:4">
      <c r="A4548">
        <v>626989550418</v>
      </c>
      <c r="B4548">
        <v>8000</v>
      </c>
      <c r="C4548">
        <v>1454561999965</v>
      </c>
      <c r="D4548">
        <v>1350</v>
      </c>
    </row>
    <row r="4549" spans="1:4">
      <c r="A4549">
        <v>626993136654</v>
      </c>
      <c r="B4549">
        <v>8000</v>
      </c>
      <c r="C4549">
        <v>1454564815410</v>
      </c>
      <c r="D4549">
        <v>1350</v>
      </c>
    </row>
    <row r="4550" spans="1:4">
      <c r="A4550">
        <v>626996781871</v>
      </c>
      <c r="B4550">
        <v>8000</v>
      </c>
      <c r="C4550">
        <v>1454568929710</v>
      </c>
      <c r="D4550">
        <v>1350</v>
      </c>
    </row>
    <row r="4551" spans="1:4">
      <c r="A4551">
        <v>627000149755</v>
      </c>
      <c r="B4551">
        <v>8000</v>
      </c>
      <c r="C4551">
        <v>1454572963978</v>
      </c>
      <c r="D4551">
        <v>1350</v>
      </c>
    </row>
    <row r="4552" spans="1:4">
      <c r="A4552">
        <v>627004137438</v>
      </c>
      <c r="B4552">
        <v>8000</v>
      </c>
      <c r="C4552">
        <v>1454576329127</v>
      </c>
      <c r="D4552">
        <v>1350</v>
      </c>
    </row>
    <row r="4553" spans="1:4">
      <c r="A4553">
        <v>627006508032</v>
      </c>
      <c r="B4553">
        <v>8000</v>
      </c>
      <c r="C4553">
        <v>1454579646420</v>
      </c>
      <c r="D4553">
        <v>1350</v>
      </c>
    </row>
    <row r="4554" spans="1:4">
      <c r="A4554">
        <v>627010122131</v>
      </c>
      <c r="B4554">
        <v>8000</v>
      </c>
      <c r="C4554">
        <v>1454582200970</v>
      </c>
      <c r="D4554">
        <v>1350</v>
      </c>
    </row>
    <row r="4555" spans="1:4">
      <c r="A4555">
        <v>627012444298</v>
      </c>
      <c r="B4555">
        <v>8000</v>
      </c>
      <c r="C4555">
        <v>1454586263595</v>
      </c>
      <c r="D4555">
        <v>1350</v>
      </c>
    </row>
    <row r="4556" spans="1:4">
      <c r="A4556">
        <v>627015757688</v>
      </c>
      <c r="B4556">
        <v>8000</v>
      </c>
      <c r="C4556">
        <v>1454589427822</v>
      </c>
      <c r="D4556">
        <v>1350</v>
      </c>
    </row>
    <row r="4557" spans="1:4">
      <c r="A4557">
        <v>627020200179</v>
      </c>
      <c r="B4557">
        <v>8000</v>
      </c>
      <c r="C4557">
        <v>1454592983416</v>
      </c>
      <c r="D4557">
        <v>1350</v>
      </c>
    </row>
    <row r="4558" spans="1:4">
      <c r="A4558">
        <v>627023423814</v>
      </c>
      <c r="B4558">
        <v>8000</v>
      </c>
      <c r="C4558">
        <v>1454596194762</v>
      </c>
      <c r="D4558">
        <v>1350</v>
      </c>
    </row>
    <row r="4559" spans="1:4">
      <c r="A4559">
        <v>627027052935</v>
      </c>
      <c r="B4559">
        <v>8000</v>
      </c>
      <c r="C4559">
        <v>1454598675555</v>
      </c>
      <c r="D4559">
        <v>1350</v>
      </c>
    </row>
    <row r="4560" spans="1:4">
      <c r="A4560">
        <v>627031403118</v>
      </c>
      <c r="B4560">
        <v>8000</v>
      </c>
      <c r="C4560">
        <v>1454602528562</v>
      </c>
      <c r="D4560">
        <v>1350</v>
      </c>
    </row>
    <row r="4561" spans="1:4">
      <c r="A4561">
        <v>627035213162</v>
      </c>
      <c r="B4561">
        <v>8000</v>
      </c>
      <c r="C4561">
        <v>1454606946565</v>
      </c>
      <c r="D4561">
        <v>1350</v>
      </c>
    </row>
    <row r="4562" spans="1:4">
      <c r="A4562">
        <v>627039045488</v>
      </c>
      <c r="B4562">
        <v>8000</v>
      </c>
      <c r="C4562">
        <v>1454610853747</v>
      </c>
      <c r="D4562">
        <v>1340</v>
      </c>
    </row>
    <row r="4563" spans="1:4">
      <c r="A4563">
        <v>627041344508</v>
      </c>
      <c r="B4563">
        <v>8000</v>
      </c>
      <c r="C4563">
        <v>1454616111881</v>
      </c>
      <c r="D4563">
        <v>1340</v>
      </c>
    </row>
    <row r="4564" spans="1:4">
      <c r="A4564">
        <v>627044818493</v>
      </c>
      <c r="B4564">
        <v>8000</v>
      </c>
      <c r="C4564">
        <v>1454618915441</v>
      </c>
      <c r="D4564">
        <v>1340</v>
      </c>
    </row>
    <row r="4565" spans="1:4">
      <c r="A4565">
        <v>627047369896</v>
      </c>
      <c r="B4565">
        <v>8000</v>
      </c>
      <c r="C4565">
        <v>1454623750119</v>
      </c>
      <c r="D4565">
        <v>1340</v>
      </c>
    </row>
    <row r="4566" spans="1:4">
      <c r="A4566">
        <v>627071963819</v>
      </c>
      <c r="B4566">
        <v>8000</v>
      </c>
      <c r="C4566">
        <v>1454631554329</v>
      </c>
      <c r="D4566">
        <v>1330</v>
      </c>
    </row>
    <row r="4567" spans="1:4">
      <c r="A4567">
        <v>627076990915</v>
      </c>
      <c r="B4567">
        <v>8000</v>
      </c>
      <c r="C4567">
        <v>1454637386310</v>
      </c>
      <c r="D4567">
        <v>1320</v>
      </c>
    </row>
    <row r="4568" spans="1:4">
      <c r="A4568">
        <v>627079741276</v>
      </c>
      <c r="B4568">
        <v>8000</v>
      </c>
      <c r="C4568">
        <v>1454642843252</v>
      </c>
      <c r="D4568">
        <v>1320</v>
      </c>
    </row>
    <row r="4569" spans="1:4">
      <c r="A4569">
        <v>627083261608</v>
      </c>
      <c r="B4569">
        <v>8000</v>
      </c>
      <c r="C4569">
        <v>1454645450074</v>
      </c>
      <c r="D4569">
        <v>1320</v>
      </c>
    </row>
    <row r="4570" spans="1:4">
      <c r="A4570">
        <v>627086892106</v>
      </c>
      <c r="B4570">
        <v>8000</v>
      </c>
      <c r="C4570">
        <v>1454651707188</v>
      </c>
      <c r="D4570">
        <v>1320</v>
      </c>
    </row>
    <row r="4571" spans="1:4">
      <c r="A4571">
        <v>627090584039</v>
      </c>
      <c r="B4571">
        <v>8000</v>
      </c>
      <c r="C4571">
        <v>1454657021951</v>
      </c>
      <c r="D4571">
        <v>1320</v>
      </c>
    </row>
    <row r="4572" spans="1:4">
      <c r="A4572">
        <v>627094447797</v>
      </c>
      <c r="B4572">
        <v>8000</v>
      </c>
      <c r="C4572">
        <v>1454660327040</v>
      </c>
      <c r="D4572">
        <v>1320</v>
      </c>
    </row>
    <row r="4573" spans="1:4">
      <c r="A4573">
        <v>627096737852</v>
      </c>
      <c r="B4573">
        <v>8000</v>
      </c>
      <c r="C4573">
        <v>1454666404997</v>
      </c>
      <c r="D4573">
        <v>1310</v>
      </c>
    </row>
    <row r="4574" spans="1:4">
      <c r="A4574">
        <v>627100538933</v>
      </c>
      <c r="B4574">
        <v>8000</v>
      </c>
      <c r="C4574">
        <v>1454671211015</v>
      </c>
      <c r="D4574">
        <v>1310</v>
      </c>
    </row>
    <row r="4575" spans="1:4">
      <c r="A4575">
        <v>627102973325</v>
      </c>
      <c r="B4575">
        <v>8000</v>
      </c>
      <c r="C4575">
        <v>1454678127558</v>
      </c>
      <c r="D4575">
        <v>1300</v>
      </c>
    </row>
    <row r="4576" spans="1:4">
      <c r="A4576">
        <v>627105798380</v>
      </c>
      <c r="B4576">
        <v>8000</v>
      </c>
      <c r="C4576">
        <v>1454683045840</v>
      </c>
      <c r="D4576">
        <v>1300</v>
      </c>
    </row>
    <row r="4577" spans="1:4">
      <c r="A4577">
        <v>627108178390</v>
      </c>
      <c r="B4577">
        <v>8000</v>
      </c>
      <c r="C4577">
        <v>1454690358575</v>
      </c>
      <c r="D4577">
        <v>1290</v>
      </c>
    </row>
    <row r="4578" spans="1:4">
      <c r="A4578">
        <v>627110517934</v>
      </c>
      <c r="B4578">
        <v>8000</v>
      </c>
      <c r="C4578">
        <v>1454698046802</v>
      </c>
      <c r="D4578">
        <v>1280</v>
      </c>
    </row>
    <row r="4579" spans="1:4">
      <c r="A4579">
        <v>627114131866</v>
      </c>
      <c r="B4579">
        <v>8000</v>
      </c>
      <c r="C4579">
        <v>1454702670686</v>
      </c>
      <c r="D4579">
        <v>1280</v>
      </c>
    </row>
    <row r="4580" spans="1:4">
      <c r="A4580">
        <v>627117466941</v>
      </c>
      <c r="B4580">
        <v>8000</v>
      </c>
      <c r="C4580">
        <v>1454707396657</v>
      </c>
      <c r="D4580">
        <v>1280</v>
      </c>
    </row>
    <row r="4581" spans="1:4">
      <c r="A4581">
        <v>627121440593</v>
      </c>
      <c r="B4581">
        <v>8000</v>
      </c>
      <c r="C4581">
        <v>1454712735081</v>
      </c>
      <c r="D4581">
        <v>1280</v>
      </c>
    </row>
    <row r="4582" spans="1:4">
      <c r="A4582">
        <v>627125061811</v>
      </c>
      <c r="B4582">
        <v>8000</v>
      </c>
      <c r="C4582">
        <v>1454717688962</v>
      </c>
      <c r="D4582">
        <v>1280</v>
      </c>
    </row>
    <row r="4583" spans="1:4">
      <c r="A4583">
        <v>627127642406</v>
      </c>
      <c r="B4583">
        <v>8000</v>
      </c>
      <c r="C4583">
        <v>1454725791988</v>
      </c>
      <c r="D4583">
        <v>1270</v>
      </c>
    </row>
    <row r="4584" spans="1:4">
      <c r="A4584">
        <v>627131449442</v>
      </c>
      <c r="B4584">
        <v>8000</v>
      </c>
      <c r="C4584">
        <v>1454732975785</v>
      </c>
      <c r="D4584">
        <v>1260</v>
      </c>
    </row>
    <row r="4585" spans="1:4">
      <c r="A4585">
        <v>627134283093</v>
      </c>
      <c r="B4585">
        <v>8000</v>
      </c>
      <c r="C4585">
        <v>1454737113093</v>
      </c>
      <c r="D4585">
        <v>1260</v>
      </c>
    </row>
    <row r="4586" spans="1:4">
      <c r="A4586">
        <v>627137353883</v>
      </c>
      <c r="B4586">
        <v>8000</v>
      </c>
      <c r="C4586">
        <v>1454740816959</v>
      </c>
      <c r="D4586">
        <v>1260</v>
      </c>
    </row>
    <row r="4587" spans="1:4">
      <c r="A4587">
        <v>627139368275</v>
      </c>
      <c r="B4587">
        <v>8000</v>
      </c>
      <c r="C4587">
        <v>1454746182099</v>
      </c>
      <c r="D4587">
        <v>1250</v>
      </c>
    </row>
    <row r="4588" spans="1:4">
      <c r="A4588">
        <v>627142128292</v>
      </c>
      <c r="B4588">
        <v>8000</v>
      </c>
      <c r="C4588">
        <v>1454749820518</v>
      </c>
      <c r="D4588">
        <v>1250</v>
      </c>
    </row>
    <row r="4589" spans="1:4">
      <c r="A4589">
        <v>627145884659</v>
      </c>
      <c r="B4589">
        <v>8000</v>
      </c>
      <c r="C4589">
        <v>1454754206635</v>
      </c>
      <c r="D4589">
        <v>1245</v>
      </c>
    </row>
    <row r="4590" spans="1:4">
      <c r="A4590">
        <v>627149827414</v>
      </c>
      <c r="B4590">
        <v>8000</v>
      </c>
      <c r="C4590">
        <v>1454762147926</v>
      </c>
      <c r="D4590">
        <v>1240</v>
      </c>
    </row>
    <row r="4591" spans="1:4">
      <c r="A4591">
        <v>627154108264</v>
      </c>
      <c r="B4591">
        <v>8000</v>
      </c>
      <c r="C4591">
        <v>1454767821939</v>
      </c>
      <c r="D4591">
        <v>1240</v>
      </c>
    </row>
    <row r="4592" spans="1:4">
      <c r="A4592">
        <v>627158652289</v>
      </c>
      <c r="B4592">
        <v>8000</v>
      </c>
      <c r="C4592">
        <v>1454772451573</v>
      </c>
      <c r="D4592">
        <v>1240</v>
      </c>
    </row>
    <row r="4593" spans="1:4">
      <c r="A4593">
        <v>627161379849</v>
      </c>
      <c r="B4593">
        <v>8000</v>
      </c>
      <c r="C4593">
        <v>1454776652067</v>
      </c>
      <c r="D4593">
        <v>1240</v>
      </c>
    </row>
    <row r="4594" spans="1:4">
      <c r="A4594">
        <v>627165477484</v>
      </c>
      <c r="B4594">
        <v>8000</v>
      </c>
      <c r="C4594">
        <v>1454780576348</v>
      </c>
      <c r="D4594">
        <v>1230</v>
      </c>
    </row>
    <row r="4595" spans="1:4">
      <c r="A4595">
        <v>627168528054</v>
      </c>
      <c r="B4595">
        <v>8000</v>
      </c>
      <c r="C4595">
        <v>1454785376338</v>
      </c>
      <c r="D4595">
        <v>1225</v>
      </c>
    </row>
    <row r="4596" spans="1:4">
      <c r="A4596">
        <v>627172021698</v>
      </c>
      <c r="B4596">
        <v>8000</v>
      </c>
      <c r="C4596">
        <v>1454789067613</v>
      </c>
      <c r="D4596">
        <v>1220</v>
      </c>
    </row>
    <row r="4597" spans="1:4">
      <c r="A4597">
        <v>627174322529</v>
      </c>
      <c r="B4597">
        <v>8000</v>
      </c>
      <c r="C4597">
        <v>1454793085979</v>
      </c>
      <c r="D4597">
        <v>1220</v>
      </c>
    </row>
    <row r="4598" spans="1:4">
      <c r="A4598">
        <v>627177003893</v>
      </c>
      <c r="B4598">
        <v>8000</v>
      </c>
      <c r="C4598">
        <v>1454795978600</v>
      </c>
      <c r="D4598">
        <v>1220</v>
      </c>
    </row>
    <row r="4599" spans="1:4">
      <c r="A4599">
        <v>627180962820</v>
      </c>
      <c r="B4599">
        <v>8000</v>
      </c>
      <c r="C4599">
        <v>1454799512769</v>
      </c>
      <c r="D4599">
        <v>1218</v>
      </c>
    </row>
    <row r="4600" spans="1:4">
      <c r="A4600">
        <v>627184316691</v>
      </c>
      <c r="B4600">
        <v>8000</v>
      </c>
      <c r="C4600">
        <v>1454803521878</v>
      </c>
      <c r="D4600">
        <v>1210</v>
      </c>
    </row>
    <row r="4601" spans="1:4">
      <c r="A4601">
        <v>627187897000</v>
      </c>
      <c r="B4601">
        <v>8000</v>
      </c>
      <c r="C4601">
        <v>1454807647012</v>
      </c>
      <c r="D4601">
        <v>1204</v>
      </c>
    </row>
    <row r="4602" spans="1:4">
      <c r="A4602">
        <v>627192140080</v>
      </c>
      <c r="B4602">
        <v>8000</v>
      </c>
      <c r="C4602">
        <v>1454811164424</v>
      </c>
      <c r="D4602">
        <v>1200</v>
      </c>
    </row>
    <row r="4603" spans="1:4">
      <c r="A4603">
        <v>627194431272</v>
      </c>
      <c r="B4603">
        <v>8000</v>
      </c>
      <c r="C4603">
        <v>1454814981375</v>
      </c>
      <c r="D4603">
        <v>1200</v>
      </c>
    </row>
    <row r="4604" spans="1:4">
      <c r="A4604">
        <v>627198244056</v>
      </c>
      <c r="B4604">
        <v>8000</v>
      </c>
      <c r="C4604">
        <v>1454818309648</v>
      </c>
      <c r="D4604">
        <v>1200</v>
      </c>
    </row>
    <row r="4605" spans="1:4">
      <c r="A4605">
        <v>627201297435</v>
      </c>
      <c r="B4605">
        <v>8000</v>
      </c>
      <c r="C4605">
        <v>1454823372236</v>
      </c>
      <c r="D4605">
        <v>1200</v>
      </c>
    </row>
    <row r="4606" spans="1:4">
      <c r="A4606">
        <v>627204190904</v>
      </c>
      <c r="B4606">
        <v>8000</v>
      </c>
      <c r="C4606">
        <v>1454827437914</v>
      </c>
      <c r="D4606">
        <v>1200</v>
      </c>
    </row>
    <row r="4607" spans="1:4">
      <c r="A4607">
        <v>627206850592</v>
      </c>
      <c r="B4607">
        <v>8000</v>
      </c>
      <c r="C4607">
        <v>1454831644948</v>
      </c>
      <c r="D4607">
        <v>1200</v>
      </c>
    </row>
    <row r="4608" spans="1:4">
      <c r="A4608">
        <v>627209254681</v>
      </c>
      <c r="B4608">
        <v>8000</v>
      </c>
      <c r="C4608">
        <v>1454835539048</v>
      </c>
      <c r="D4608">
        <v>1200</v>
      </c>
    </row>
    <row r="4609" spans="1:4">
      <c r="A4609">
        <v>627213033844</v>
      </c>
      <c r="B4609">
        <v>8000</v>
      </c>
      <c r="C4609">
        <v>1454839635862</v>
      </c>
      <c r="D4609">
        <v>1190</v>
      </c>
    </row>
    <row r="4610" spans="1:4">
      <c r="A4610">
        <v>627217303856</v>
      </c>
      <c r="B4610">
        <v>8000</v>
      </c>
      <c r="C4610">
        <v>1454844360410</v>
      </c>
      <c r="D4610">
        <v>1183</v>
      </c>
    </row>
    <row r="4611" spans="1:4">
      <c r="A4611">
        <v>627224254007</v>
      </c>
      <c r="B4611">
        <v>8000</v>
      </c>
      <c r="C4611">
        <v>1454848162624</v>
      </c>
      <c r="D4611">
        <v>1180</v>
      </c>
    </row>
    <row r="4612" spans="1:4">
      <c r="A4612">
        <v>627229240038</v>
      </c>
      <c r="B4612">
        <v>8000</v>
      </c>
      <c r="C4612">
        <v>1454852165857</v>
      </c>
      <c r="D4612">
        <v>1180</v>
      </c>
    </row>
    <row r="4613" spans="1:4">
      <c r="A4613">
        <v>627231702076</v>
      </c>
      <c r="B4613">
        <v>8000</v>
      </c>
      <c r="C4613">
        <v>1454856131061</v>
      </c>
      <c r="D4613">
        <v>1171</v>
      </c>
    </row>
    <row r="4614" spans="1:4">
      <c r="A4614">
        <v>627235335606</v>
      </c>
      <c r="B4614">
        <v>8000</v>
      </c>
      <c r="C4614">
        <v>1454860415982</v>
      </c>
      <c r="D4614">
        <v>1170</v>
      </c>
    </row>
    <row r="4615" spans="1:4">
      <c r="A4615">
        <v>627237588382</v>
      </c>
      <c r="B4615">
        <v>8000</v>
      </c>
      <c r="C4615">
        <v>1454864797947</v>
      </c>
      <c r="D4615">
        <v>1160</v>
      </c>
    </row>
    <row r="4616" spans="1:4">
      <c r="A4616">
        <v>627240895623</v>
      </c>
      <c r="B4616">
        <v>8000</v>
      </c>
      <c r="C4616">
        <v>1454868503509</v>
      </c>
      <c r="D4616">
        <v>1160</v>
      </c>
    </row>
    <row r="4617" spans="1:4">
      <c r="A4617">
        <v>627243454559</v>
      </c>
      <c r="B4617">
        <v>8000</v>
      </c>
      <c r="C4617">
        <v>1454873016487</v>
      </c>
      <c r="D4617">
        <v>1160</v>
      </c>
    </row>
    <row r="4618" spans="1:4">
      <c r="A4618">
        <v>627246007721</v>
      </c>
      <c r="B4618">
        <v>8000</v>
      </c>
      <c r="C4618">
        <v>1454876534225</v>
      </c>
      <c r="D4618">
        <v>1160</v>
      </c>
    </row>
    <row r="4619" spans="1:4">
      <c r="A4619">
        <v>627249525221</v>
      </c>
      <c r="B4619">
        <v>8000</v>
      </c>
      <c r="C4619">
        <v>1454879671950</v>
      </c>
      <c r="D4619">
        <v>1160</v>
      </c>
    </row>
    <row r="4620" spans="1:4">
      <c r="A4620">
        <v>627253246787</v>
      </c>
      <c r="B4620">
        <v>8000</v>
      </c>
      <c r="C4620">
        <v>1454884095741</v>
      </c>
      <c r="D4620">
        <v>1160</v>
      </c>
    </row>
    <row r="4621" spans="1:4">
      <c r="A4621">
        <v>627256578095</v>
      </c>
      <c r="B4621">
        <v>8000</v>
      </c>
      <c r="C4621">
        <v>1454887693156</v>
      </c>
      <c r="D4621">
        <v>1160</v>
      </c>
    </row>
    <row r="4622" spans="1:4">
      <c r="A4622">
        <v>627260289089</v>
      </c>
      <c r="B4622">
        <v>8000</v>
      </c>
      <c r="C4622">
        <v>1454891145004</v>
      </c>
      <c r="D4622">
        <v>1160</v>
      </c>
    </row>
    <row r="4623" spans="1:4">
      <c r="A4623">
        <v>627262581196</v>
      </c>
      <c r="B4623">
        <v>8000</v>
      </c>
      <c r="C4623">
        <v>1454894945350</v>
      </c>
      <c r="D4623">
        <v>1158</v>
      </c>
    </row>
    <row r="4624" spans="1:4">
      <c r="A4624">
        <v>627267107293</v>
      </c>
      <c r="B4624">
        <v>8000</v>
      </c>
      <c r="C4624">
        <v>1454898353121</v>
      </c>
      <c r="D4624">
        <v>1150</v>
      </c>
    </row>
    <row r="4625" spans="1:4">
      <c r="A4625">
        <v>627269955423</v>
      </c>
      <c r="B4625">
        <v>8000</v>
      </c>
      <c r="C4625">
        <v>1454902710045</v>
      </c>
      <c r="D4625">
        <v>1143</v>
      </c>
    </row>
    <row r="4626" spans="1:4">
      <c r="A4626">
        <v>627272881339</v>
      </c>
      <c r="B4626">
        <v>8000</v>
      </c>
      <c r="C4626">
        <v>1454905983980</v>
      </c>
      <c r="D4626">
        <v>1140</v>
      </c>
    </row>
    <row r="4627" spans="1:4">
      <c r="A4627">
        <v>627275904308</v>
      </c>
      <c r="B4627">
        <v>8000</v>
      </c>
      <c r="C4627">
        <v>1454909683548</v>
      </c>
      <c r="D4627">
        <v>1140</v>
      </c>
    </row>
    <row r="4628" spans="1:4">
      <c r="A4628">
        <v>627278402325</v>
      </c>
      <c r="B4628">
        <v>8000</v>
      </c>
      <c r="C4628">
        <v>1454913535184</v>
      </c>
      <c r="D4628">
        <v>1140</v>
      </c>
    </row>
    <row r="4629" spans="1:4">
      <c r="A4629">
        <v>627282176301</v>
      </c>
      <c r="B4629">
        <v>8000</v>
      </c>
      <c r="C4629">
        <v>1454916399534</v>
      </c>
      <c r="D4629">
        <v>1140</v>
      </c>
    </row>
    <row r="4630" spans="1:4">
      <c r="A4630">
        <v>627286043606</v>
      </c>
      <c r="B4630">
        <v>8000</v>
      </c>
      <c r="C4630">
        <v>1454920433118</v>
      </c>
      <c r="D4630">
        <v>1130</v>
      </c>
    </row>
    <row r="4631" spans="1:4">
      <c r="A4631">
        <v>627288989439</v>
      </c>
      <c r="B4631">
        <v>8000</v>
      </c>
      <c r="C4631">
        <v>1454924265431</v>
      </c>
      <c r="D4631">
        <v>1130</v>
      </c>
    </row>
    <row r="4632" spans="1:4">
      <c r="A4632">
        <v>627292408429</v>
      </c>
      <c r="B4632">
        <v>8000</v>
      </c>
      <c r="C4632">
        <v>1454927583581</v>
      </c>
      <c r="D4632">
        <v>1130</v>
      </c>
    </row>
    <row r="4633" spans="1:4">
      <c r="A4633">
        <v>627294740227</v>
      </c>
      <c r="B4633">
        <v>8000</v>
      </c>
      <c r="C4633">
        <v>1454930526066</v>
      </c>
      <c r="D4633">
        <v>1130</v>
      </c>
    </row>
    <row r="4634" spans="1:4">
      <c r="A4634">
        <v>627298783227</v>
      </c>
      <c r="B4634">
        <v>8000</v>
      </c>
      <c r="C4634">
        <v>1454934037258</v>
      </c>
      <c r="D4634">
        <v>1129</v>
      </c>
    </row>
    <row r="4635" spans="1:4">
      <c r="A4635">
        <v>627301356239</v>
      </c>
      <c r="B4635">
        <v>8000</v>
      </c>
      <c r="C4635">
        <v>1454938793545</v>
      </c>
      <c r="D4635">
        <v>1120</v>
      </c>
    </row>
    <row r="4636" spans="1:4">
      <c r="A4636">
        <v>627304352510</v>
      </c>
      <c r="B4636">
        <v>8000</v>
      </c>
      <c r="C4636">
        <v>1454943705940</v>
      </c>
      <c r="D4636">
        <v>1120</v>
      </c>
    </row>
    <row r="4637" spans="1:4">
      <c r="A4637">
        <v>627306968977</v>
      </c>
      <c r="B4637">
        <v>8000</v>
      </c>
      <c r="C4637">
        <v>1454947369162</v>
      </c>
      <c r="D4637">
        <v>1120</v>
      </c>
    </row>
    <row r="4638" spans="1:4">
      <c r="A4638">
        <v>627309317719</v>
      </c>
      <c r="B4638">
        <v>8000</v>
      </c>
      <c r="C4638">
        <v>1454950328208</v>
      </c>
      <c r="D4638">
        <v>1120</v>
      </c>
    </row>
    <row r="4639" spans="1:4">
      <c r="A4639">
        <v>627313193870</v>
      </c>
      <c r="B4639">
        <v>8000</v>
      </c>
      <c r="C4639">
        <v>1454953964281</v>
      </c>
      <c r="D4639">
        <v>1113</v>
      </c>
    </row>
    <row r="4640" spans="1:4">
      <c r="A4640">
        <v>627316479813</v>
      </c>
      <c r="B4640">
        <v>8000</v>
      </c>
      <c r="C4640">
        <v>1454958172991</v>
      </c>
      <c r="D4640">
        <v>1110</v>
      </c>
    </row>
    <row r="4641" spans="1:4">
      <c r="A4641">
        <v>627319395769</v>
      </c>
      <c r="B4641">
        <v>8000</v>
      </c>
      <c r="C4641">
        <v>1454961605181</v>
      </c>
      <c r="D4641">
        <v>1110</v>
      </c>
    </row>
    <row r="4642" spans="1:4">
      <c r="A4642">
        <v>627322890051</v>
      </c>
      <c r="B4642">
        <v>8000</v>
      </c>
      <c r="C4642">
        <v>1454965371111</v>
      </c>
      <c r="D4642">
        <v>1100</v>
      </c>
    </row>
    <row r="4643" spans="1:4">
      <c r="A4643">
        <v>627325395325</v>
      </c>
      <c r="B4643">
        <v>8000</v>
      </c>
      <c r="C4643">
        <v>1454969262722</v>
      </c>
      <c r="D4643">
        <v>1100</v>
      </c>
    </row>
    <row r="4644" spans="1:4">
      <c r="A4644">
        <v>627328779353</v>
      </c>
      <c r="B4644">
        <v>8000</v>
      </c>
      <c r="C4644">
        <v>1454989403844</v>
      </c>
      <c r="D4644">
        <v>1080</v>
      </c>
    </row>
    <row r="4645" spans="1:4">
      <c r="A4645">
        <v>627332431679</v>
      </c>
      <c r="B4645">
        <v>8000</v>
      </c>
      <c r="C4645">
        <v>1454994300804</v>
      </c>
      <c r="D4645">
        <v>1080</v>
      </c>
    </row>
    <row r="4646" spans="1:4">
      <c r="A4646">
        <v>627335363466</v>
      </c>
      <c r="B4646">
        <v>8000</v>
      </c>
      <c r="C4646">
        <v>1454999066885</v>
      </c>
      <c r="D4646">
        <v>1080</v>
      </c>
    </row>
    <row r="4647" spans="1:4">
      <c r="A4647">
        <v>627338146403</v>
      </c>
      <c r="B4647">
        <v>8000</v>
      </c>
      <c r="C4647">
        <v>1455003156831</v>
      </c>
      <c r="D4647">
        <v>1080</v>
      </c>
    </row>
    <row r="4648" spans="1:4">
      <c r="A4648">
        <v>627340687612</v>
      </c>
      <c r="B4648">
        <v>8000</v>
      </c>
      <c r="C4648">
        <v>1455006343101</v>
      </c>
      <c r="D4648">
        <v>1080</v>
      </c>
    </row>
    <row r="4649" spans="1:4">
      <c r="A4649">
        <v>627344896064</v>
      </c>
      <c r="B4649">
        <v>8000</v>
      </c>
      <c r="C4649">
        <v>1455009787324</v>
      </c>
      <c r="D4649">
        <v>1073</v>
      </c>
    </row>
    <row r="4650" spans="1:4">
      <c r="A4650">
        <v>627348784581</v>
      </c>
      <c r="B4650">
        <v>8000</v>
      </c>
      <c r="C4650">
        <v>1455014574438</v>
      </c>
      <c r="D4650">
        <v>1070</v>
      </c>
    </row>
    <row r="4651" spans="1:4">
      <c r="A4651">
        <v>627352197148</v>
      </c>
      <c r="B4651">
        <v>8000</v>
      </c>
      <c r="C4651">
        <v>1455018145968</v>
      </c>
      <c r="D4651">
        <v>1065</v>
      </c>
    </row>
    <row r="4652" spans="1:4">
      <c r="A4652">
        <v>627356200384</v>
      </c>
      <c r="B4652">
        <v>8000</v>
      </c>
      <c r="C4652">
        <v>1455022063718</v>
      </c>
      <c r="D4652">
        <v>1060</v>
      </c>
    </row>
    <row r="4653" spans="1:4">
      <c r="A4653">
        <v>627358530384</v>
      </c>
      <c r="B4653">
        <v>8000</v>
      </c>
      <c r="C4653">
        <v>1455026927106</v>
      </c>
      <c r="D4653">
        <v>1056</v>
      </c>
    </row>
    <row r="4654" spans="1:4">
      <c r="A4654">
        <v>627362882808</v>
      </c>
      <c r="B4654">
        <v>8000</v>
      </c>
      <c r="C4654">
        <v>1455032681810</v>
      </c>
      <c r="D4654">
        <v>1050</v>
      </c>
    </row>
    <row r="4655" spans="1:4">
      <c r="A4655">
        <v>627366087759</v>
      </c>
      <c r="B4655">
        <v>8000</v>
      </c>
      <c r="C4655">
        <v>1455037456056</v>
      </c>
      <c r="D4655">
        <v>1040</v>
      </c>
    </row>
    <row r="4656" spans="1:4">
      <c r="A4656">
        <v>627369506277</v>
      </c>
      <c r="B4656">
        <v>8000</v>
      </c>
      <c r="C4656">
        <v>1455041475712</v>
      </c>
      <c r="D4656">
        <v>1040</v>
      </c>
    </row>
    <row r="4657" spans="1:4">
      <c r="A4657">
        <v>627372313440</v>
      </c>
      <c r="B4657">
        <v>8000</v>
      </c>
      <c r="C4657">
        <v>1455045403720</v>
      </c>
      <c r="D4657">
        <v>1040</v>
      </c>
    </row>
    <row r="4658" spans="1:4">
      <c r="A4658">
        <v>627374821042</v>
      </c>
      <c r="B4658">
        <v>8000</v>
      </c>
      <c r="C4658">
        <v>1455049121906</v>
      </c>
      <c r="D4658">
        <v>1040</v>
      </c>
    </row>
    <row r="4659" spans="1:4">
      <c r="A4659">
        <v>627378297847</v>
      </c>
      <c r="B4659">
        <v>8000</v>
      </c>
      <c r="C4659">
        <v>1455051920220</v>
      </c>
      <c r="D4659">
        <v>1040</v>
      </c>
    </row>
    <row r="4660" spans="1:4">
      <c r="A4660">
        <v>627381987495</v>
      </c>
      <c r="B4660">
        <v>8000</v>
      </c>
      <c r="C4660">
        <v>1455057207924</v>
      </c>
      <c r="D4660">
        <v>1040</v>
      </c>
    </row>
    <row r="4661" spans="1:4">
      <c r="A4661">
        <v>627387264593</v>
      </c>
      <c r="B4661">
        <v>8000</v>
      </c>
      <c r="C4661">
        <v>1455060395482</v>
      </c>
      <c r="D4661">
        <v>1040</v>
      </c>
    </row>
    <row r="4662" spans="1:4">
      <c r="A4662">
        <v>627391015742</v>
      </c>
      <c r="B4662">
        <v>8000</v>
      </c>
      <c r="C4662">
        <v>1455065256539</v>
      </c>
      <c r="D4662">
        <v>1040</v>
      </c>
    </row>
    <row r="4663" spans="1:4">
      <c r="A4663">
        <v>627393958348</v>
      </c>
      <c r="B4663">
        <v>8000</v>
      </c>
      <c r="C4663">
        <v>1455069780055</v>
      </c>
      <c r="D4663">
        <v>1040</v>
      </c>
    </row>
    <row r="4664" spans="1:4">
      <c r="A4664">
        <v>627397445626</v>
      </c>
      <c r="B4664">
        <v>8000</v>
      </c>
      <c r="C4664">
        <v>1455072853793</v>
      </c>
      <c r="D4664">
        <v>1040</v>
      </c>
    </row>
    <row r="4665" spans="1:4">
      <c r="A4665">
        <v>627400400465</v>
      </c>
      <c r="B4665">
        <v>8000</v>
      </c>
      <c r="C4665">
        <v>1455077597641</v>
      </c>
      <c r="D4665">
        <v>1040</v>
      </c>
    </row>
    <row r="4666" spans="1:4">
      <c r="A4666">
        <v>627403282746</v>
      </c>
      <c r="B4666">
        <v>8000</v>
      </c>
      <c r="C4666">
        <v>1455081308618</v>
      </c>
      <c r="D4666">
        <v>1032</v>
      </c>
    </row>
    <row r="4667" spans="1:4">
      <c r="A4667">
        <v>627406467354</v>
      </c>
      <c r="B4667">
        <v>8000</v>
      </c>
      <c r="C4667">
        <v>1455085614596</v>
      </c>
      <c r="D4667">
        <v>1030</v>
      </c>
    </row>
    <row r="4668" spans="1:4">
      <c r="A4668">
        <v>627409231844</v>
      </c>
      <c r="B4668">
        <v>8000</v>
      </c>
      <c r="C4668">
        <v>1455088833935</v>
      </c>
      <c r="D4668">
        <v>1023</v>
      </c>
    </row>
    <row r="4669" spans="1:4">
      <c r="A4669">
        <v>627413261014</v>
      </c>
      <c r="B4669">
        <v>8000</v>
      </c>
      <c r="C4669">
        <v>1455092913788</v>
      </c>
      <c r="D4669">
        <v>1020</v>
      </c>
    </row>
    <row r="4670" spans="1:4">
      <c r="A4670">
        <v>627416772853</v>
      </c>
      <c r="B4670">
        <v>8000</v>
      </c>
      <c r="C4670">
        <v>1455098091669</v>
      </c>
      <c r="D4670">
        <v>1014</v>
      </c>
    </row>
    <row r="4671" spans="1:4">
      <c r="A4671">
        <v>627422485517</v>
      </c>
      <c r="B4671">
        <v>8000</v>
      </c>
      <c r="C4671">
        <v>1455101525248</v>
      </c>
      <c r="D4671">
        <v>1010</v>
      </c>
    </row>
    <row r="4672" spans="1:4">
      <c r="A4672">
        <v>627426127696</v>
      </c>
      <c r="B4672">
        <v>8000</v>
      </c>
      <c r="C4672">
        <v>1455105496915</v>
      </c>
      <c r="D4672">
        <v>1010</v>
      </c>
    </row>
    <row r="4673" spans="1:4">
      <c r="A4673">
        <v>627428744443</v>
      </c>
      <c r="B4673">
        <v>8000</v>
      </c>
      <c r="C4673">
        <v>1455108991126</v>
      </c>
      <c r="D4673">
        <v>1006</v>
      </c>
    </row>
    <row r="4674" spans="1:4">
      <c r="A4674">
        <v>627449590707</v>
      </c>
      <c r="B4674">
        <v>8000</v>
      </c>
      <c r="C4674">
        <v>1455118180249</v>
      </c>
      <c r="D4674">
        <v>1000</v>
      </c>
    </row>
    <row r="4675" spans="1:4">
      <c r="A4675">
        <v>627452173606</v>
      </c>
      <c r="B4675">
        <v>8000</v>
      </c>
      <c r="C4675">
        <v>1455123855799</v>
      </c>
      <c r="D4675">
        <v>1000</v>
      </c>
    </row>
    <row r="4676" spans="1:4">
      <c r="A4676">
        <v>627454960581</v>
      </c>
      <c r="B4676">
        <v>8000</v>
      </c>
      <c r="C4676">
        <v>1455127294367</v>
      </c>
      <c r="D4676">
        <v>1000</v>
      </c>
    </row>
    <row r="4677" spans="1:4">
      <c r="A4677">
        <v>627457322698</v>
      </c>
      <c r="B4677">
        <v>8000</v>
      </c>
      <c r="C4677">
        <v>1455132287866</v>
      </c>
      <c r="D4677">
        <v>1000</v>
      </c>
    </row>
    <row r="4678" spans="1:4">
      <c r="A4678">
        <v>627460363193</v>
      </c>
      <c r="B4678">
        <v>8000</v>
      </c>
      <c r="C4678">
        <v>1455136867553</v>
      </c>
      <c r="D4678">
        <v>998</v>
      </c>
    </row>
    <row r="4679" spans="1:4">
      <c r="A4679">
        <v>627464495656</v>
      </c>
      <c r="B4679">
        <v>8000</v>
      </c>
      <c r="C4679">
        <v>1455140164569</v>
      </c>
      <c r="D4679">
        <v>990</v>
      </c>
    </row>
    <row r="4680" spans="1:4">
      <c r="A4680">
        <v>627468182650</v>
      </c>
      <c r="B4680">
        <v>8000</v>
      </c>
      <c r="C4680">
        <v>1455144298048</v>
      </c>
      <c r="D4680">
        <v>981</v>
      </c>
    </row>
    <row r="4681" spans="1:4">
      <c r="A4681">
        <v>627471597589</v>
      </c>
      <c r="B4681">
        <v>8000</v>
      </c>
      <c r="C4681">
        <v>1455147557289</v>
      </c>
      <c r="D4681">
        <v>980</v>
      </c>
    </row>
    <row r="4682" spans="1:4">
      <c r="A4682">
        <v>627475351298</v>
      </c>
      <c r="B4682">
        <v>8000</v>
      </c>
      <c r="C4682">
        <v>1455151432847</v>
      </c>
      <c r="D4682">
        <v>974</v>
      </c>
    </row>
    <row r="4683" spans="1:4">
      <c r="A4683">
        <v>627477992780</v>
      </c>
      <c r="B4683">
        <v>8000</v>
      </c>
      <c r="C4683">
        <v>1455154658907</v>
      </c>
      <c r="D4683">
        <v>970</v>
      </c>
    </row>
    <row r="4684" spans="1:4">
      <c r="A4684">
        <v>627481580449</v>
      </c>
      <c r="B4684">
        <v>8000</v>
      </c>
      <c r="C4684">
        <v>1455158740222</v>
      </c>
      <c r="D4684">
        <v>965</v>
      </c>
    </row>
    <row r="4685" spans="1:4">
      <c r="A4685">
        <v>627484051201</v>
      </c>
      <c r="B4685">
        <v>8000</v>
      </c>
      <c r="C4685">
        <v>1455162590998</v>
      </c>
      <c r="D4685">
        <v>960</v>
      </c>
    </row>
    <row r="4686" spans="1:4">
      <c r="A4686">
        <v>627486985439</v>
      </c>
      <c r="B4686">
        <v>8000</v>
      </c>
      <c r="C4686">
        <v>1455166153820</v>
      </c>
      <c r="D4686">
        <v>960</v>
      </c>
    </row>
    <row r="4687" spans="1:4">
      <c r="A4687">
        <v>627489141113</v>
      </c>
      <c r="B4687">
        <v>8000</v>
      </c>
      <c r="C4687">
        <v>1455169772696</v>
      </c>
      <c r="D4687">
        <v>960</v>
      </c>
    </row>
    <row r="4688" spans="1:4">
      <c r="A4688">
        <v>627491887731</v>
      </c>
      <c r="B4688">
        <v>8000</v>
      </c>
      <c r="C4688">
        <v>1455173053705</v>
      </c>
      <c r="D4688">
        <v>960</v>
      </c>
    </row>
    <row r="4689" spans="1:4">
      <c r="A4689">
        <v>627496118034</v>
      </c>
      <c r="B4689">
        <v>8000</v>
      </c>
      <c r="C4689">
        <v>1455176548422</v>
      </c>
      <c r="D4689">
        <v>960</v>
      </c>
    </row>
    <row r="4690" spans="1:4">
      <c r="A4690">
        <v>627499469228</v>
      </c>
      <c r="B4690">
        <v>8000</v>
      </c>
      <c r="C4690">
        <v>1455181035834</v>
      </c>
      <c r="D4690">
        <v>960</v>
      </c>
    </row>
    <row r="4691" spans="1:4">
      <c r="A4691">
        <v>627502819416</v>
      </c>
      <c r="B4691">
        <v>8000</v>
      </c>
      <c r="C4691">
        <v>1455184244338</v>
      </c>
      <c r="D4691">
        <v>960</v>
      </c>
    </row>
    <row r="4692" spans="1:4">
      <c r="A4692">
        <v>627506328700</v>
      </c>
      <c r="B4692">
        <v>8000</v>
      </c>
      <c r="C4692">
        <v>1455188042380</v>
      </c>
      <c r="D4692">
        <v>960</v>
      </c>
    </row>
    <row r="4693" spans="1:4">
      <c r="A4693">
        <v>627509228582</v>
      </c>
      <c r="B4693">
        <v>8000</v>
      </c>
      <c r="C4693">
        <v>1455192984932</v>
      </c>
      <c r="D4693">
        <v>956</v>
      </c>
    </row>
    <row r="4694" spans="1:4">
      <c r="A4694">
        <v>627512903992</v>
      </c>
      <c r="B4694">
        <v>8000</v>
      </c>
      <c r="C4694">
        <v>1455196068717</v>
      </c>
      <c r="D4694">
        <v>950</v>
      </c>
    </row>
    <row r="4695" spans="1:4">
      <c r="A4695">
        <v>627515136997</v>
      </c>
      <c r="B4695">
        <v>8000</v>
      </c>
      <c r="C4695">
        <v>1455200136410</v>
      </c>
      <c r="D4695">
        <v>950</v>
      </c>
    </row>
    <row r="4696" spans="1:4">
      <c r="A4696">
        <v>627518107075</v>
      </c>
      <c r="B4696">
        <v>8000</v>
      </c>
      <c r="C4696">
        <v>1455203336945</v>
      </c>
      <c r="D4696">
        <v>943</v>
      </c>
    </row>
    <row r="4697" spans="1:4">
      <c r="A4697">
        <v>627520390449</v>
      </c>
      <c r="B4697">
        <v>8000</v>
      </c>
      <c r="C4697">
        <v>1455207566363</v>
      </c>
      <c r="D4697">
        <v>940</v>
      </c>
    </row>
    <row r="4698" spans="1:4">
      <c r="A4698">
        <v>627522761027</v>
      </c>
      <c r="B4698">
        <v>8000</v>
      </c>
      <c r="C4698">
        <v>1455210529939</v>
      </c>
      <c r="D4698">
        <v>931</v>
      </c>
    </row>
    <row r="4699" spans="1:4">
      <c r="A4699">
        <v>627526272135</v>
      </c>
      <c r="B4699">
        <v>8000</v>
      </c>
      <c r="C4699">
        <v>1455214139774</v>
      </c>
      <c r="D4699">
        <v>930</v>
      </c>
    </row>
    <row r="4700" spans="1:4">
      <c r="A4700">
        <v>627530117528</v>
      </c>
      <c r="B4700">
        <v>8000</v>
      </c>
      <c r="C4700">
        <v>1455218877325</v>
      </c>
      <c r="D4700">
        <v>925</v>
      </c>
    </row>
    <row r="4701" spans="1:4">
      <c r="A4701">
        <v>627533316745</v>
      </c>
      <c r="B4701">
        <v>8000</v>
      </c>
      <c r="C4701">
        <v>1455222399307</v>
      </c>
      <c r="D4701">
        <v>920</v>
      </c>
    </row>
    <row r="4702" spans="1:4">
      <c r="A4702">
        <v>627536794194</v>
      </c>
      <c r="B4702">
        <v>8000</v>
      </c>
      <c r="C4702">
        <v>1455225943909</v>
      </c>
      <c r="D4702">
        <v>920</v>
      </c>
    </row>
    <row r="4703" spans="1:4">
      <c r="A4703">
        <v>627539290701</v>
      </c>
      <c r="B4703">
        <v>8000</v>
      </c>
      <c r="C4703">
        <v>1455229773555</v>
      </c>
      <c r="D4703">
        <v>920</v>
      </c>
    </row>
    <row r="4704" spans="1:4">
      <c r="A4704">
        <v>627542668026</v>
      </c>
      <c r="B4704">
        <v>8000</v>
      </c>
      <c r="C4704">
        <v>1455233278327</v>
      </c>
      <c r="D4704">
        <v>920</v>
      </c>
    </row>
    <row r="4705" spans="1:4">
      <c r="A4705">
        <v>627545377705</v>
      </c>
      <c r="B4705">
        <v>8000</v>
      </c>
      <c r="C4705">
        <v>1455237995869</v>
      </c>
      <c r="D4705">
        <v>920</v>
      </c>
    </row>
    <row r="4706" spans="1:4">
      <c r="A4706">
        <v>627566322664</v>
      </c>
      <c r="B4706">
        <v>8000</v>
      </c>
      <c r="C4706">
        <v>1455242324517</v>
      </c>
      <c r="D4706">
        <v>920</v>
      </c>
    </row>
    <row r="4707" spans="1:4">
      <c r="A4707">
        <v>627594122635</v>
      </c>
      <c r="B4707">
        <v>8000</v>
      </c>
      <c r="C4707">
        <v>1455247348003</v>
      </c>
      <c r="D4707">
        <v>914</v>
      </c>
    </row>
    <row r="4708" spans="1:4">
      <c r="A4708">
        <v>627598430711</v>
      </c>
      <c r="B4708">
        <v>8000</v>
      </c>
      <c r="C4708">
        <v>1455250396807</v>
      </c>
      <c r="D4708">
        <v>910</v>
      </c>
    </row>
    <row r="4709" spans="1:4">
      <c r="A4709">
        <v>627602994574</v>
      </c>
      <c r="B4709">
        <v>8000</v>
      </c>
      <c r="C4709">
        <v>1455253002936</v>
      </c>
      <c r="D4709">
        <v>910</v>
      </c>
    </row>
    <row r="4710" spans="1:4">
      <c r="A4710">
        <v>627606579070</v>
      </c>
      <c r="B4710">
        <v>8000</v>
      </c>
      <c r="C4710">
        <v>1455256880050</v>
      </c>
      <c r="D4710">
        <v>903</v>
      </c>
    </row>
    <row r="4711" spans="1:4">
      <c r="A4711">
        <v>627609957355</v>
      </c>
      <c r="B4711">
        <v>8000</v>
      </c>
      <c r="C4711">
        <v>1455260822691</v>
      </c>
      <c r="D4711">
        <v>900</v>
      </c>
    </row>
    <row r="4712" spans="1:4">
      <c r="A4712">
        <v>627613542466</v>
      </c>
      <c r="B4712">
        <v>8000</v>
      </c>
      <c r="C4712">
        <v>1455264899555</v>
      </c>
      <c r="D4712">
        <v>891</v>
      </c>
    </row>
    <row r="4713" spans="1:4">
      <c r="A4713">
        <v>627615976499</v>
      </c>
      <c r="B4713">
        <v>8000</v>
      </c>
      <c r="C4713">
        <v>1455268043072</v>
      </c>
      <c r="D4713">
        <v>890</v>
      </c>
    </row>
    <row r="4714" spans="1:4">
      <c r="A4714">
        <v>627620089221</v>
      </c>
      <c r="B4714">
        <v>8000</v>
      </c>
      <c r="C4714">
        <v>1455271853557</v>
      </c>
      <c r="D4714">
        <v>890</v>
      </c>
    </row>
    <row r="4715" spans="1:4">
      <c r="A4715">
        <v>627623712662</v>
      </c>
      <c r="B4715">
        <v>8000</v>
      </c>
      <c r="C4715">
        <v>1455275859801</v>
      </c>
      <c r="D4715">
        <v>880</v>
      </c>
    </row>
    <row r="4716" spans="1:4">
      <c r="A4716">
        <v>627627973390</v>
      </c>
      <c r="B4716">
        <v>8000</v>
      </c>
      <c r="C4716">
        <v>1455280356437</v>
      </c>
      <c r="D4716">
        <v>880</v>
      </c>
    </row>
    <row r="4717" spans="1:4">
      <c r="A4717">
        <v>627631674592</v>
      </c>
      <c r="B4717">
        <v>8000</v>
      </c>
      <c r="C4717">
        <v>1455283627033</v>
      </c>
      <c r="D4717">
        <v>880</v>
      </c>
    </row>
    <row r="4718" spans="1:4">
      <c r="A4718">
        <v>627634001559</v>
      </c>
      <c r="B4718">
        <v>8000</v>
      </c>
      <c r="C4718">
        <v>1455287030481</v>
      </c>
      <c r="D4718">
        <v>880</v>
      </c>
    </row>
    <row r="4719" spans="1:4">
      <c r="A4719">
        <v>627637485071</v>
      </c>
      <c r="B4719">
        <v>8000</v>
      </c>
      <c r="C4719">
        <v>1455289950125</v>
      </c>
      <c r="D4719">
        <v>880</v>
      </c>
    </row>
    <row r="4720" spans="1:4">
      <c r="A4720">
        <v>627641227509</v>
      </c>
      <c r="B4720">
        <v>8000</v>
      </c>
      <c r="C4720">
        <v>1455295055341</v>
      </c>
      <c r="D4720">
        <v>880</v>
      </c>
    </row>
    <row r="4721" spans="1:4">
      <c r="A4721">
        <v>627644518455</v>
      </c>
      <c r="B4721">
        <v>8000</v>
      </c>
      <c r="C4721">
        <v>1455300169989</v>
      </c>
      <c r="D4721">
        <v>880</v>
      </c>
    </row>
    <row r="4722" spans="1:4">
      <c r="A4722">
        <v>627648038613</v>
      </c>
      <c r="B4722">
        <v>8000</v>
      </c>
      <c r="C4722">
        <v>1455307488323</v>
      </c>
      <c r="D4722">
        <v>870</v>
      </c>
    </row>
    <row r="4723" spans="1:4">
      <c r="A4723">
        <v>627650386705</v>
      </c>
      <c r="B4723">
        <v>8000</v>
      </c>
      <c r="C4723">
        <v>1455310534093</v>
      </c>
      <c r="D4723">
        <v>870</v>
      </c>
    </row>
    <row r="4724" spans="1:4">
      <c r="A4724">
        <v>627654449167</v>
      </c>
      <c r="B4724">
        <v>8000</v>
      </c>
      <c r="C4724">
        <v>1455314288989</v>
      </c>
      <c r="D4724">
        <v>870</v>
      </c>
    </row>
    <row r="4725" spans="1:4">
      <c r="A4725">
        <v>627657480345</v>
      </c>
      <c r="B4725">
        <v>8000</v>
      </c>
      <c r="C4725">
        <v>1455319244799</v>
      </c>
      <c r="D4725">
        <v>862</v>
      </c>
    </row>
    <row r="4726" spans="1:4">
      <c r="A4726">
        <v>627665051616</v>
      </c>
      <c r="B4726">
        <v>8000</v>
      </c>
      <c r="C4726">
        <v>1455323212012</v>
      </c>
      <c r="D4726">
        <v>860</v>
      </c>
    </row>
    <row r="4727" spans="1:4">
      <c r="A4727">
        <v>627666875727</v>
      </c>
      <c r="B4727">
        <v>8000</v>
      </c>
      <c r="C4727">
        <v>1455327129859</v>
      </c>
      <c r="D4727">
        <v>853</v>
      </c>
    </row>
    <row r="4728" spans="1:4">
      <c r="A4728">
        <v>627669204396</v>
      </c>
      <c r="B4728">
        <v>8000</v>
      </c>
      <c r="C4728">
        <v>1455330127439</v>
      </c>
      <c r="D4728">
        <v>850</v>
      </c>
    </row>
    <row r="4729" spans="1:4">
      <c r="A4729">
        <v>627672933706</v>
      </c>
      <c r="B4729">
        <v>8000</v>
      </c>
      <c r="C4729">
        <v>1455333386598</v>
      </c>
      <c r="D4729">
        <v>850</v>
      </c>
    </row>
    <row r="4730" spans="1:4">
      <c r="A4730">
        <v>627676746739</v>
      </c>
      <c r="B4730">
        <v>8000</v>
      </c>
      <c r="C4730">
        <v>1455337460479</v>
      </c>
      <c r="D4730">
        <v>841</v>
      </c>
    </row>
    <row r="4731" spans="1:4">
      <c r="A4731">
        <v>627679800560</v>
      </c>
      <c r="B4731">
        <v>8000</v>
      </c>
      <c r="C4731">
        <v>1455346152072</v>
      </c>
      <c r="D4731">
        <v>840</v>
      </c>
    </row>
    <row r="4732" spans="1:4">
      <c r="A4732">
        <v>627683421699</v>
      </c>
      <c r="B4732">
        <v>8000</v>
      </c>
      <c r="C4732">
        <v>1455350353752</v>
      </c>
      <c r="D4732">
        <v>840</v>
      </c>
    </row>
    <row r="4733" spans="1:4">
      <c r="A4733">
        <v>627685929668</v>
      </c>
      <c r="B4733">
        <v>8000</v>
      </c>
      <c r="C4733">
        <v>1455353292814</v>
      </c>
      <c r="D4733">
        <v>840</v>
      </c>
    </row>
    <row r="4734" spans="1:4">
      <c r="A4734">
        <v>627689498115</v>
      </c>
      <c r="B4734">
        <v>8000</v>
      </c>
      <c r="C4734">
        <v>1455355737750</v>
      </c>
      <c r="D4734">
        <v>840</v>
      </c>
    </row>
    <row r="4735" spans="1:4">
      <c r="A4735">
        <v>627691910371</v>
      </c>
      <c r="B4735">
        <v>8000</v>
      </c>
      <c r="C4735">
        <v>1455359696435</v>
      </c>
      <c r="D4735">
        <v>840</v>
      </c>
    </row>
    <row r="4736" spans="1:4">
      <c r="A4736">
        <v>627695001812</v>
      </c>
      <c r="B4736">
        <v>8000</v>
      </c>
      <c r="C4736">
        <v>1455362836580</v>
      </c>
      <c r="D4736">
        <v>840</v>
      </c>
    </row>
    <row r="4737" spans="1:4">
      <c r="A4737">
        <v>627697701327</v>
      </c>
      <c r="B4737">
        <v>8000</v>
      </c>
      <c r="C4737">
        <v>1455366157049</v>
      </c>
      <c r="D4737">
        <v>834</v>
      </c>
    </row>
    <row r="4738" spans="1:4">
      <c r="A4738">
        <v>627700139700</v>
      </c>
      <c r="B4738">
        <v>8000</v>
      </c>
      <c r="C4738">
        <v>1455369110884</v>
      </c>
      <c r="D4738">
        <v>830</v>
      </c>
    </row>
    <row r="4739" spans="1:4">
      <c r="A4739">
        <v>627703645581</v>
      </c>
      <c r="B4739">
        <v>8000</v>
      </c>
      <c r="C4739">
        <v>1455372540128</v>
      </c>
      <c r="D4739">
        <v>830</v>
      </c>
    </row>
    <row r="4740" spans="1:4">
      <c r="A4740">
        <v>627707341030</v>
      </c>
      <c r="B4740">
        <v>8000</v>
      </c>
      <c r="C4740">
        <v>1455376669107</v>
      </c>
      <c r="D4740">
        <v>820</v>
      </c>
    </row>
    <row r="4741" spans="1:4">
      <c r="A4741">
        <v>627711391571</v>
      </c>
      <c r="B4741">
        <v>8000</v>
      </c>
      <c r="C4741">
        <v>1455380931107</v>
      </c>
      <c r="D4741">
        <v>820</v>
      </c>
    </row>
    <row r="4742" spans="1:4">
      <c r="A4742">
        <v>627715336010</v>
      </c>
      <c r="B4742">
        <v>8000</v>
      </c>
      <c r="C4742">
        <v>1455384969879</v>
      </c>
      <c r="D4742">
        <v>810</v>
      </c>
    </row>
    <row r="4743" spans="1:4">
      <c r="A4743">
        <v>627717819387</v>
      </c>
      <c r="B4743">
        <v>8000</v>
      </c>
      <c r="C4743">
        <v>1455388156110</v>
      </c>
      <c r="D4743">
        <v>810</v>
      </c>
    </row>
    <row r="4744" spans="1:4">
      <c r="A4744">
        <v>627721470647</v>
      </c>
      <c r="B4744">
        <v>8000</v>
      </c>
      <c r="C4744">
        <v>1455391216534</v>
      </c>
      <c r="D4744">
        <v>803</v>
      </c>
    </row>
    <row r="4745" spans="1:4">
      <c r="A4745">
        <v>627724441154</v>
      </c>
      <c r="B4745">
        <v>8000</v>
      </c>
      <c r="C4745">
        <v>1455395074858</v>
      </c>
      <c r="D4745">
        <v>800</v>
      </c>
    </row>
    <row r="4746" spans="1:4">
      <c r="A4746">
        <v>627727764327</v>
      </c>
      <c r="B4746">
        <v>8000</v>
      </c>
      <c r="C4746">
        <v>1455398760774</v>
      </c>
      <c r="D4746">
        <v>800</v>
      </c>
    </row>
    <row r="4747" spans="1:4">
      <c r="A4747">
        <v>627729813238</v>
      </c>
      <c r="B4747">
        <v>8000</v>
      </c>
      <c r="C4747">
        <v>1455402311466</v>
      </c>
      <c r="D4747">
        <v>800</v>
      </c>
    </row>
    <row r="4748" spans="1:4">
      <c r="A4748">
        <v>627732202967</v>
      </c>
      <c r="B4748">
        <v>8000</v>
      </c>
      <c r="C4748">
        <v>1455405912993</v>
      </c>
      <c r="D4748">
        <v>800</v>
      </c>
    </row>
    <row r="4749" spans="1:4">
      <c r="A4749">
        <v>627735744763</v>
      </c>
      <c r="B4749">
        <v>8000</v>
      </c>
      <c r="C4749">
        <v>1455409030171</v>
      </c>
      <c r="D4749">
        <v>800</v>
      </c>
    </row>
    <row r="4750" spans="1:4">
      <c r="A4750">
        <v>627739462422</v>
      </c>
      <c r="B4750">
        <v>8000</v>
      </c>
      <c r="C4750">
        <v>1455413694674</v>
      </c>
      <c r="D4750">
        <v>800</v>
      </c>
    </row>
    <row r="4751" spans="1:4">
      <c r="A4751">
        <v>627743918382</v>
      </c>
      <c r="B4751">
        <v>8000</v>
      </c>
      <c r="C4751">
        <v>1455417488575</v>
      </c>
      <c r="D4751">
        <v>800</v>
      </c>
    </row>
    <row r="4752" spans="1:4">
      <c r="A4752">
        <v>627748120508</v>
      </c>
      <c r="B4752">
        <v>8000</v>
      </c>
      <c r="C4752">
        <v>1455420901151</v>
      </c>
      <c r="D4752">
        <v>800</v>
      </c>
    </row>
    <row r="4753" spans="1:4">
      <c r="A4753">
        <v>627750572468</v>
      </c>
      <c r="B4753">
        <v>8000</v>
      </c>
      <c r="C4753">
        <v>1455424522384</v>
      </c>
      <c r="D4753">
        <v>790</v>
      </c>
    </row>
    <row r="4754" spans="1:4">
      <c r="A4754">
        <v>627754163658</v>
      </c>
      <c r="B4754">
        <v>8000</v>
      </c>
      <c r="C4754">
        <v>1455427482820</v>
      </c>
      <c r="D4754">
        <v>790</v>
      </c>
    </row>
    <row r="4755" spans="1:4">
      <c r="A4755">
        <v>627756791858</v>
      </c>
      <c r="B4755">
        <v>8000</v>
      </c>
      <c r="C4755">
        <v>1455431820638</v>
      </c>
      <c r="D4755">
        <v>790</v>
      </c>
    </row>
    <row r="4756" spans="1:4">
      <c r="A4756">
        <v>627759810957</v>
      </c>
      <c r="B4756">
        <v>8000</v>
      </c>
      <c r="C4756">
        <v>1455435681990</v>
      </c>
      <c r="D4756">
        <v>780</v>
      </c>
    </row>
    <row r="4757" spans="1:4">
      <c r="A4757">
        <v>627761904497</v>
      </c>
      <c r="B4757">
        <v>8000</v>
      </c>
      <c r="C4757">
        <v>1455439154216</v>
      </c>
      <c r="D4757">
        <v>770</v>
      </c>
    </row>
    <row r="4758" spans="1:4">
      <c r="A4758">
        <v>627764756863</v>
      </c>
      <c r="B4758">
        <v>8000</v>
      </c>
      <c r="C4758">
        <v>1455442267426</v>
      </c>
      <c r="D4758">
        <v>770</v>
      </c>
    </row>
    <row r="4759" spans="1:4">
      <c r="A4759">
        <v>627768559242</v>
      </c>
      <c r="B4759">
        <v>8000</v>
      </c>
      <c r="C4759">
        <v>1455444744485</v>
      </c>
      <c r="D4759">
        <v>770</v>
      </c>
    </row>
    <row r="4760" spans="1:4">
      <c r="A4760">
        <v>627772728041</v>
      </c>
      <c r="B4760">
        <v>8000</v>
      </c>
      <c r="C4760">
        <v>1455449448756</v>
      </c>
      <c r="D4760">
        <v>764</v>
      </c>
    </row>
    <row r="4761" spans="1:4">
      <c r="A4761">
        <v>627779953152</v>
      </c>
      <c r="B4761">
        <v>8000</v>
      </c>
      <c r="C4761">
        <v>1455453109920</v>
      </c>
      <c r="D4761">
        <v>764</v>
      </c>
    </row>
    <row r="4762" spans="1:4">
      <c r="A4762">
        <v>627784729063</v>
      </c>
      <c r="B4762">
        <v>8000</v>
      </c>
      <c r="C4762">
        <v>1455456573414</v>
      </c>
      <c r="D4762">
        <v>764</v>
      </c>
    </row>
    <row r="4763" spans="1:4">
      <c r="A4763">
        <v>627787348422</v>
      </c>
      <c r="B4763">
        <v>8000</v>
      </c>
      <c r="C4763">
        <v>1455459675947</v>
      </c>
      <c r="D4763">
        <v>764</v>
      </c>
    </row>
    <row r="4764" spans="1:4">
      <c r="A4764">
        <v>627791160810</v>
      </c>
      <c r="B4764">
        <v>8000</v>
      </c>
      <c r="C4764">
        <v>1455462103362</v>
      </c>
      <c r="D4764">
        <v>764</v>
      </c>
    </row>
    <row r="4765" spans="1:4">
      <c r="A4765">
        <v>627793967915</v>
      </c>
      <c r="B4765">
        <v>8000</v>
      </c>
      <c r="C4765">
        <v>1455465916496</v>
      </c>
      <c r="D4765">
        <v>764</v>
      </c>
    </row>
    <row r="4766" spans="1:4">
      <c r="A4766">
        <v>627797078805</v>
      </c>
      <c r="B4766">
        <v>8000</v>
      </c>
      <c r="C4766">
        <v>1455469310955</v>
      </c>
      <c r="D4766">
        <v>764</v>
      </c>
    </row>
    <row r="4767" spans="1:4">
      <c r="A4767">
        <v>627799526062</v>
      </c>
      <c r="B4767">
        <v>8000</v>
      </c>
      <c r="C4767">
        <v>1455472749977</v>
      </c>
      <c r="D4767">
        <v>764</v>
      </c>
    </row>
    <row r="4768" spans="1:4">
      <c r="A4768">
        <v>627801877890</v>
      </c>
      <c r="B4768">
        <v>8000</v>
      </c>
      <c r="C4768">
        <v>1455475951024</v>
      </c>
      <c r="D4768">
        <v>764</v>
      </c>
    </row>
    <row r="4769" spans="1:4">
      <c r="A4769">
        <v>627805668530</v>
      </c>
      <c r="B4769">
        <v>8000</v>
      </c>
      <c r="C4769">
        <v>1455478366624</v>
      </c>
      <c r="D4769">
        <v>764</v>
      </c>
    </row>
    <row r="4770" spans="1:4">
      <c r="A4770">
        <v>627809305443</v>
      </c>
      <c r="B4770">
        <v>8000</v>
      </c>
      <c r="C4770">
        <v>1455482400290</v>
      </c>
      <c r="D4770">
        <v>764</v>
      </c>
    </row>
    <row r="4771" spans="1:4">
      <c r="A4771">
        <v>627812183910</v>
      </c>
      <c r="B4771">
        <v>8000</v>
      </c>
      <c r="C4771">
        <v>1455485625932</v>
      </c>
      <c r="D4771">
        <v>764</v>
      </c>
    </row>
    <row r="4772" spans="1:4">
      <c r="A4772">
        <v>627816125212</v>
      </c>
      <c r="B4772">
        <v>8000</v>
      </c>
      <c r="C4772">
        <v>1455489060107</v>
      </c>
      <c r="D4772">
        <v>764</v>
      </c>
    </row>
    <row r="4773" spans="1:4">
      <c r="A4773">
        <v>627818552695</v>
      </c>
      <c r="B4773">
        <v>8000</v>
      </c>
      <c r="C4773">
        <v>1455492969854</v>
      </c>
      <c r="D4773">
        <v>764</v>
      </c>
    </row>
    <row r="4774" spans="1:4">
      <c r="A4774">
        <v>627822251595</v>
      </c>
      <c r="B4774">
        <v>8000</v>
      </c>
      <c r="C4774">
        <v>1455495366869</v>
      </c>
      <c r="D4774">
        <v>764</v>
      </c>
    </row>
    <row r="4775" spans="1:4">
      <c r="A4775">
        <v>627825604434</v>
      </c>
      <c r="B4775">
        <v>8000</v>
      </c>
      <c r="C4775">
        <v>1455499395204</v>
      </c>
      <c r="D4775">
        <v>764</v>
      </c>
    </row>
    <row r="4776" spans="1:4">
      <c r="A4776">
        <v>627828609103</v>
      </c>
      <c r="B4776">
        <v>8000</v>
      </c>
      <c r="C4776">
        <v>1455502684447</v>
      </c>
      <c r="D4776">
        <v>764</v>
      </c>
    </row>
    <row r="4777" spans="1:4">
      <c r="A4777">
        <v>627830990196</v>
      </c>
      <c r="B4777">
        <v>8000</v>
      </c>
      <c r="C4777">
        <v>1455506170911</v>
      </c>
      <c r="D4777">
        <v>764</v>
      </c>
    </row>
    <row r="4778" spans="1:4">
      <c r="A4778">
        <v>627833443720</v>
      </c>
      <c r="B4778">
        <v>8000</v>
      </c>
      <c r="C4778">
        <v>1455509470754</v>
      </c>
      <c r="D4778">
        <v>764</v>
      </c>
    </row>
    <row r="4779" spans="1:4">
      <c r="A4779">
        <v>627837098373</v>
      </c>
      <c r="B4779">
        <v>8000</v>
      </c>
      <c r="C4779">
        <v>1455512037909</v>
      </c>
      <c r="D4779">
        <v>764</v>
      </c>
    </row>
    <row r="4780" spans="1:4">
      <c r="A4780">
        <v>627840737172</v>
      </c>
      <c r="B4780">
        <v>8000</v>
      </c>
      <c r="C4780">
        <v>1455515875934</v>
      </c>
      <c r="D4780">
        <v>764</v>
      </c>
    </row>
    <row r="4781" spans="1:4">
      <c r="A4781">
        <v>627844142728</v>
      </c>
      <c r="B4781">
        <v>8000</v>
      </c>
      <c r="C4781">
        <v>1455519031252</v>
      </c>
      <c r="D4781">
        <v>764</v>
      </c>
    </row>
    <row r="4782" spans="1:4">
      <c r="A4782">
        <v>627847618655</v>
      </c>
      <c r="B4782">
        <v>8000</v>
      </c>
      <c r="C4782">
        <v>1455522568897</v>
      </c>
      <c r="D4782">
        <v>764</v>
      </c>
    </row>
    <row r="4783" spans="1:4">
      <c r="A4783">
        <v>627850478551</v>
      </c>
      <c r="B4783">
        <v>8000</v>
      </c>
      <c r="C4783">
        <v>1455529260552</v>
      </c>
      <c r="D4783">
        <v>764</v>
      </c>
    </row>
    <row r="4784" spans="1:4">
      <c r="A4784">
        <v>627854811078</v>
      </c>
      <c r="B4784">
        <v>8000</v>
      </c>
      <c r="C4784">
        <v>1455531782244</v>
      </c>
      <c r="D4784">
        <v>764</v>
      </c>
    </row>
    <row r="4785" spans="1:4">
      <c r="A4785">
        <v>627857808703</v>
      </c>
      <c r="B4785">
        <v>8000</v>
      </c>
      <c r="C4785">
        <v>1455536129011</v>
      </c>
      <c r="D4785">
        <v>764</v>
      </c>
    </row>
    <row r="4786" spans="1:4">
      <c r="A4786">
        <v>627860875413</v>
      </c>
      <c r="B4786">
        <v>8000</v>
      </c>
      <c r="C4786">
        <v>1455541135164</v>
      </c>
      <c r="D4786">
        <v>764</v>
      </c>
    </row>
    <row r="4787" spans="1:4">
      <c r="A4787">
        <v>627864634384</v>
      </c>
      <c r="B4787">
        <v>8000</v>
      </c>
      <c r="C4787">
        <v>1455544520180</v>
      </c>
      <c r="D4787">
        <v>764</v>
      </c>
    </row>
    <row r="4788" spans="1:4">
      <c r="A4788">
        <v>627866960346</v>
      </c>
      <c r="B4788">
        <v>8000</v>
      </c>
      <c r="C4788">
        <v>1455547568647</v>
      </c>
      <c r="D4788">
        <v>764</v>
      </c>
    </row>
    <row r="4789" spans="1:4">
      <c r="A4789">
        <v>627870566837</v>
      </c>
      <c r="B4789">
        <v>8000</v>
      </c>
      <c r="C4789">
        <v>1455550074606</v>
      </c>
      <c r="D4789">
        <v>764</v>
      </c>
    </row>
    <row r="4790" spans="1:4">
      <c r="A4790">
        <v>627874445198</v>
      </c>
      <c r="B4790">
        <v>8000</v>
      </c>
      <c r="C4790">
        <v>1455553881198</v>
      </c>
      <c r="D4790">
        <v>764</v>
      </c>
    </row>
    <row r="4791" spans="1:4">
      <c r="A4791">
        <v>627877615169</v>
      </c>
      <c r="B4791">
        <v>8000</v>
      </c>
      <c r="C4791">
        <v>1455557209532</v>
      </c>
      <c r="D4791">
        <v>764</v>
      </c>
    </row>
    <row r="4792" spans="1:4">
      <c r="A4792">
        <v>627881950163</v>
      </c>
      <c r="B4792">
        <v>8000</v>
      </c>
      <c r="C4792">
        <v>1455560606773</v>
      </c>
      <c r="D4792">
        <v>764</v>
      </c>
    </row>
    <row r="4793" spans="1:4">
      <c r="A4793">
        <v>627885244021</v>
      </c>
      <c r="B4793">
        <v>8000</v>
      </c>
      <c r="C4793">
        <v>1455563970994</v>
      </c>
      <c r="D4793">
        <v>764</v>
      </c>
    </row>
    <row r="4794" spans="1:4">
      <c r="A4794">
        <v>627889104998</v>
      </c>
      <c r="B4794">
        <v>8000</v>
      </c>
      <c r="C4794">
        <v>1455566540509</v>
      </c>
      <c r="D4794">
        <v>764</v>
      </c>
    </row>
    <row r="4795" spans="1:4">
      <c r="A4795">
        <v>627892371142</v>
      </c>
      <c r="B4795">
        <v>8000</v>
      </c>
      <c r="C4795">
        <v>1455570341955</v>
      </c>
      <c r="D4795">
        <v>764</v>
      </c>
    </row>
    <row r="4796" spans="1:4">
      <c r="A4796">
        <v>627895198317</v>
      </c>
      <c r="B4796">
        <v>8000</v>
      </c>
      <c r="C4796">
        <v>1455573688987</v>
      </c>
      <c r="D4796">
        <v>764</v>
      </c>
    </row>
    <row r="4797" spans="1:4">
      <c r="A4797">
        <v>627897053799</v>
      </c>
      <c r="B4797">
        <v>8000</v>
      </c>
      <c r="C4797">
        <v>1455577043989</v>
      </c>
      <c r="D4797">
        <v>764</v>
      </c>
    </row>
    <row r="4798" spans="1:4">
      <c r="A4798">
        <v>627899359383</v>
      </c>
      <c r="B4798">
        <v>8000</v>
      </c>
      <c r="C4798">
        <v>1455580264538</v>
      </c>
      <c r="D4798">
        <v>764</v>
      </c>
    </row>
    <row r="4799" spans="1:4">
      <c r="A4799">
        <v>627902853209</v>
      </c>
      <c r="B4799">
        <v>8000</v>
      </c>
      <c r="C4799">
        <v>1455582695195</v>
      </c>
      <c r="D4799">
        <v>764</v>
      </c>
    </row>
    <row r="4800" spans="1:4">
      <c r="A4800">
        <v>627906469351</v>
      </c>
      <c r="B4800">
        <v>8000</v>
      </c>
      <c r="C4800">
        <v>1455586644133</v>
      </c>
      <c r="D4800">
        <v>764</v>
      </c>
    </row>
    <row r="4801" spans="1:4">
      <c r="A4801">
        <v>627909535072</v>
      </c>
      <c r="B4801">
        <v>8000</v>
      </c>
      <c r="C4801">
        <v>1455589910496</v>
      </c>
      <c r="D4801">
        <v>764</v>
      </c>
    </row>
    <row r="4802" spans="1:4">
      <c r="A4802">
        <v>627913080215</v>
      </c>
      <c r="B4802">
        <v>8000</v>
      </c>
      <c r="C4802">
        <v>1455593236307</v>
      </c>
      <c r="D4802">
        <v>764</v>
      </c>
    </row>
    <row r="4803" spans="1:4">
      <c r="A4803">
        <v>627915364148</v>
      </c>
      <c r="B4803">
        <v>8000</v>
      </c>
      <c r="C4803">
        <v>1455596552010</v>
      </c>
      <c r="D4803">
        <v>764</v>
      </c>
    </row>
    <row r="4804" spans="1:4">
      <c r="A4804">
        <v>627918734422</v>
      </c>
      <c r="B4804">
        <v>8000</v>
      </c>
      <c r="C4804">
        <v>1455599280916</v>
      </c>
      <c r="D4804">
        <v>764</v>
      </c>
    </row>
    <row r="4805" spans="1:4">
      <c r="A4805">
        <v>627921443851</v>
      </c>
      <c r="B4805">
        <v>8000</v>
      </c>
      <c r="C4805">
        <v>1455604140088</v>
      </c>
      <c r="D4805">
        <v>764</v>
      </c>
    </row>
    <row r="4806" spans="1:4">
      <c r="A4806">
        <v>627924364320</v>
      </c>
      <c r="B4806">
        <v>8000</v>
      </c>
      <c r="C4806">
        <v>1455607584925</v>
      </c>
      <c r="D4806">
        <v>764</v>
      </c>
    </row>
    <row r="4807" spans="1:4">
      <c r="A4807">
        <v>627926644640</v>
      </c>
      <c r="B4807">
        <v>8000</v>
      </c>
      <c r="C4807">
        <v>1455611193108</v>
      </c>
      <c r="D4807">
        <v>764</v>
      </c>
    </row>
    <row r="4808" spans="1:4">
      <c r="A4808">
        <v>627929047977</v>
      </c>
      <c r="B4808">
        <v>8000</v>
      </c>
      <c r="C4808">
        <v>1455630974389</v>
      </c>
      <c r="D4808">
        <v>764</v>
      </c>
    </row>
    <row r="4809" spans="1:4">
      <c r="A4809">
        <v>627932626063</v>
      </c>
      <c r="B4809">
        <v>8000</v>
      </c>
      <c r="C4809">
        <v>1455639210649</v>
      </c>
      <c r="D4809">
        <v>764</v>
      </c>
    </row>
    <row r="4810" spans="1:4">
      <c r="A4810">
        <v>627936397197</v>
      </c>
      <c r="B4810">
        <v>8000</v>
      </c>
      <c r="C4810">
        <v>1455643072965</v>
      </c>
      <c r="D4810">
        <v>764</v>
      </c>
    </row>
    <row r="4811" spans="1:4">
      <c r="A4811">
        <v>627941694451</v>
      </c>
      <c r="B4811">
        <v>8000</v>
      </c>
      <c r="C4811">
        <v>1455646529416</v>
      </c>
      <c r="D4811">
        <v>764</v>
      </c>
    </row>
    <row r="4812" spans="1:4">
      <c r="A4812">
        <v>627945672990</v>
      </c>
      <c r="B4812">
        <v>8000</v>
      </c>
      <c r="C4812">
        <v>1455649858500</v>
      </c>
      <c r="D4812">
        <v>764</v>
      </c>
    </row>
    <row r="4813" spans="1:4">
      <c r="A4813">
        <v>627948545081</v>
      </c>
      <c r="B4813">
        <v>8000</v>
      </c>
      <c r="C4813">
        <v>1455652802214</v>
      </c>
      <c r="D4813">
        <v>764</v>
      </c>
    </row>
    <row r="4814" spans="1:4">
      <c r="A4814">
        <v>627952469114</v>
      </c>
      <c r="B4814">
        <v>8000</v>
      </c>
      <c r="C4814">
        <v>1455656421943</v>
      </c>
      <c r="D4814">
        <v>764</v>
      </c>
    </row>
    <row r="4815" spans="1:4">
      <c r="A4815">
        <v>627955520015</v>
      </c>
      <c r="B4815">
        <v>8000</v>
      </c>
      <c r="C4815">
        <v>1455660296814</v>
      </c>
      <c r="D4815">
        <v>764</v>
      </c>
    </row>
    <row r="4816" spans="1:4">
      <c r="A4816">
        <v>627958410663</v>
      </c>
      <c r="B4816">
        <v>8000</v>
      </c>
      <c r="C4816">
        <v>1455663606657</v>
      </c>
      <c r="D4816">
        <v>764</v>
      </c>
    </row>
    <row r="4817" spans="1:4">
      <c r="A4817">
        <v>627960394317</v>
      </c>
      <c r="B4817">
        <v>8000</v>
      </c>
      <c r="C4817">
        <v>1455667498462</v>
      </c>
      <c r="D4817">
        <v>764</v>
      </c>
    </row>
    <row r="4818" spans="1:4">
      <c r="A4818">
        <v>627962945670</v>
      </c>
      <c r="B4818">
        <v>8000</v>
      </c>
      <c r="C4818">
        <v>1455670563565</v>
      </c>
      <c r="D4818">
        <v>764</v>
      </c>
    </row>
    <row r="4819" spans="1:4">
      <c r="A4819">
        <v>627966633353</v>
      </c>
      <c r="B4819">
        <v>8000</v>
      </c>
      <c r="C4819">
        <v>1455673196890</v>
      </c>
      <c r="D4819">
        <v>764</v>
      </c>
    </row>
    <row r="4820" spans="1:4">
      <c r="A4820">
        <v>627970016389</v>
      </c>
      <c r="B4820">
        <v>8000</v>
      </c>
      <c r="C4820">
        <v>1455677082669</v>
      </c>
      <c r="D4820">
        <v>764</v>
      </c>
    </row>
    <row r="4821" spans="1:4">
      <c r="A4821">
        <v>627974085612</v>
      </c>
      <c r="B4821">
        <v>8000</v>
      </c>
      <c r="C4821">
        <v>1455680369658</v>
      </c>
      <c r="D4821">
        <v>764</v>
      </c>
    </row>
    <row r="4822" spans="1:4">
      <c r="A4822">
        <v>627977980808</v>
      </c>
      <c r="B4822">
        <v>8000</v>
      </c>
      <c r="C4822">
        <v>1455683951487</v>
      </c>
      <c r="D4822">
        <v>764</v>
      </c>
    </row>
    <row r="4823" spans="1:4">
      <c r="A4823">
        <v>627980578605</v>
      </c>
      <c r="B4823">
        <v>8000</v>
      </c>
      <c r="C4823">
        <v>1455686910007</v>
      </c>
      <c r="D4823">
        <v>764</v>
      </c>
    </row>
    <row r="4824" spans="1:4">
      <c r="A4824">
        <v>627984385647</v>
      </c>
      <c r="B4824">
        <v>8000</v>
      </c>
      <c r="C4824">
        <v>1455689572720</v>
      </c>
      <c r="D4824">
        <v>764</v>
      </c>
    </row>
    <row r="4825" spans="1:4">
      <c r="A4825">
        <v>627987159384</v>
      </c>
      <c r="B4825">
        <v>8000</v>
      </c>
      <c r="C4825">
        <v>1455694116194</v>
      </c>
      <c r="D4825">
        <v>764</v>
      </c>
    </row>
    <row r="4826" spans="1:4">
      <c r="A4826">
        <v>627990384995</v>
      </c>
      <c r="B4826">
        <v>8000</v>
      </c>
      <c r="C4826">
        <v>1455697275531</v>
      </c>
      <c r="D4826">
        <v>764</v>
      </c>
    </row>
    <row r="4827" spans="1:4">
      <c r="A4827">
        <v>627992688807</v>
      </c>
      <c r="B4827">
        <v>8000</v>
      </c>
      <c r="C4827">
        <v>1455700831496</v>
      </c>
      <c r="D4827">
        <v>764</v>
      </c>
    </row>
    <row r="4828" spans="1:4">
      <c r="A4828">
        <v>627995189420</v>
      </c>
      <c r="B4828">
        <v>8000</v>
      </c>
      <c r="C4828">
        <v>1455703877947</v>
      </c>
      <c r="D4828">
        <v>764</v>
      </c>
    </row>
    <row r="4829" spans="1:4">
      <c r="A4829">
        <v>627998790030</v>
      </c>
      <c r="B4829">
        <v>8000</v>
      </c>
      <c r="C4829">
        <v>1455709008454</v>
      </c>
      <c r="D4829">
        <v>764</v>
      </c>
    </row>
    <row r="4830" spans="1:4">
      <c r="A4830">
        <v>628003198482</v>
      </c>
      <c r="B4830">
        <v>8000</v>
      </c>
      <c r="C4830">
        <v>1455712911597</v>
      </c>
      <c r="D4830">
        <v>764</v>
      </c>
    </row>
    <row r="4831" spans="1:4">
      <c r="A4831">
        <v>628009185728</v>
      </c>
      <c r="B4831">
        <v>8000</v>
      </c>
      <c r="C4831">
        <v>1455716255368</v>
      </c>
      <c r="D4831">
        <v>764</v>
      </c>
    </row>
    <row r="4832" spans="1:4">
      <c r="A4832">
        <v>628013309659</v>
      </c>
      <c r="B4832">
        <v>8000</v>
      </c>
      <c r="C4832">
        <v>1455719798403</v>
      </c>
      <c r="D4832">
        <v>764</v>
      </c>
    </row>
    <row r="4833" spans="1:4">
      <c r="A4833">
        <v>628015758753</v>
      </c>
      <c r="B4833">
        <v>8000</v>
      </c>
      <c r="C4833">
        <v>1455722935773</v>
      </c>
      <c r="D4833">
        <v>764</v>
      </c>
    </row>
    <row r="4834" spans="1:4">
      <c r="A4834">
        <v>628019726541</v>
      </c>
      <c r="B4834">
        <v>8000</v>
      </c>
      <c r="C4834">
        <v>1455725367925</v>
      </c>
      <c r="D4834">
        <v>764</v>
      </c>
    </row>
    <row r="4835" spans="1:4">
      <c r="A4835">
        <v>628022933640</v>
      </c>
      <c r="B4835">
        <v>8000</v>
      </c>
      <c r="C4835">
        <v>1455729210308</v>
      </c>
      <c r="D4835">
        <v>764</v>
      </c>
    </row>
    <row r="4836" spans="1:4">
      <c r="A4836">
        <v>628025882804</v>
      </c>
      <c r="B4836">
        <v>8000</v>
      </c>
      <c r="C4836">
        <v>1455732604260</v>
      </c>
      <c r="D4836">
        <v>764</v>
      </c>
    </row>
    <row r="4837" spans="1:4">
      <c r="A4837">
        <v>628027739532</v>
      </c>
      <c r="B4837">
        <v>8000</v>
      </c>
      <c r="C4837">
        <v>1455736094001</v>
      </c>
      <c r="D4837">
        <v>764</v>
      </c>
    </row>
    <row r="4838" spans="1:4">
      <c r="A4838">
        <v>628030231875</v>
      </c>
      <c r="B4838">
        <v>8000</v>
      </c>
      <c r="C4838">
        <v>1455739253372</v>
      </c>
      <c r="D4838">
        <v>764</v>
      </c>
    </row>
    <row r="4839" spans="1:4">
      <c r="A4839">
        <v>628033741357</v>
      </c>
      <c r="B4839">
        <v>8000</v>
      </c>
      <c r="C4839">
        <v>1455741647807</v>
      </c>
      <c r="D4839">
        <v>764</v>
      </c>
    </row>
    <row r="4840" spans="1:4">
      <c r="A4840">
        <v>628037497079</v>
      </c>
      <c r="B4840">
        <v>8000</v>
      </c>
      <c r="C4840">
        <v>1455745722662</v>
      </c>
      <c r="D4840">
        <v>764</v>
      </c>
    </row>
    <row r="4841" spans="1:4">
      <c r="A4841">
        <v>628042398129</v>
      </c>
      <c r="B4841">
        <v>8000</v>
      </c>
      <c r="C4841">
        <v>1455748749536</v>
      </c>
      <c r="D4841">
        <v>764</v>
      </c>
    </row>
    <row r="4842" spans="1:4">
      <c r="A4842">
        <v>628046357727</v>
      </c>
      <c r="B4842">
        <v>8000</v>
      </c>
      <c r="C4842">
        <v>1455752363135</v>
      </c>
      <c r="D4842">
        <v>764</v>
      </c>
    </row>
    <row r="4843" spans="1:4">
      <c r="A4843">
        <v>628049372972</v>
      </c>
      <c r="B4843">
        <v>8000</v>
      </c>
      <c r="C4843">
        <v>1455755239609</v>
      </c>
      <c r="D4843">
        <v>764</v>
      </c>
    </row>
    <row r="4844" spans="1:4">
      <c r="A4844">
        <v>628052721677</v>
      </c>
      <c r="B4844">
        <v>8000</v>
      </c>
      <c r="C4844">
        <v>1455757723848</v>
      </c>
      <c r="D4844">
        <v>764</v>
      </c>
    </row>
    <row r="4845" spans="1:4">
      <c r="A4845">
        <v>628055128979</v>
      </c>
      <c r="B4845">
        <v>8000</v>
      </c>
      <c r="C4845">
        <v>1455761734347</v>
      </c>
      <c r="D4845">
        <v>764</v>
      </c>
    </row>
    <row r="4846" spans="1:4">
      <c r="A4846">
        <v>628058277198</v>
      </c>
      <c r="B4846">
        <v>8000</v>
      </c>
      <c r="C4846">
        <v>1455764989416</v>
      </c>
      <c r="D4846">
        <v>764</v>
      </c>
    </row>
    <row r="4847" spans="1:4">
      <c r="A4847">
        <v>628060305302</v>
      </c>
      <c r="B4847">
        <v>8000</v>
      </c>
      <c r="C4847">
        <v>1455768496623</v>
      </c>
      <c r="D4847">
        <v>764</v>
      </c>
    </row>
    <row r="4848" spans="1:4">
      <c r="A4848">
        <v>628062626660</v>
      </c>
      <c r="B4848">
        <v>8000</v>
      </c>
      <c r="C4848">
        <v>1455771509692</v>
      </c>
      <c r="D4848">
        <v>764</v>
      </c>
    </row>
    <row r="4849" spans="1:4">
      <c r="A4849">
        <v>628066196793</v>
      </c>
      <c r="B4849">
        <v>8000</v>
      </c>
      <c r="C4849">
        <v>1455773920789</v>
      </c>
      <c r="D4849">
        <v>764</v>
      </c>
    </row>
    <row r="4850" spans="1:4">
      <c r="A4850">
        <v>628069671451</v>
      </c>
      <c r="B4850">
        <v>8000</v>
      </c>
      <c r="C4850">
        <v>1455777762359</v>
      </c>
      <c r="D4850">
        <v>764</v>
      </c>
    </row>
    <row r="4851" spans="1:4">
      <c r="A4851">
        <v>628073145338</v>
      </c>
      <c r="B4851">
        <v>8000</v>
      </c>
      <c r="C4851">
        <v>1455781184826</v>
      </c>
      <c r="D4851">
        <v>764</v>
      </c>
    </row>
    <row r="4852" spans="1:4">
      <c r="A4852">
        <v>628077080830</v>
      </c>
      <c r="B4852">
        <v>8000</v>
      </c>
      <c r="C4852">
        <v>1455784596336</v>
      </c>
      <c r="D4852">
        <v>764</v>
      </c>
    </row>
    <row r="4853" spans="1:4">
      <c r="A4853">
        <v>628079965028</v>
      </c>
      <c r="B4853">
        <v>8000</v>
      </c>
      <c r="C4853">
        <v>1455787523492</v>
      </c>
      <c r="D4853">
        <v>764</v>
      </c>
    </row>
    <row r="4854" spans="1:4">
      <c r="A4854">
        <v>628083365500</v>
      </c>
      <c r="B4854">
        <v>8000</v>
      </c>
      <c r="C4854">
        <v>1455789922507</v>
      </c>
      <c r="D4854">
        <v>764</v>
      </c>
    </row>
    <row r="4855" spans="1:4">
      <c r="A4855">
        <v>628086113341</v>
      </c>
      <c r="B4855">
        <v>8000</v>
      </c>
      <c r="C4855">
        <v>1455793814823</v>
      </c>
      <c r="D4855">
        <v>764</v>
      </c>
    </row>
    <row r="4856" spans="1:4">
      <c r="A4856">
        <v>628089127734</v>
      </c>
      <c r="B4856">
        <v>8000</v>
      </c>
      <c r="C4856">
        <v>1455797206108</v>
      </c>
      <c r="D4856">
        <v>764</v>
      </c>
    </row>
    <row r="4857" spans="1:4">
      <c r="A4857">
        <v>628091137285</v>
      </c>
      <c r="B4857">
        <v>8000</v>
      </c>
      <c r="C4857">
        <v>1455800753537</v>
      </c>
      <c r="D4857">
        <v>764</v>
      </c>
    </row>
    <row r="4858" spans="1:4">
      <c r="A4858">
        <v>628093518505</v>
      </c>
      <c r="B4858">
        <v>8000</v>
      </c>
      <c r="C4858">
        <v>1455803719252</v>
      </c>
      <c r="D4858">
        <v>764</v>
      </c>
    </row>
    <row r="4859" spans="1:4">
      <c r="A4859">
        <v>628097638329</v>
      </c>
      <c r="B4859">
        <v>8000</v>
      </c>
      <c r="C4859">
        <v>1455806150911</v>
      </c>
      <c r="D4859">
        <v>764</v>
      </c>
    </row>
    <row r="4860" spans="1:4">
      <c r="A4860">
        <v>628101441179</v>
      </c>
      <c r="B4860">
        <v>8000</v>
      </c>
      <c r="C4860">
        <v>1455810100628</v>
      </c>
      <c r="D4860">
        <v>764</v>
      </c>
    </row>
    <row r="4861" spans="1:4">
      <c r="A4861">
        <v>628104710191</v>
      </c>
      <c r="B4861">
        <v>8000</v>
      </c>
      <c r="C4861">
        <v>1455813410776</v>
      </c>
      <c r="D4861">
        <v>764</v>
      </c>
    </row>
    <row r="4862" spans="1:4">
      <c r="A4862">
        <v>628108210316</v>
      </c>
      <c r="B4862">
        <v>8000</v>
      </c>
      <c r="C4862">
        <v>1455816869605</v>
      </c>
      <c r="D4862">
        <v>764</v>
      </c>
    </row>
    <row r="4863" spans="1:4">
      <c r="A4863">
        <v>628110811063</v>
      </c>
      <c r="B4863">
        <v>8000</v>
      </c>
      <c r="C4863">
        <v>1455822133244</v>
      </c>
      <c r="D4863">
        <v>764</v>
      </c>
    </row>
    <row r="4864" spans="1:4">
      <c r="A4864">
        <v>628114729703</v>
      </c>
      <c r="B4864">
        <v>8000</v>
      </c>
      <c r="C4864">
        <v>1455824829478</v>
      </c>
      <c r="D4864">
        <v>764</v>
      </c>
    </row>
    <row r="4865" spans="1:4">
      <c r="A4865">
        <v>628116957552</v>
      </c>
      <c r="B4865">
        <v>8000</v>
      </c>
      <c r="C4865">
        <v>1455828706586</v>
      </c>
      <c r="D4865">
        <v>764</v>
      </c>
    </row>
    <row r="4866" spans="1:4">
      <c r="A4866">
        <v>628129209246</v>
      </c>
      <c r="B4866">
        <v>8000</v>
      </c>
      <c r="C4866">
        <v>1455831943108</v>
      </c>
      <c r="D4866">
        <v>764</v>
      </c>
    </row>
    <row r="4867" spans="1:4">
      <c r="A4867">
        <v>628132399322</v>
      </c>
      <c r="B4867">
        <v>8000</v>
      </c>
      <c r="C4867">
        <v>1455835620644</v>
      </c>
      <c r="D4867">
        <v>764</v>
      </c>
    </row>
    <row r="4868" spans="1:4">
      <c r="A4868">
        <v>628134761080</v>
      </c>
      <c r="B4868">
        <v>8000</v>
      </c>
      <c r="C4868">
        <v>1455838662644</v>
      </c>
      <c r="D4868">
        <v>764</v>
      </c>
    </row>
    <row r="4869" spans="1:4">
      <c r="A4869">
        <v>628138301510</v>
      </c>
      <c r="B4869">
        <v>8000</v>
      </c>
      <c r="C4869">
        <v>1455841210559</v>
      </c>
      <c r="D4869">
        <v>764</v>
      </c>
    </row>
    <row r="4870" spans="1:4">
      <c r="A4870">
        <v>628141750495</v>
      </c>
      <c r="B4870">
        <v>8000</v>
      </c>
      <c r="C4870">
        <v>1455845106876</v>
      </c>
      <c r="D4870">
        <v>764</v>
      </c>
    </row>
    <row r="4871" spans="1:4">
      <c r="A4871">
        <v>628145408517</v>
      </c>
      <c r="B4871">
        <v>8000</v>
      </c>
      <c r="C4871">
        <v>1455857380451</v>
      </c>
      <c r="D4871">
        <v>764</v>
      </c>
    </row>
    <row r="4872" spans="1:4">
      <c r="A4872">
        <v>628149498990</v>
      </c>
      <c r="B4872">
        <v>8000</v>
      </c>
      <c r="C4872">
        <v>1455860709725</v>
      </c>
      <c r="D4872">
        <v>764</v>
      </c>
    </row>
    <row r="4873" spans="1:4">
      <c r="A4873">
        <v>628152171810</v>
      </c>
      <c r="B4873">
        <v>8000</v>
      </c>
      <c r="C4873">
        <v>1455863904853</v>
      </c>
      <c r="D4873">
        <v>764</v>
      </c>
    </row>
    <row r="4874" spans="1:4">
      <c r="A4874">
        <v>628155738322</v>
      </c>
      <c r="B4874">
        <v>8000</v>
      </c>
      <c r="C4874">
        <v>1455866549184</v>
      </c>
      <c r="D4874">
        <v>764</v>
      </c>
    </row>
    <row r="4875" spans="1:4">
      <c r="A4875">
        <v>628158290495</v>
      </c>
      <c r="B4875">
        <v>8000</v>
      </c>
      <c r="C4875">
        <v>1455870521290</v>
      </c>
      <c r="D4875">
        <v>764</v>
      </c>
    </row>
    <row r="4876" spans="1:4">
      <c r="A4876">
        <v>628161194261</v>
      </c>
      <c r="B4876">
        <v>8000</v>
      </c>
      <c r="C4876">
        <v>1455873552478</v>
      </c>
      <c r="D4876">
        <v>764</v>
      </c>
    </row>
    <row r="4877" spans="1:4">
      <c r="A4877">
        <v>628163396089</v>
      </c>
      <c r="B4877">
        <v>8000</v>
      </c>
      <c r="C4877">
        <v>1455876896592</v>
      </c>
      <c r="D4877">
        <v>764</v>
      </c>
    </row>
    <row r="4878" spans="1:4">
      <c r="A4878">
        <v>628166092897</v>
      </c>
      <c r="B4878">
        <v>8000</v>
      </c>
      <c r="C4878">
        <v>1455880154760</v>
      </c>
      <c r="D4878">
        <v>764</v>
      </c>
    </row>
    <row r="4879" spans="1:4">
      <c r="A4879">
        <v>628169905642</v>
      </c>
      <c r="B4879">
        <v>8000</v>
      </c>
      <c r="C4879">
        <v>1455882757957</v>
      </c>
      <c r="D4879">
        <v>764</v>
      </c>
    </row>
    <row r="4880" spans="1:4">
      <c r="A4880">
        <v>628173342151</v>
      </c>
      <c r="B4880">
        <v>8000</v>
      </c>
      <c r="C4880">
        <v>1455886688969</v>
      </c>
      <c r="D4880">
        <v>764</v>
      </c>
    </row>
    <row r="4881" spans="1:4">
      <c r="A4881">
        <v>628176189408</v>
      </c>
      <c r="B4881">
        <v>8000</v>
      </c>
      <c r="C4881">
        <v>1455890060877</v>
      </c>
      <c r="D4881">
        <v>764</v>
      </c>
    </row>
    <row r="4882" spans="1:4">
      <c r="A4882">
        <v>628179658489</v>
      </c>
      <c r="B4882">
        <v>8000</v>
      </c>
      <c r="C4882">
        <v>1455893658073</v>
      </c>
      <c r="D4882">
        <v>764</v>
      </c>
    </row>
    <row r="4883" spans="1:4">
      <c r="A4883">
        <v>628182002078</v>
      </c>
      <c r="B4883">
        <v>8000</v>
      </c>
      <c r="C4883">
        <v>1455896832630</v>
      </c>
      <c r="D4883">
        <v>764</v>
      </c>
    </row>
    <row r="4884" spans="1:4">
      <c r="A4884">
        <v>628185431853</v>
      </c>
      <c r="B4884">
        <v>8000</v>
      </c>
      <c r="C4884">
        <v>1455899315552</v>
      </c>
      <c r="D4884">
        <v>764</v>
      </c>
    </row>
    <row r="4885" spans="1:4">
      <c r="A4885">
        <v>628188726263</v>
      </c>
      <c r="B4885">
        <v>8000</v>
      </c>
      <c r="C4885">
        <v>1455903309066</v>
      </c>
      <c r="D4885">
        <v>764</v>
      </c>
    </row>
    <row r="4886" spans="1:4">
      <c r="A4886">
        <v>628192314984</v>
      </c>
      <c r="B4886">
        <v>8000</v>
      </c>
      <c r="C4886">
        <v>1455906915650</v>
      </c>
      <c r="D4886">
        <v>764</v>
      </c>
    </row>
    <row r="4887" spans="1:4">
      <c r="A4887">
        <v>628194207164</v>
      </c>
      <c r="B4887">
        <v>8000</v>
      </c>
      <c r="C4887">
        <v>1455910241431</v>
      </c>
      <c r="D4887">
        <v>764</v>
      </c>
    </row>
    <row r="4888" spans="1:4">
      <c r="A4888">
        <v>628196543509</v>
      </c>
      <c r="B4888">
        <v>8000</v>
      </c>
      <c r="C4888">
        <v>1455913180261</v>
      </c>
      <c r="D4888">
        <v>764</v>
      </c>
    </row>
    <row r="4889" spans="1:4">
      <c r="A4889">
        <v>628199890887</v>
      </c>
      <c r="B4889">
        <v>8000</v>
      </c>
      <c r="C4889">
        <v>1455915672163</v>
      </c>
      <c r="D4889">
        <v>764</v>
      </c>
    </row>
    <row r="4890" spans="1:4">
      <c r="A4890">
        <v>628203745538</v>
      </c>
      <c r="B4890">
        <v>8000</v>
      </c>
      <c r="C4890">
        <v>1455919736321</v>
      </c>
      <c r="D4890">
        <v>764</v>
      </c>
    </row>
    <row r="4891" spans="1:4">
      <c r="A4891">
        <v>628210194601</v>
      </c>
      <c r="B4891">
        <v>8000</v>
      </c>
      <c r="C4891">
        <v>1455934765351</v>
      </c>
      <c r="D4891">
        <v>764</v>
      </c>
    </row>
    <row r="4892" spans="1:4">
      <c r="A4892">
        <v>628215059245</v>
      </c>
      <c r="B4892">
        <v>8000</v>
      </c>
      <c r="C4892">
        <v>1455938163978</v>
      </c>
      <c r="D4892">
        <v>764</v>
      </c>
    </row>
    <row r="4893" spans="1:4">
      <c r="A4893">
        <v>628218157288</v>
      </c>
      <c r="B4893">
        <v>8000</v>
      </c>
      <c r="C4893">
        <v>1455941322468</v>
      </c>
      <c r="D4893">
        <v>764</v>
      </c>
    </row>
    <row r="4894" spans="1:4">
      <c r="A4894">
        <v>628222018193</v>
      </c>
      <c r="B4894">
        <v>8000</v>
      </c>
      <c r="C4894">
        <v>1455943724462</v>
      </c>
      <c r="D4894">
        <v>764</v>
      </c>
    </row>
    <row r="4895" spans="1:4">
      <c r="A4895">
        <v>628226214365</v>
      </c>
      <c r="B4895">
        <v>8000</v>
      </c>
      <c r="C4895">
        <v>1455947956339</v>
      </c>
      <c r="D4895">
        <v>764</v>
      </c>
    </row>
    <row r="4896" spans="1:4">
      <c r="A4896">
        <v>628230073243</v>
      </c>
      <c r="B4896">
        <v>8000</v>
      </c>
      <c r="C4896">
        <v>1455951301985</v>
      </c>
      <c r="D4896">
        <v>764</v>
      </c>
    </row>
    <row r="4897" spans="1:4">
      <c r="A4897">
        <v>628232354840</v>
      </c>
      <c r="B4897">
        <v>8000</v>
      </c>
      <c r="C4897">
        <v>1455954730043</v>
      </c>
      <c r="D4897">
        <v>764</v>
      </c>
    </row>
    <row r="4898" spans="1:4">
      <c r="A4898">
        <v>628235446763</v>
      </c>
      <c r="B4898">
        <v>8000</v>
      </c>
      <c r="C4898">
        <v>1455957963254</v>
      </c>
      <c r="D4898">
        <v>764</v>
      </c>
    </row>
    <row r="4899" spans="1:4">
      <c r="A4899">
        <v>628239450519</v>
      </c>
      <c r="B4899">
        <v>8000</v>
      </c>
      <c r="C4899">
        <v>1455960397576</v>
      </c>
      <c r="D4899">
        <v>764</v>
      </c>
    </row>
    <row r="4900" spans="1:4">
      <c r="A4900">
        <v>628242824939</v>
      </c>
      <c r="B4900">
        <v>8000</v>
      </c>
      <c r="C4900">
        <v>1455964505013</v>
      </c>
      <c r="D4900">
        <v>764</v>
      </c>
    </row>
    <row r="4901" spans="1:4">
      <c r="A4901">
        <v>628245933617</v>
      </c>
      <c r="B4901">
        <v>8000</v>
      </c>
      <c r="C4901">
        <v>1455968553567</v>
      </c>
      <c r="D4901">
        <v>764</v>
      </c>
    </row>
    <row r="4902" spans="1:4">
      <c r="A4902">
        <v>628249487367</v>
      </c>
      <c r="B4902">
        <v>8000</v>
      </c>
      <c r="C4902">
        <v>1455972379905</v>
      </c>
      <c r="D4902">
        <v>764</v>
      </c>
    </row>
    <row r="4903" spans="1:4">
      <c r="A4903">
        <v>628251955314</v>
      </c>
      <c r="B4903">
        <v>8000</v>
      </c>
      <c r="C4903">
        <v>1455975433048</v>
      </c>
      <c r="D4903">
        <v>764</v>
      </c>
    </row>
    <row r="4904" spans="1:4">
      <c r="A4904">
        <v>628256384721</v>
      </c>
      <c r="B4904">
        <v>8000</v>
      </c>
      <c r="C4904">
        <v>1455977867409</v>
      </c>
      <c r="D4904">
        <v>764</v>
      </c>
    </row>
    <row r="4905" spans="1:4">
      <c r="A4905">
        <v>628258888305</v>
      </c>
      <c r="B4905">
        <v>8000</v>
      </c>
      <c r="C4905">
        <v>1455982235343</v>
      </c>
      <c r="D4905">
        <v>764</v>
      </c>
    </row>
    <row r="4906" spans="1:4">
      <c r="A4906">
        <v>628261798898</v>
      </c>
      <c r="B4906">
        <v>8000</v>
      </c>
      <c r="C4906">
        <v>1455985579917</v>
      </c>
      <c r="D4906">
        <v>764</v>
      </c>
    </row>
    <row r="4907" spans="1:4">
      <c r="A4907">
        <v>628264210589</v>
      </c>
      <c r="B4907">
        <v>8000</v>
      </c>
      <c r="C4907">
        <v>1455990857522</v>
      </c>
      <c r="D4907">
        <v>764</v>
      </c>
    </row>
    <row r="4908" spans="1:4">
      <c r="A4908">
        <v>628267567599</v>
      </c>
      <c r="B4908">
        <v>8000</v>
      </c>
      <c r="C4908">
        <v>1455994256253</v>
      </c>
      <c r="D4908">
        <v>764</v>
      </c>
    </row>
    <row r="4909" spans="1:4">
      <c r="A4909">
        <v>628271172737</v>
      </c>
      <c r="B4909">
        <v>8000</v>
      </c>
      <c r="C4909">
        <v>1455997990252</v>
      </c>
      <c r="D4909">
        <v>764</v>
      </c>
    </row>
    <row r="4910" spans="1:4">
      <c r="A4910">
        <v>628274857248</v>
      </c>
      <c r="B4910">
        <v>8000</v>
      </c>
      <c r="C4910">
        <v>1456001872611</v>
      </c>
      <c r="D4910">
        <v>764</v>
      </c>
    </row>
    <row r="4911" spans="1:4">
      <c r="A4911">
        <v>628278389951</v>
      </c>
      <c r="B4911">
        <v>8000</v>
      </c>
      <c r="C4911">
        <v>1456005928626</v>
      </c>
      <c r="D4911">
        <v>764</v>
      </c>
    </row>
    <row r="4912" spans="1:4">
      <c r="A4912">
        <v>628281904697</v>
      </c>
      <c r="B4912">
        <v>8000</v>
      </c>
      <c r="C4912">
        <v>1456009307380</v>
      </c>
      <c r="D4912">
        <v>764</v>
      </c>
    </row>
    <row r="4913" spans="1:4">
      <c r="A4913">
        <v>628284171852</v>
      </c>
      <c r="B4913">
        <v>8000</v>
      </c>
      <c r="C4913">
        <v>1456012535739</v>
      </c>
      <c r="D4913">
        <v>764</v>
      </c>
    </row>
    <row r="4914" spans="1:4">
      <c r="A4914">
        <v>628287560111</v>
      </c>
      <c r="B4914">
        <v>8000</v>
      </c>
      <c r="C4914">
        <v>1456015083194</v>
      </c>
      <c r="D4914">
        <v>764</v>
      </c>
    </row>
    <row r="4915" spans="1:4">
      <c r="A4915">
        <v>628290210191</v>
      </c>
      <c r="B4915">
        <v>8000</v>
      </c>
      <c r="C4915">
        <v>1456019715967</v>
      </c>
      <c r="D4915">
        <v>764</v>
      </c>
    </row>
    <row r="4916" spans="1:4">
      <c r="A4916">
        <v>628293745767</v>
      </c>
      <c r="B4916">
        <v>8000</v>
      </c>
      <c r="C4916">
        <v>1456022912818</v>
      </c>
      <c r="D4916">
        <v>764</v>
      </c>
    </row>
    <row r="4917" spans="1:4">
      <c r="A4917">
        <v>628295966688</v>
      </c>
      <c r="B4917">
        <v>8000</v>
      </c>
      <c r="C4917">
        <v>1456027635488</v>
      </c>
      <c r="D4917">
        <v>764</v>
      </c>
    </row>
    <row r="4918" spans="1:4">
      <c r="A4918">
        <v>628298316704</v>
      </c>
      <c r="B4918">
        <v>8000</v>
      </c>
      <c r="C4918">
        <v>1456030546594</v>
      </c>
      <c r="D4918">
        <v>764</v>
      </c>
    </row>
    <row r="4919" spans="1:4">
      <c r="A4919">
        <v>628301941267</v>
      </c>
      <c r="B4919">
        <v>8000</v>
      </c>
      <c r="C4919">
        <v>1456033056740</v>
      </c>
      <c r="D4919">
        <v>764</v>
      </c>
    </row>
    <row r="4920" spans="1:4">
      <c r="A4920">
        <v>628305647773</v>
      </c>
      <c r="B4920">
        <v>8000</v>
      </c>
      <c r="C4920">
        <v>1456036993731</v>
      </c>
      <c r="D4920">
        <v>764</v>
      </c>
    </row>
    <row r="4921" spans="1:4">
      <c r="A4921">
        <v>628308743983</v>
      </c>
      <c r="B4921">
        <v>8000</v>
      </c>
      <c r="C4921">
        <v>1456040592122</v>
      </c>
      <c r="D4921">
        <v>764</v>
      </c>
    </row>
    <row r="4922" spans="1:4">
      <c r="A4922">
        <v>628312217010</v>
      </c>
      <c r="B4922">
        <v>8000</v>
      </c>
      <c r="C4922">
        <v>1456043977995</v>
      </c>
      <c r="D4922">
        <v>764</v>
      </c>
    </row>
    <row r="4923" spans="1:4">
      <c r="A4923">
        <v>628314860319</v>
      </c>
      <c r="B4923">
        <v>8000</v>
      </c>
      <c r="C4923">
        <v>1456046890737</v>
      </c>
      <c r="D4923">
        <v>764</v>
      </c>
    </row>
    <row r="4924" spans="1:4">
      <c r="A4924">
        <v>628318310186</v>
      </c>
      <c r="B4924">
        <v>8000</v>
      </c>
      <c r="C4924">
        <v>1456049876471</v>
      </c>
      <c r="D4924">
        <v>764</v>
      </c>
    </row>
    <row r="4925" spans="1:4">
      <c r="A4925">
        <v>628320979473</v>
      </c>
      <c r="B4925">
        <v>8000</v>
      </c>
      <c r="C4925">
        <v>1456053708440</v>
      </c>
      <c r="D4925">
        <v>764</v>
      </c>
    </row>
    <row r="4926" spans="1:4">
      <c r="A4926">
        <v>628324001106</v>
      </c>
      <c r="B4926">
        <v>8000</v>
      </c>
      <c r="C4926">
        <v>1456061122331</v>
      </c>
      <c r="D4926">
        <v>764</v>
      </c>
    </row>
    <row r="4927" spans="1:4">
      <c r="A4927">
        <v>628325848775</v>
      </c>
      <c r="B4927">
        <v>8000</v>
      </c>
      <c r="C4927">
        <v>1456065440433</v>
      </c>
      <c r="D4927">
        <v>764</v>
      </c>
    </row>
    <row r="4928" spans="1:4">
      <c r="A4928">
        <v>628328296298</v>
      </c>
      <c r="B4928">
        <v>8000</v>
      </c>
      <c r="C4928">
        <v>1456068336250</v>
      </c>
      <c r="D4928">
        <v>764</v>
      </c>
    </row>
    <row r="4929" spans="1:4">
      <c r="A4929">
        <v>628331916099</v>
      </c>
      <c r="B4929">
        <v>8000</v>
      </c>
      <c r="C4929">
        <v>1456070789263</v>
      </c>
      <c r="D4929">
        <v>764</v>
      </c>
    </row>
    <row r="4930" spans="1:4">
      <c r="A4930">
        <v>628335532129</v>
      </c>
      <c r="B4930">
        <v>8000</v>
      </c>
      <c r="C4930">
        <v>1456074782828</v>
      </c>
      <c r="D4930">
        <v>764</v>
      </c>
    </row>
    <row r="4931" spans="1:4">
      <c r="A4931">
        <v>628338634070</v>
      </c>
      <c r="B4931">
        <v>8000</v>
      </c>
      <c r="C4931">
        <v>1456078130619</v>
      </c>
      <c r="D4931">
        <v>764</v>
      </c>
    </row>
    <row r="4932" spans="1:4">
      <c r="A4932">
        <v>628342257339</v>
      </c>
      <c r="B4932">
        <v>8000</v>
      </c>
      <c r="C4932">
        <v>1456081609491</v>
      </c>
      <c r="D4932">
        <v>764</v>
      </c>
    </row>
    <row r="4933" spans="1:4">
      <c r="A4933">
        <v>628344644122</v>
      </c>
      <c r="B4933">
        <v>8000</v>
      </c>
      <c r="C4933">
        <v>1456085456208</v>
      </c>
      <c r="D4933">
        <v>764</v>
      </c>
    </row>
    <row r="4934" spans="1:4">
      <c r="A4934">
        <v>628348121177</v>
      </c>
      <c r="B4934">
        <v>8000</v>
      </c>
      <c r="C4934">
        <v>1456096940172</v>
      </c>
      <c r="D4934">
        <v>764</v>
      </c>
    </row>
    <row r="4935" spans="1:4">
      <c r="A4935">
        <v>628351192115</v>
      </c>
      <c r="B4935">
        <v>8000</v>
      </c>
      <c r="C4935">
        <v>1456101268038</v>
      </c>
      <c r="D4935">
        <v>764</v>
      </c>
    </row>
    <row r="4936" spans="1:4">
      <c r="A4936">
        <v>628354119688</v>
      </c>
      <c r="B4936">
        <v>8000</v>
      </c>
      <c r="C4936">
        <v>1456104433283</v>
      </c>
      <c r="D4936">
        <v>764</v>
      </c>
    </row>
    <row r="4937" spans="1:4">
      <c r="A4937">
        <v>628382205775</v>
      </c>
      <c r="B4937">
        <v>8000</v>
      </c>
      <c r="C4937">
        <v>1456108074190</v>
      </c>
      <c r="D4937">
        <v>764</v>
      </c>
    </row>
    <row r="4938" spans="1:4">
      <c r="A4938">
        <v>628386744921</v>
      </c>
      <c r="B4938">
        <v>8000</v>
      </c>
      <c r="C4938">
        <v>1456111027509</v>
      </c>
      <c r="D4938">
        <v>764</v>
      </c>
    </row>
    <row r="4939" spans="1:4">
      <c r="A4939">
        <v>628390793440</v>
      </c>
      <c r="B4939">
        <v>8000</v>
      </c>
      <c r="C4939">
        <v>1456113674373</v>
      </c>
      <c r="D4939">
        <v>764</v>
      </c>
    </row>
    <row r="4940" spans="1:4">
      <c r="A4940">
        <v>628394434132</v>
      </c>
      <c r="B4940">
        <v>8000</v>
      </c>
      <c r="C4940">
        <v>1456117769951</v>
      </c>
      <c r="D4940">
        <v>764</v>
      </c>
    </row>
    <row r="4941" spans="1:4">
      <c r="A4941">
        <v>628399128257</v>
      </c>
      <c r="B4941">
        <v>8000</v>
      </c>
      <c r="C4941">
        <v>1456121016712</v>
      </c>
      <c r="D4941">
        <v>764</v>
      </c>
    </row>
    <row r="4942" spans="1:4">
      <c r="A4942">
        <v>628404319309</v>
      </c>
      <c r="B4942">
        <v>8000</v>
      </c>
      <c r="C4942">
        <v>1456124266688</v>
      </c>
      <c r="D4942">
        <v>764</v>
      </c>
    </row>
    <row r="4943" spans="1:4">
      <c r="A4943">
        <v>628406861583</v>
      </c>
      <c r="B4943">
        <v>8000</v>
      </c>
      <c r="C4943">
        <v>1456128183907</v>
      </c>
      <c r="D4943">
        <v>764</v>
      </c>
    </row>
    <row r="4944" spans="1:4">
      <c r="A4944">
        <v>628410564659</v>
      </c>
      <c r="B4944">
        <v>8000</v>
      </c>
      <c r="C4944">
        <v>1456130688386</v>
      </c>
      <c r="D4944">
        <v>764</v>
      </c>
    </row>
    <row r="4945" spans="1:4">
      <c r="A4945">
        <v>628414218714</v>
      </c>
      <c r="B4945">
        <v>8000</v>
      </c>
      <c r="C4945">
        <v>1456134697630</v>
      </c>
      <c r="D4945">
        <v>764</v>
      </c>
    </row>
    <row r="4946" spans="1:4">
      <c r="A4946">
        <v>628418763802</v>
      </c>
      <c r="B4946">
        <v>8000</v>
      </c>
      <c r="C4946">
        <v>1456139342267</v>
      </c>
      <c r="D4946">
        <v>764</v>
      </c>
    </row>
    <row r="4947" spans="1:4">
      <c r="A4947">
        <v>628424972608</v>
      </c>
      <c r="B4947">
        <v>8000</v>
      </c>
      <c r="C4947">
        <v>1456143655904</v>
      </c>
      <c r="D4947">
        <v>764</v>
      </c>
    </row>
    <row r="4948" spans="1:4">
      <c r="A4948">
        <v>628427457804</v>
      </c>
      <c r="B4948">
        <v>8000</v>
      </c>
      <c r="C4948">
        <v>1456147954133</v>
      </c>
      <c r="D4948">
        <v>764</v>
      </c>
    </row>
    <row r="4949" spans="1:4">
      <c r="A4949">
        <v>628431656905</v>
      </c>
      <c r="B4949">
        <v>8000</v>
      </c>
      <c r="C4949">
        <v>1456150416353</v>
      </c>
      <c r="D4949">
        <v>764</v>
      </c>
    </row>
    <row r="4950" spans="1:4">
      <c r="A4950">
        <v>628435776659</v>
      </c>
      <c r="B4950">
        <v>8000</v>
      </c>
      <c r="C4950">
        <v>1456154807078</v>
      </c>
      <c r="D4950">
        <v>764</v>
      </c>
    </row>
    <row r="4951" spans="1:4">
      <c r="A4951">
        <v>628438970421</v>
      </c>
      <c r="B4951">
        <v>8000</v>
      </c>
      <c r="C4951">
        <v>1456158207443</v>
      </c>
      <c r="D4951">
        <v>764</v>
      </c>
    </row>
    <row r="4952" spans="1:4">
      <c r="A4952">
        <v>628442696643</v>
      </c>
      <c r="B4952">
        <v>8000</v>
      </c>
      <c r="C4952">
        <v>1456162402092</v>
      </c>
      <c r="D4952">
        <v>764</v>
      </c>
    </row>
    <row r="4953" spans="1:4">
      <c r="A4953">
        <v>628445256653</v>
      </c>
      <c r="B4953">
        <v>8000</v>
      </c>
      <c r="C4953">
        <v>1456167902718</v>
      </c>
      <c r="D4953">
        <v>764</v>
      </c>
    </row>
    <row r="4954" spans="1:4">
      <c r="A4954">
        <v>628448811528</v>
      </c>
      <c r="B4954">
        <v>8000</v>
      </c>
      <c r="C4954">
        <v>1456170638435</v>
      </c>
      <c r="D4954">
        <v>764</v>
      </c>
    </row>
    <row r="4955" spans="1:4">
      <c r="A4955">
        <v>628451423266</v>
      </c>
      <c r="B4955">
        <v>8000</v>
      </c>
      <c r="C4955">
        <v>1456174475231</v>
      </c>
      <c r="D4955">
        <v>764</v>
      </c>
    </row>
    <row r="4956" spans="1:4">
      <c r="A4956">
        <v>628454507875</v>
      </c>
      <c r="B4956">
        <v>8000</v>
      </c>
      <c r="C4956">
        <v>1456177586043</v>
      </c>
      <c r="D4956">
        <v>764</v>
      </c>
    </row>
    <row r="4957" spans="1:4">
      <c r="A4957">
        <v>628457531193</v>
      </c>
      <c r="B4957">
        <v>8000</v>
      </c>
      <c r="C4957">
        <v>1456180888455</v>
      </c>
      <c r="D4957">
        <v>764</v>
      </c>
    </row>
    <row r="4958" spans="1:4">
      <c r="A4958">
        <v>628459929088</v>
      </c>
      <c r="B4958">
        <v>8000</v>
      </c>
      <c r="C4958">
        <v>1456183938374</v>
      </c>
      <c r="D4958">
        <v>764</v>
      </c>
    </row>
    <row r="4959" spans="1:4">
      <c r="A4959">
        <v>628463530023</v>
      </c>
      <c r="B4959">
        <v>8000</v>
      </c>
      <c r="C4959">
        <v>1456187071233</v>
      </c>
      <c r="D4959">
        <v>764</v>
      </c>
    </row>
    <row r="4960" spans="1:4">
      <c r="A4960">
        <v>628466989893</v>
      </c>
      <c r="B4960">
        <v>8000</v>
      </c>
      <c r="C4960">
        <v>1456190952915</v>
      </c>
      <c r="D4960">
        <v>764</v>
      </c>
    </row>
    <row r="4961" spans="1:4">
      <c r="A4961">
        <v>628470423896</v>
      </c>
      <c r="B4961">
        <v>8000</v>
      </c>
      <c r="C4961">
        <v>1456194528115</v>
      </c>
      <c r="D4961">
        <v>764</v>
      </c>
    </row>
    <row r="4962" spans="1:4">
      <c r="A4962">
        <v>628473788737</v>
      </c>
      <c r="B4962">
        <v>8000</v>
      </c>
      <c r="C4962">
        <v>1456198323081</v>
      </c>
      <c r="D4962">
        <v>764</v>
      </c>
    </row>
    <row r="4963" spans="1:4">
      <c r="A4963">
        <v>628476318468</v>
      </c>
      <c r="B4963">
        <v>8000</v>
      </c>
      <c r="C4963">
        <v>1456201670130</v>
      </c>
      <c r="D4963">
        <v>764</v>
      </c>
    </row>
    <row r="4964" spans="1:4">
      <c r="A4964">
        <v>628479829048</v>
      </c>
      <c r="B4964">
        <v>8000</v>
      </c>
      <c r="C4964">
        <v>1456204455309</v>
      </c>
      <c r="D4964">
        <v>764</v>
      </c>
    </row>
    <row r="4965" spans="1:4">
      <c r="A4965">
        <v>628482318261</v>
      </c>
      <c r="B4965">
        <v>8000</v>
      </c>
      <c r="C4965">
        <v>1456208249131</v>
      </c>
      <c r="D4965">
        <v>764</v>
      </c>
    </row>
    <row r="4966" spans="1:4">
      <c r="A4966">
        <v>628485431888</v>
      </c>
      <c r="B4966">
        <v>8000</v>
      </c>
      <c r="C4966">
        <v>1456211361239</v>
      </c>
      <c r="D4966">
        <v>764</v>
      </c>
    </row>
    <row r="4967" spans="1:4">
      <c r="A4967">
        <v>628487783363</v>
      </c>
      <c r="B4967">
        <v>8000</v>
      </c>
      <c r="C4967">
        <v>1456214706380</v>
      </c>
      <c r="D4967">
        <v>764</v>
      </c>
    </row>
    <row r="4968" spans="1:4">
      <c r="A4968">
        <v>628490116552</v>
      </c>
      <c r="B4968">
        <v>8000</v>
      </c>
      <c r="C4968">
        <v>1456217596371</v>
      </c>
      <c r="D4968">
        <v>764</v>
      </c>
    </row>
    <row r="4969" spans="1:4">
      <c r="A4969">
        <v>628493589828</v>
      </c>
      <c r="B4969">
        <v>8000</v>
      </c>
      <c r="C4969">
        <v>1456221754877</v>
      </c>
      <c r="D4969">
        <v>764</v>
      </c>
    </row>
    <row r="4970" spans="1:4">
      <c r="A4970">
        <v>628497331625</v>
      </c>
      <c r="B4970">
        <v>8000</v>
      </c>
      <c r="C4970">
        <v>1456225572341</v>
      </c>
      <c r="D4970">
        <v>764</v>
      </c>
    </row>
    <row r="4971" spans="1:4">
      <c r="A4971">
        <v>628500245277</v>
      </c>
      <c r="B4971">
        <v>8000</v>
      </c>
      <c r="C4971">
        <v>1456228864325</v>
      </c>
      <c r="D4971">
        <v>764</v>
      </c>
    </row>
    <row r="4972" spans="1:4">
      <c r="A4972">
        <v>628504482754</v>
      </c>
      <c r="B4972">
        <v>8000</v>
      </c>
      <c r="C4972">
        <v>1456235404161</v>
      </c>
      <c r="D4972">
        <v>764</v>
      </c>
    </row>
    <row r="4973" spans="1:4">
      <c r="A4973">
        <v>628507272097</v>
      </c>
      <c r="B4973">
        <v>8000</v>
      </c>
      <c r="C4973">
        <v>1456238364020</v>
      </c>
      <c r="D4973">
        <v>764</v>
      </c>
    </row>
    <row r="4974" spans="1:4">
      <c r="A4974">
        <v>628510632424</v>
      </c>
      <c r="B4974">
        <v>8000</v>
      </c>
      <c r="C4974">
        <v>1456240945373</v>
      </c>
      <c r="D4974">
        <v>764</v>
      </c>
    </row>
    <row r="4975" spans="1:4">
      <c r="A4975">
        <v>628513764617</v>
      </c>
      <c r="B4975">
        <v>8000</v>
      </c>
      <c r="C4975">
        <v>1456245177288</v>
      </c>
      <c r="D4975">
        <v>764</v>
      </c>
    </row>
    <row r="4976" spans="1:4">
      <c r="A4976">
        <v>628516720220</v>
      </c>
      <c r="B4976">
        <v>8000</v>
      </c>
      <c r="C4976">
        <v>1456248458967</v>
      </c>
      <c r="D4976">
        <v>764</v>
      </c>
    </row>
    <row r="4977" spans="1:4">
      <c r="A4977">
        <v>628519532106</v>
      </c>
      <c r="B4977">
        <v>8000</v>
      </c>
      <c r="C4977">
        <v>1456252033959</v>
      </c>
      <c r="D4977">
        <v>764</v>
      </c>
    </row>
    <row r="4978" spans="1:4">
      <c r="A4978">
        <v>628521996201</v>
      </c>
      <c r="B4978">
        <v>8000</v>
      </c>
      <c r="C4978">
        <v>1456255115752</v>
      </c>
      <c r="D4978">
        <v>764</v>
      </c>
    </row>
    <row r="4979" spans="1:4">
      <c r="A4979">
        <v>628525812456</v>
      </c>
      <c r="B4979">
        <v>8000</v>
      </c>
      <c r="C4979">
        <v>1456257558513</v>
      </c>
      <c r="D4979">
        <v>764</v>
      </c>
    </row>
    <row r="4980" spans="1:4">
      <c r="A4980">
        <v>628545592691</v>
      </c>
      <c r="B4980">
        <v>8000</v>
      </c>
      <c r="C4980">
        <v>1456261544724</v>
      </c>
      <c r="D4980">
        <v>764</v>
      </c>
    </row>
    <row r="4981" spans="1:4">
      <c r="A4981">
        <v>628559203173</v>
      </c>
      <c r="B4981">
        <v>8000</v>
      </c>
      <c r="C4981">
        <v>1456264910169</v>
      </c>
      <c r="D4981">
        <v>764</v>
      </c>
    </row>
    <row r="4982" spans="1:4">
      <c r="A4982">
        <v>628568510377</v>
      </c>
      <c r="B4982">
        <v>8000</v>
      </c>
      <c r="C4982">
        <v>1456268653805</v>
      </c>
      <c r="D4982">
        <v>764</v>
      </c>
    </row>
    <row r="4983" spans="1:4">
      <c r="A4983">
        <v>628571107395</v>
      </c>
      <c r="B4983">
        <v>8000</v>
      </c>
      <c r="C4983">
        <v>1456271784412</v>
      </c>
      <c r="D4983">
        <v>764</v>
      </c>
    </row>
    <row r="4984" spans="1:4">
      <c r="A4984">
        <v>628574732417</v>
      </c>
      <c r="B4984">
        <v>8000</v>
      </c>
      <c r="C4984">
        <v>1456274203974</v>
      </c>
      <c r="D4984">
        <v>764</v>
      </c>
    </row>
    <row r="4985" spans="1:4">
      <c r="A4985">
        <v>628578064328</v>
      </c>
      <c r="B4985">
        <v>8000</v>
      </c>
      <c r="C4985">
        <v>1456278063583</v>
      </c>
      <c r="D4985">
        <v>764</v>
      </c>
    </row>
    <row r="4986" spans="1:4">
      <c r="A4986">
        <v>628581014025</v>
      </c>
      <c r="B4986">
        <v>8000</v>
      </c>
      <c r="C4986">
        <v>1456281517647</v>
      </c>
      <c r="D4986">
        <v>764</v>
      </c>
    </row>
    <row r="4987" spans="1:4">
      <c r="A4987">
        <v>628584187033</v>
      </c>
      <c r="B4987">
        <v>8000</v>
      </c>
      <c r="C4987">
        <v>1456284982762</v>
      </c>
      <c r="D4987">
        <v>764</v>
      </c>
    </row>
    <row r="4988" spans="1:4">
      <c r="A4988">
        <v>628587873582</v>
      </c>
      <c r="B4988">
        <v>8000</v>
      </c>
      <c r="C4988">
        <v>1456287893908</v>
      </c>
      <c r="D4988">
        <v>764</v>
      </c>
    </row>
    <row r="4989" spans="1:4">
      <c r="A4989">
        <v>628591915330</v>
      </c>
      <c r="B4989">
        <v>8000</v>
      </c>
      <c r="C4989">
        <v>1456290383897</v>
      </c>
      <c r="D4989">
        <v>764</v>
      </c>
    </row>
    <row r="4990" spans="1:4">
      <c r="A4990">
        <v>628595467988</v>
      </c>
      <c r="B4990">
        <v>8000</v>
      </c>
      <c r="C4990">
        <v>1456294435826</v>
      </c>
      <c r="D4990">
        <v>764</v>
      </c>
    </row>
    <row r="4991" spans="1:4">
      <c r="A4991">
        <v>628599319214</v>
      </c>
      <c r="B4991">
        <v>8000</v>
      </c>
      <c r="C4991">
        <v>1456297522030</v>
      </c>
      <c r="D4991">
        <v>764</v>
      </c>
    </row>
    <row r="4992" spans="1:4">
      <c r="A4992">
        <v>628602747508</v>
      </c>
      <c r="B4992">
        <v>8000</v>
      </c>
      <c r="C4992">
        <v>1456300864067</v>
      </c>
      <c r="D4992">
        <v>764</v>
      </c>
    </row>
    <row r="4993" spans="1:4">
      <c r="A4993">
        <v>628605281490</v>
      </c>
      <c r="B4993">
        <v>8000</v>
      </c>
      <c r="C4993">
        <v>1456303975923</v>
      </c>
      <c r="D4993">
        <v>764</v>
      </c>
    </row>
    <row r="4994" spans="1:4">
      <c r="A4994">
        <v>628609115360</v>
      </c>
      <c r="B4994">
        <v>8000</v>
      </c>
      <c r="C4994">
        <v>1456306386456</v>
      </c>
      <c r="D4994">
        <v>764</v>
      </c>
    </row>
    <row r="4995" spans="1:4">
      <c r="A4995">
        <v>628611971445</v>
      </c>
      <c r="B4995">
        <v>8000</v>
      </c>
      <c r="C4995">
        <v>1456310517841</v>
      </c>
      <c r="D4995">
        <v>764</v>
      </c>
    </row>
    <row r="4996" spans="1:4">
      <c r="A4996">
        <v>628614938375</v>
      </c>
      <c r="B4996">
        <v>8000</v>
      </c>
      <c r="C4996">
        <v>1456314100222</v>
      </c>
      <c r="D4996">
        <v>764</v>
      </c>
    </row>
    <row r="4997" spans="1:4">
      <c r="A4997">
        <v>628616938914</v>
      </c>
      <c r="B4997">
        <v>8000</v>
      </c>
      <c r="C4997">
        <v>1456318897356</v>
      </c>
      <c r="D4997">
        <v>764</v>
      </c>
    </row>
    <row r="4998" spans="1:4">
      <c r="A4998">
        <v>628619253952</v>
      </c>
      <c r="B4998">
        <v>8000</v>
      </c>
      <c r="C4998">
        <v>1456324971389</v>
      </c>
      <c r="D4998">
        <v>764</v>
      </c>
    </row>
    <row r="4999" spans="1:4">
      <c r="A4999">
        <v>628622672832</v>
      </c>
      <c r="B4999">
        <v>8000</v>
      </c>
      <c r="C4999">
        <v>1456327409148</v>
      </c>
      <c r="D4999">
        <v>764</v>
      </c>
    </row>
    <row r="5000" spans="1:4">
      <c r="A5000">
        <v>628626139757</v>
      </c>
      <c r="B5000">
        <v>8000</v>
      </c>
      <c r="C5000">
        <v>1456331620154</v>
      </c>
      <c r="D5000">
        <v>764</v>
      </c>
    </row>
    <row r="5001" spans="1:4">
      <c r="A5001">
        <v>628629022322</v>
      </c>
      <c r="B5001">
        <v>8000</v>
      </c>
      <c r="C5001">
        <v>1456334713632</v>
      </c>
      <c r="D5001">
        <v>764</v>
      </c>
    </row>
    <row r="5002" spans="1:4">
      <c r="A5002">
        <v>628632691408</v>
      </c>
      <c r="B5002">
        <v>8000</v>
      </c>
      <c r="C5002">
        <v>1456339219400</v>
      </c>
      <c r="D5002">
        <v>764</v>
      </c>
    </row>
    <row r="5003" spans="1:4">
      <c r="A5003">
        <v>628635240497</v>
      </c>
      <c r="B5003">
        <v>8000</v>
      </c>
      <c r="C5003">
        <v>1456342395880</v>
      </c>
      <c r="D5003">
        <v>764</v>
      </c>
    </row>
    <row r="5004" spans="1:4">
      <c r="A5004">
        <v>628639033132</v>
      </c>
      <c r="B5004">
        <v>8000</v>
      </c>
      <c r="C5004">
        <v>1456345901508</v>
      </c>
      <c r="D5004">
        <v>764</v>
      </c>
    </row>
    <row r="5005" spans="1:4">
      <c r="A5005">
        <v>628641428153</v>
      </c>
      <c r="B5005">
        <v>8000</v>
      </c>
      <c r="C5005">
        <v>1456350988361</v>
      </c>
      <c r="D5005">
        <v>764</v>
      </c>
    </row>
    <row r="5006" spans="1:4">
      <c r="A5006">
        <v>628644305541</v>
      </c>
      <c r="B5006">
        <v>8000</v>
      </c>
      <c r="C5006">
        <v>1456354319565</v>
      </c>
      <c r="D5006">
        <v>764</v>
      </c>
    </row>
    <row r="5007" spans="1:4">
      <c r="A5007">
        <v>628646487625</v>
      </c>
      <c r="B5007">
        <v>8000</v>
      </c>
      <c r="C5007">
        <v>1456357771387</v>
      </c>
      <c r="D5007">
        <v>764</v>
      </c>
    </row>
    <row r="5008" spans="1:4">
      <c r="A5008">
        <v>628648828457</v>
      </c>
      <c r="B5008">
        <v>8000</v>
      </c>
      <c r="C5008">
        <v>1456361113063</v>
      </c>
      <c r="D5008">
        <v>764</v>
      </c>
    </row>
    <row r="5009" spans="1:4">
      <c r="A5009">
        <v>628652298244</v>
      </c>
      <c r="B5009">
        <v>8000</v>
      </c>
      <c r="C5009">
        <v>1456363576994</v>
      </c>
      <c r="D5009">
        <v>764</v>
      </c>
    </row>
    <row r="5010" spans="1:4">
      <c r="A5010">
        <v>628655905827</v>
      </c>
      <c r="B5010">
        <v>8000</v>
      </c>
      <c r="C5010">
        <v>1456368244937</v>
      </c>
      <c r="D5010">
        <v>764</v>
      </c>
    </row>
    <row r="5011" spans="1:4">
      <c r="A5011">
        <v>628660145588</v>
      </c>
      <c r="B5011">
        <v>8000</v>
      </c>
      <c r="C5011">
        <v>1456372682300</v>
      </c>
      <c r="D5011">
        <v>760</v>
      </c>
    </row>
    <row r="5012" spans="1:4">
      <c r="A5012">
        <v>628664583516</v>
      </c>
      <c r="B5012">
        <v>8000</v>
      </c>
      <c r="C5012">
        <v>1456377851507</v>
      </c>
      <c r="D5012">
        <v>760</v>
      </c>
    </row>
    <row r="5013" spans="1:4">
      <c r="A5013">
        <v>628667238078</v>
      </c>
      <c r="B5013">
        <v>8000</v>
      </c>
      <c r="C5013">
        <v>1456381244903</v>
      </c>
      <c r="D5013">
        <v>760</v>
      </c>
    </row>
    <row r="5014" spans="1:4">
      <c r="A5014">
        <v>628670859949</v>
      </c>
      <c r="B5014">
        <v>8000</v>
      </c>
      <c r="C5014">
        <v>1456384449518</v>
      </c>
      <c r="D5014">
        <v>760</v>
      </c>
    </row>
    <row r="5015" spans="1:4">
      <c r="A5015">
        <v>628673624334</v>
      </c>
      <c r="B5015">
        <v>8000</v>
      </c>
      <c r="C5015">
        <v>1456388559146</v>
      </c>
      <c r="D5015">
        <v>760</v>
      </c>
    </row>
    <row r="5016" spans="1:4">
      <c r="A5016">
        <v>628677040806</v>
      </c>
      <c r="B5016">
        <v>8000</v>
      </c>
      <c r="C5016">
        <v>1456393825039</v>
      </c>
      <c r="D5016">
        <v>760</v>
      </c>
    </row>
    <row r="5017" spans="1:4">
      <c r="A5017">
        <v>628679403526</v>
      </c>
      <c r="B5017">
        <v>8000</v>
      </c>
      <c r="C5017">
        <v>1456399270307</v>
      </c>
      <c r="D5017">
        <v>760</v>
      </c>
    </row>
    <row r="5018" spans="1:4">
      <c r="A5018">
        <v>628681856393</v>
      </c>
      <c r="B5018">
        <v>8000</v>
      </c>
      <c r="C5018">
        <v>1456403888153</v>
      </c>
      <c r="D5018">
        <v>750</v>
      </c>
    </row>
    <row r="5019" spans="1:4">
      <c r="A5019">
        <v>628685507957</v>
      </c>
      <c r="B5019">
        <v>8000</v>
      </c>
      <c r="C5019">
        <v>1456407240400</v>
      </c>
      <c r="D5019">
        <v>750</v>
      </c>
    </row>
    <row r="5020" spans="1:4">
      <c r="A5020">
        <v>628689279406</v>
      </c>
      <c r="B5020">
        <v>8000</v>
      </c>
      <c r="C5020">
        <v>1456411407398</v>
      </c>
      <c r="D5020">
        <v>740</v>
      </c>
    </row>
    <row r="5021" spans="1:4">
      <c r="A5021">
        <v>628693755385</v>
      </c>
      <c r="B5021">
        <v>8000</v>
      </c>
      <c r="C5021">
        <v>1456414607426</v>
      </c>
      <c r="D5021">
        <v>740</v>
      </c>
    </row>
    <row r="5022" spans="1:4">
      <c r="A5022">
        <v>628697359668</v>
      </c>
      <c r="B5022">
        <v>8000</v>
      </c>
      <c r="C5022">
        <v>1456418552266</v>
      </c>
      <c r="D5022">
        <v>734</v>
      </c>
    </row>
    <row r="5023" spans="1:4">
      <c r="A5023">
        <v>628700138761</v>
      </c>
      <c r="B5023">
        <v>8000</v>
      </c>
      <c r="C5023">
        <v>1456422291292</v>
      </c>
      <c r="D5023">
        <v>730</v>
      </c>
    </row>
    <row r="5024" spans="1:4">
      <c r="A5024">
        <v>628704620386</v>
      </c>
      <c r="B5024">
        <v>8000</v>
      </c>
      <c r="C5024">
        <v>1456424933707</v>
      </c>
      <c r="D5024">
        <v>730</v>
      </c>
    </row>
    <row r="5025" spans="1:4">
      <c r="A5025">
        <v>628707130919</v>
      </c>
      <c r="B5025">
        <v>8000</v>
      </c>
      <c r="C5025">
        <v>1456429200456</v>
      </c>
      <c r="D5025">
        <v>730</v>
      </c>
    </row>
    <row r="5026" spans="1:4">
      <c r="A5026">
        <v>628710744733</v>
      </c>
      <c r="B5026">
        <v>8000</v>
      </c>
      <c r="C5026">
        <v>1456432671016</v>
      </c>
      <c r="D5026">
        <v>730</v>
      </c>
    </row>
    <row r="5027" spans="1:4">
      <c r="A5027">
        <v>628714318108</v>
      </c>
      <c r="B5027">
        <v>8000</v>
      </c>
      <c r="C5027">
        <v>1456436060595</v>
      </c>
      <c r="D5027">
        <v>730</v>
      </c>
    </row>
    <row r="5028" spans="1:4">
      <c r="A5028">
        <v>628717040034</v>
      </c>
      <c r="B5028">
        <v>8000</v>
      </c>
      <c r="C5028">
        <v>1456439000363</v>
      </c>
      <c r="D5028">
        <v>730</v>
      </c>
    </row>
    <row r="5029" spans="1:4">
      <c r="A5029">
        <v>628720725607</v>
      </c>
      <c r="B5029">
        <v>8000</v>
      </c>
      <c r="C5029">
        <v>1456441810485</v>
      </c>
      <c r="D5029">
        <v>730</v>
      </c>
    </row>
    <row r="5030" spans="1:4">
      <c r="A5030">
        <v>628724498113</v>
      </c>
      <c r="B5030">
        <v>8000</v>
      </c>
      <c r="C5030">
        <v>1456445831214</v>
      </c>
      <c r="D5030">
        <v>720</v>
      </c>
    </row>
    <row r="5031" spans="1:4">
      <c r="A5031">
        <v>628729817976</v>
      </c>
      <c r="B5031">
        <v>8000</v>
      </c>
      <c r="C5031">
        <v>1456449212538</v>
      </c>
      <c r="D5031">
        <v>720</v>
      </c>
    </row>
    <row r="5032" spans="1:4">
      <c r="A5032">
        <v>628733881206</v>
      </c>
      <c r="B5032">
        <v>8000</v>
      </c>
      <c r="C5032">
        <v>1456452743811</v>
      </c>
      <c r="D5032">
        <v>720</v>
      </c>
    </row>
    <row r="5033" spans="1:4">
      <c r="A5033">
        <v>628736493584</v>
      </c>
      <c r="B5033">
        <v>8000</v>
      </c>
      <c r="C5033">
        <v>1456455875277</v>
      </c>
      <c r="D5033">
        <v>720</v>
      </c>
    </row>
    <row r="5034" spans="1:4">
      <c r="A5034">
        <v>628740077415</v>
      </c>
      <c r="B5034">
        <v>8000</v>
      </c>
      <c r="C5034">
        <v>1456459675912</v>
      </c>
      <c r="D5034">
        <v>720</v>
      </c>
    </row>
    <row r="5035" spans="1:4">
      <c r="A5035">
        <v>628743208154</v>
      </c>
      <c r="B5035">
        <v>8000</v>
      </c>
      <c r="C5035">
        <v>1456463710228</v>
      </c>
      <c r="D5035">
        <v>720</v>
      </c>
    </row>
    <row r="5036" spans="1:4">
      <c r="A5036">
        <v>628746218163</v>
      </c>
      <c r="B5036">
        <v>8000</v>
      </c>
      <c r="C5036">
        <v>1456467449088</v>
      </c>
      <c r="D5036">
        <v>720</v>
      </c>
    </row>
    <row r="5037" spans="1:4">
      <c r="A5037">
        <v>628748826605</v>
      </c>
      <c r="B5037">
        <v>8000</v>
      </c>
      <c r="C5037">
        <v>1456472228824</v>
      </c>
      <c r="D5037">
        <v>713</v>
      </c>
    </row>
    <row r="5038" spans="1:4">
      <c r="A5038">
        <v>628751316918</v>
      </c>
      <c r="B5038">
        <v>8000</v>
      </c>
      <c r="C5038">
        <v>1456475267753</v>
      </c>
      <c r="D5038">
        <v>710</v>
      </c>
    </row>
    <row r="5039" spans="1:4">
      <c r="A5039">
        <v>628754779837</v>
      </c>
      <c r="B5039">
        <v>8000</v>
      </c>
      <c r="C5039">
        <v>1456477720739</v>
      </c>
      <c r="D5039">
        <v>710</v>
      </c>
    </row>
    <row r="5040" spans="1:4">
      <c r="A5040">
        <v>628758336308</v>
      </c>
      <c r="B5040">
        <v>8000</v>
      </c>
      <c r="C5040">
        <v>1456484066666</v>
      </c>
      <c r="D5040">
        <v>710</v>
      </c>
    </row>
    <row r="5041" spans="1:4">
      <c r="A5041">
        <v>628761483046</v>
      </c>
      <c r="B5041">
        <v>8000</v>
      </c>
      <c r="C5041">
        <v>1456487517291</v>
      </c>
      <c r="D5041">
        <v>700</v>
      </c>
    </row>
    <row r="5042" spans="1:4">
      <c r="A5042">
        <v>628765318624</v>
      </c>
      <c r="B5042">
        <v>8000</v>
      </c>
      <c r="C5042">
        <v>1456491716669</v>
      </c>
      <c r="D5042">
        <v>700</v>
      </c>
    </row>
    <row r="5043" spans="1:4">
      <c r="A5043">
        <v>628767872898</v>
      </c>
      <c r="B5043">
        <v>8000</v>
      </c>
      <c r="C5043">
        <v>1456494764999</v>
      </c>
      <c r="D5043">
        <v>691</v>
      </c>
    </row>
    <row r="5044" spans="1:4">
      <c r="A5044">
        <v>628771655070</v>
      </c>
      <c r="B5044">
        <v>8000</v>
      </c>
      <c r="C5044">
        <v>1456497233184</v>
      </c>
      <c r="D5044">
        <v>690</v>
      </c>
    </row>
    <row r="5045" spans="1:4">
      <c r="A5045">
        <v>628774276728</v>
      </c>
      <c r="B5045">
        <v>8000</v>
      </c>
      <c r="C5045">
        <v>1456502043793</v>
      </c>
      <c r="D5045">
        <v>690</v>
      </c>
    </row>
    <row r="5046" spans="1:4">
      <c r="A5046">
        <v>628777675089</v>
      </c>
      <c r="B5046">
        <v>8000</v>
      </c>
      <c r="C5046">
        <v>1456505318443</v>
      </c>
      <c r="D5046">
        <v>690</v>
      </c>
    </row>
    <row r="5047" spans="1:4">
      <c r="A5047">
        <v>628780468677</v>
      </c>
      <c r="B5047">
        <v>8000</v>
      </c>
      <c r="C5047">
        <v>1456508799911</v>
      </c>
      <c r="D5047">
        <v>690</v>
      </c>
    </row>
    <row r="5048" spans="1:4">
      <c r="A5048">
        <v>628783775635</v>
      </c>
      <c r="B5048">
        <v>8000</v>
      </c>
      <c r="C5048">
        <v>1456511654577</v>
      </c>
      <c r="D5048">
        <v>690</v>
      </c>
    </row>
    <row r="5049" spans="1:4">
      <c r="A5049">
        <v>628787258056</v>
      </c>
      <c r="B5049">
        <v>8000</v>
      </c>
      <c r="C5049">
        <v>1456514388051</v>
      </c>
      <c r="D5049">
        <v>686</v>
      </c>
    </row>
    <row r="5050" spans="1:4">
      <c r="A5050">
        <v>628791510295</v>
      </c>
      <c r="B5050">
        <v>8000</v>
      </c>
      <c r="C5050">
        <v>1456518215082</v>
      </c>
      <c r="D5050">
        <v>680</v>
      </c>
    </row>
    <row r="5051" spans="1:4">
      <c r="A5051">
        <v>628797133095</v>
      </c>
      <c r="B5051">
        <v>8000</v>
      </c>
      <c r="C5051">
        <v>1456521602784</v>
      </c>
      <c r="D5051">
        <v>680</v>
      </c>
    </row>
    <row r="5052" spans="1:4">
      <c r="A5052">
        <v>628803609771</v>
      </c>
      <c r="B5052">
        <v>8000</v>
      </c>
      <c r="C5052">
        <v>1456524841956</v>
      </c>
      <c r="D5052">
        <v>680</v>
      </c>
    </row>
    <row r="5053" spans="1:4">
      <c r="A5053">
        <v>628806450832</v>
      </c>
      <c r="B5053">
        <v>8000</v>
      </c>
      <c r="C5053">
        <v>1456527808732</v>
      </c>
      <c r="D5053">
        <v>680</v>
      </c>
    </row>
    <row r="5054" spans="1:4">
      <c r="A5054">
        <v>628810553066</v>
      </c>
      <c r="B5054">
        <v>8000</v>
      </c>
      <c r="C5054">
        <v>1456530282589</v>
      </c>
      <c r="D5054">
        <v>680</v>
      </c>
    </row>
    <row r="5055" spans="1:4">
      <c r="A5055">
        <v>628813810774</v>
      </c>
      <c r="B5055">
        <v>8000</v>
      </c>
      <c r="C5055">
        <v>1456534118576</v>
      </c>
      <c r="D5055">
        <v>680</v>
      </c>
    </row>
    <row r="5056" spans="1:4">
      <c r="A5056">
        <v>628816806099</v>
      </c>
      <c r="B5056">
        <v>8000</v>
      </c>
      <c r="C5056">
        <v>1456537415382</v>
      </c>
      <c r="D5056">
        <v>680</v>
      </c>
    </row>
    <row r="5057" spans="1:4">
      <c r="A5057">
        <v>628819355439</v>
      </c>
      <c r="B5057">
        <v>8000</v>
      </c>
      <c r="C5057">
        <v>1456541136733</v>
      </c>
      <c r="D5057">
        <v>670</v>
      </c>
    </row>
    <row r="5058" spans="1:4">
      <c r="A5058">
        <v>628822267735</v>
      </c>
      <c r="B5058">
        <v>8000</v>
      </c>
      <c r="C5058">
        <v>1456544307219</v>
      </c>
      <c r="D5058">
        <v>670</v>
      </c>
    </row>
    <row r="5059" spans="1:4">
      <c r="A5059">
        <v>628825815562</v>
      </c>
      <c r="B5059">
        <v>8000</v>
      </c>
      <c r="C5059">
        <v>1456546848899</v>
      </c>
      <c r="D5059">
        <v>662</v>
      </c>
    </row>
    <row r="5060" spans="1:4">
      <c r="A5060">
        <v>628829564608</v>
      </c>
      <c r="B5060">
        <v>8000</v>
      </c>
      <c r="C5060">
        <v>1456550720635</v>
      </c>
      <c r="D5060">
        <v>660</v>
      </c>
    </row>
    <row r="5061" spans="1:4">
      <c r="A5061">
        <v>628834512203</v>
      </c>
      <c r="B5061">
        <v>8000</v>
      </c>
      <c r="C5061">
        <v>1456554333456</v>
      </c>
      <c r="D5061">
        <v>660</v>
      </c>
    </row>
    <row r="5062" spans="1:4">
      <c r="A5062">
        <v>628838011439</v>
      </c>
      <c r="B5062">
        <v>8000</v>
      </c>
      <c r="C5062">
        <v>1456558008395</v>
      </c>
      <c r="D5062">
        <v>650</v>
      </c>
    </row>
    <row r="5063" spans="1:4">
      <c r="A5063">
        <v>628840500403</v>
      </c>
      <c r="B5063">
        <v>8000</v>
      </c>
      <c r="C5063">
        <v>1456561370562</v>
      </c>
      <c r="D5063">
        <v>650</v>
      </c>
    </row>
    <row r="5064" spans="1:4">
      <c r="A5064">
        <v>628844434694</v>
      </c>
      <c r="B5064">
        <v>8000</v>
      </c>
      <c r="C5064">
        <v>1456564111023</v>
      </c>
      <c r="D5064">
        <v>650</v>
      </c>
    </row>
    <row r="5065" spans="1:4">
      <c r="A5065">
        <v>628847888121</v>
      </c>
      <c r="B5065">
        <v>8000</v>
      </c>
      <c r="C5065">
        <v>1456568449130</v>
      </c>
      <c r="D5065">
        <v>650</v>
      </c>
    </row>
    <row r="5066" spans="1:4">
      <c r="A5066">
        <v>628850915104</v>
      </c>
      <c r="B5066">
        <v>8000</v>
      </c>
      <c r="C5066">
        <v>1456571663491</v>
      </c>
      <c r="D5066">
        <v>650</v>
      </c>
    </row>
    <row r="5067" spans="1:4">
      <c r="A5067">
        <v>628853336484</v>
      </c>
      <c r="B5067">
        <v>8000</v>
      </c>
      <c r="C5067">
        <v>1456575290561</v>
      </c>
      <c r="D5067">
        <v>650</v>
      </c>
    </row>
    <row r="5068" spans="1:4">
      <c r="A5068">
        <v>628855842143</v>
      </c>
      <c r="B5068">
        <v>8000</v>
      </c>
      <c r="C5068">
        <v>1456578340175</v>
      </c>
      <c r="D5068">
        <v>650</v>
      </c>
    </row>
    <row r="5069" spans="1:4">
      <c r="A5069">
        <v>628859536511</v>
      </c>
      <c r="B5069">
        <v>8000</v>
      </c>
      <c r="C5069">
        <v>1456581050728</v>
      </c>
      <c r="D5069">
        <v>650</v>
      </c>
    </row>
    <row r="5070" spans="1:4">
      <c r="A5070">
        <v>628863764145</v>
      </c>
      <c r="B5070">
        <v>8000</v>
      </c>
      <c r="C5070">
        <v>1456590030916</v>
      </c>
      <c r="D5070">
        <v>640</v>
      </c>
    </row>
    <row r="5071" spans="1:4">
      <c r="A5071">
        <v>628867283268</v>
      </c>
      <c r="B5071">
        <v>8000</v>
      </c>
      <c r="C5071">
        <v>1456593329516</v>
      </c>
      <c r="D5071">
        <v>640</v>
      </c>
    </row>
    <row r="5072" spans="1:4">
      <c r="A5072">
        <v>628870843688</v>
      </c>
      <c r="B5072">
        <v>8000</v>
      </c>
      <c r="C5072">
        <v>1456597009943</v>
      </c>
      <c r="D5072">
        <v>640</v>
      </c>
    </row>
    <row r="5073" spans="1:4">
      <c r="A5073">
        <v>628873173301</v>
      </c>
      <c r="B5073">
        <v>8000</v>
      </c>
      <c r="C5073">
        <v>1456600406823</v>
      </c>
      <c r="D5073">
        <v>640</v>
      </c>
    </row>
    <row r="5074" spans="1:4">
      <c r="A5074">
        <v>628876805370</v>
      </c>
      <c r="B5074">
        <v>8000</v>
      </c>
      <c r="C5074">
        <v>1456603256728</v>
      </c>
      <c r="D5074">
        <v>631</v>
      </c>
    </row>
    <row r="5075" spans="1:4">
      <c r="A5075">
        <v>628907618265</v>
      </c>
      <c r="B5075">
        <v>8000</v>
      </c>
      <c r="C5075">
        <v>1456607216983</v>
      </c>
      <c r="D5075">
        <v>630</v>
      </c>
    </row>
    <row r="5076" spans="1:4">
      <c r="A5076">
        <v>628913247257</v>
      </c>
      <c r="B5076">
        <v>8000</v>
      </c>
      <c r="C5076">
        <v>1456610606637</v>
      </c>
      <c r="D5076">
        <v>627</v>
      </c>
    </row>
    <row r="5077" spans="1:4">
      <c r="A5077">
        <v>628920447284</v>
      </c>
      <c r="B5077">
        <v>8000</v>
      </c>
      <c r="C5077">
        <v>1456614574206</v>
      </c>
      <c r="D5077">
        <v>620</v>
      </c>
    </row>
    <row r="5078" spans="1:4">
      <c r="A5078">
        <v>628924448858</v>
      </c>
      <c r="B5078">
        <v>8000</v>
      </c>
      <c r="C5078">
        <v>1456617658953</v>
      </c>
      <c r="D5078">
        <v>620</v>
      </c>
    </row>
    <row r="5079" spans="1:4">
      <c r="A5079">
        <v>628957997997</v>
      </c>
      <c r="B5079">
        <v>8000</v>
      </c>
      <c r="C5079">
        <v>1456621420376</v>
      </c>
      <c r="D5079">
        <v>610</v>
      </c>
    </row>
    <row r="5080" spans="1:4">
      <c r="A5080">
        <v>628962524270</v>
      </c>
      <c r="B5080">
        <v>8000</v>
      </c>
      <c r="C5080">
        <v>1456625295721</v>
      </c>
      <c r="D5080">
        <v>610</v>
      </c>
    </row>
    <row r="5081" spans="1:4">
      <c r="A5081">
        <v>628965973558</v>
      </c>
      <c r="B5081">
        <v>8000</v>
      </c>
      <c r="C5081">
        <v>1456628665929</v>
      </c>
      <c r="D5081">
        <v>610</v>
      </c>
    </row>
    <row r="5082" spans="1:4">
      <c r="A5082">
        <v>628970242741</v>
      </c>
      <c r="B5082">
        <v>8000</v>
      </c>
      <c r="C5082">
        <v>1456631951185</v>
      </c>
      <c r="D5082">
        <v>610</v>
      </c>
    </row>
    <row r="5083" spans="1:4">
      <c r="A5083">
        <v>628973063838</v>
      </c>
      <c r="B5083">
        <v>8000</v>
      </c>
      <c r="C5083">
        <v>1456634920263</v>
      </c>
      <c r="D5083">
        <v>610</v>
      </c>
    </row>
    <row r="5084" spans="1:4">
      <c r="A5084">
        <v>628976836482</v>
      </c>
      <c r="B5084">
        <v>8000</v>
      </c>
      <c r="C5084">
        <v>1456637532957</v>
      </c>
      <c r="D5084">
        <v>610</v>
      </c>
    </row>
    <row r="5085" spans="1:4">
      <c r="A5085">
        <v>628979531868</v>
      </c>
      <c r="B5085">
        <v>8000</v>
      </c>
      <c r="C5085">
        <v>1456641553273</v>
      </c>
      <c r="D5085">
        <v>610</v>
      </c>
    </row>
    <row r="5086" spans="1:4">
      <c r="A5086">
        <v>628982768807</v>
      </c>
      <c r="B5086">
        <v>8000</v>
      </c>
      <c r="C5086">
        <v>1456644663489</v>
      </c>
      <c r="D5086">
        <v>609</v>
      </c>
    </row>
    <row r="5087" spans="1:4">
      <c r="A5087">
        <v>628986620512</v>
      </c>
      <c r="B5087">
        <v>8000</v>
      </c>
      <c r="C5087">
        <v>1456648228968</v>
      </c>
      <c r="D5087">
        <v>600</v>
      </c>
    </row>
    <row r="5088" spans="1:4">
      <c r="A5088">
        <v>628989304266</v>
      </c>
      <c r="B5088">
        <v>8000</v>
      </c>
      <c r="C5088">
        <v>1456651253040</v>
      </c>
      <c r="D5088">
        <v>600</v>
      </c>
    </row>
    <row r="5089" spans="1:4">
      <c r="A5089">
        <v>628993252970</v>
      </c>
      <c r="B5089">
        <v>8000</v>
      </c>
      <c r="C5089">
        <v>1456654411602</v>
      </c>
      <c r="D5089">
        <v>600</v>
      </c>
    </row>
    <row r="5090" spans="1:4">
      <c r="A5090">
        <v>628996821488</v>
      </c>
      <c r="B5090">
        <v>8000</v>
      </c>
      <c r="C5090">
        <v>1456658276761</v>
      </c>
      <c r="D5090">
        <v>600</v>
      </c>
    </row>
    <row r="5091" spans="1:4">
      <c r="A5091">
        <v>629000979707</v>
      </c>
      <c r="B5091">
        <v>8000</v>
      </c>
      <c r="C5091">
        <v>1456661564807</v>
      </c>
      <c r="D5091">
        <v>600</v>
      </c>
    </row>
    <row r="5092" spans="1:4">
      <c r="A5092">
        <v>629004791826</v>
      </c>
      <c r="B5092">
        <v>8000</v>
      </c>
      <c r="C5092">
        <v>1456665283743</v>
      </c>
      <c r="D5092">
        <v>600</v>
      </c>
    </row>
    <row r="5093" spans="1:4">
      <c r="A5093">
        <v>629007552768</v>
      </c>
      <c r="B5093">
        <v>8000</v>
      </c>
      <c r="C5093">
        <v>1456668767639</v>
      </c>
      <c r="D5093">
        <v>596</v>
      </c>
    </row>
    <row r="5094" spans="1:4">
      <c r="A5094">
        <v>629011352352</v>
      </c>
      <c r="B5094">
        <v>8000</v>
      </c>
      <c r="C5094">
        <v>1456674003691</v>
      </c>
      <c r="D5094">
        <v>590</v>
      </c>
    </row>
    <row r="5095" spans="1:4">
      <c r="A5095">
        <v>629014737388</v>
      </c>
      <c r="B5095">
        <v>8000</v>
      </c>
      <c r="C5095">
        <v>1456678198528</v>
      </c>
      <c r="D5095">
        <v>580</v>
      </c>
    </row>
    <row r="5096" spans="1:4">
      <c r="A5096">
        <v>629017689201</v>
      </c>
      <c r="B5096">
        <v>8000</v>
      </c>
      <c r="C5096">
        <v>1456681608718</v>
      </c>
      <c r="D5096">
        <v>580</v>
      </c>
    </row>
    <row r="5097" spans="1:4">
      <c r="A5097">
        <v>629020998044</v>
      </c>
      <c r="B5097">
        <v>8000</v>
      </c>
      <c r="C5097">
        <v>1456685451645</v>
      </c>
      <c r="D5097">
        <v>574</v>
      </c>
    </row>
    <row r="5098" spans="1:4">
      <c r="A5098">
        <v>629024011096</v>
      </c>
      <c r="B5098">
        <v>8000</v>
      </c>
      <c r="C5098">
        <v>1456689104306</v>
      </c>
      <c r="D5098">
        <v>570</v>
      </c>
    </row>
    <row r="5099" spans="1:4">
      <c r="A5099">
        <v>629028699302</v>
      </c>
      <c r="B5099">
        <v>8000</v>
      </c>
      <c r="C5099">
        <v>1456692136463</v>
      </c>
      <c r="D5099">
        <v>570</v>
      </c>
    </row>
    <row r="5100" spans="1:4">
      <c r="A5100">
        <v>629032240895</v>
      </c>
      <c r="B5100">
        <v>8000</v>
      </c>
      <c r="C5100">
        <v>1456696442030</v>
      </c>
      <c r="D5100">
        <v>570</v>
      </c>
    </row>
    <row r="5101" spans="1:4">
      <c r="A5101">
        <v>629035198953</v>
      </c>
      <c r="B5101">
        <v>8000</v>
      </c>
      <c r="C5101">
        <v>1456700330432</v>
      </c>
      <c r="D5101">
        <v>570</v>
      </c>
    </row>
    <row r="5102" spans="1:4">
      <c r="A5102">
        <v>629038634567</v>
      </c>
      <c r="B5102">
        <v>8000</v>
      </c>
      <c r="C5102">
        <v>1456704275076</v>
      </c>
      <c r="D5102">
        <v>570</v>
      </c>
    </row>
    <row r="5103" spans="1:4">
      <c r="A5103">
        <v>629041137470</v>
      </c>
      <c r="B5103">
        <v>8000</v>
      </c>
      <c r="C5103">
        <v>1456707669535</v>
      </c>
      <c r="D5103">
        <v>564</v>
      </c>
    </row>
    <row r="5104" spans="1:4">
      <c r="A5104">
        <v>629045027241</v>
      </c>
      <c r="B5104">
        <v>8000</v>
      </c>
      <c r="C5104">
        <v>1456711544229</v>
      </c>
      <c r="D5104">
        <v>560</v>
      </c>
    </row>
    <row r="5105" spans="1:4">
      <c r="A5105">
        <v>629047469823</v>
      </c>
      <c r="B5105">
        <v>8000</v>
      </c>
      <c r="C5105">
        <v>1456715520841</v>
      </c>
      <c r="D5105">
        <v>560</v>
      </c>
    </row>
    <row r="5106" spans="1:4">
      <c r="A5106">
        <v>629050723661</v>
      </c>
      <c r="B5106">
        <v>8000</v>
      </c>
      <c r="C5106">
        <v>1456718897856</v>
      </c>
      <c r="D5106">
        <v>560</v>
      </c>
    </row>
    <row r="5107" spans="1:4">
      <c r="A5107">
        <v>629052999936</v>
      </c>
      <c r="B5107">
        <v>8000</v>
      </c>
      <c r="C5107">
        <v>1456722198761</v>
      </c>
      <c r="D5107">
        <v>560</v>
      </c>
    </row>
    <row r="5108" spans="1:4">
      <c r="A5108">
        <v>629055541596</v>
      </c>
      <c r="B5108">
        <v>8000</v>
      </c>
      <c r="C5108">
        <v>1456725291778</v>
      </c>
      <c r="D5108">
        <v>560</v>
      </c>
    </row>
    <row r="5109" spans="1:4">
      <c r="A5109">
        <v>629059138900</v>
      </c>
      <c r="B5109">
        <v>8000</v>
      </c>
      <c r="C5109">
        <v>1456728147348</v>
      </c>
      <c r="D5109">
        <v>560</v>
      </c>
    </row>
    <row r="5110" spans="1:4">
      <c r="A5110">
        <v>629062825288</v>
      </c>
      <c r="B5110">
        <v>8000</v>
      </c>
      <c r="C5110">
        <v>1456732133696</v>
      </c>
      <c r="D5110">
        <v>560</v>
      </c>
    </row>
    <row r="5111" spans="1:4">
      <c r="A5111">
        <v>629066269221</v>
      </c>
      <c r="B5111">
        <v>8000</v>
      </c>
      <c r="C5111">
        <v>1456735433007</v>
      </c>
      <c r="D5111">
        <v>560</v>
      </c>
    </row>
    <row r="5112" spans="1:4">
      <c r="A5112">
        <v>629069789881</v>
      </c>
      <c r="B5112">
        <v>8000</v>
      </c>
      <c r="C5112">
        <v>1456738798168</v>
      </c>
      <c r="D5112">
        <v>550</v>
      </c>
    </row>
    <row r="5113" spans="1:4">
      <c r="A5113">
        <v>629072096914</v>
      </c>
      <c r="B5113">
        <v>8000</v>
      </c>
      <c r="C5113">
        <v>1456741701242</v>
      </c>
      <c r="D5113">
        <v>550</v>
      </c>
    </row>
    <row r="5114" spans="1:4">
      <c r="A5114">
        <v>629075741394</v>
      </c>
      <c r="B5114">
        <v>8000</v>
      </c>
      <c r="C5114">
        <v>1456744610797</v>
      </c>
      <c r="D5114">
        <v>545</v>
      </c>
    </row>
    <row r="5115" spans="1:4">
      <c r="A5115">
        <v>629078436481</v>
      </c>
      <c r="B5115">
        <v>8000</v>
      </c>
      <c r="C5115">
        <v>1456748584564</v>
      </c>
      <c r="D5115">
        <v>540</v>
      </c>
    </row>
    <row r="5116" spans="1:4">
      <c r="A5116">
        <v>629081776612</v>
      </c>
      <c r="B5116">
        <v>8000</v>
      </c>
      <c r="C5116">
        <v>1456752153581</v>
      </c>
      <c r="D5116">
        <v>540</v>
      </c>
    </row>
    <row r="5117" spans="1:4">
      <c r="A5117">
        <v>629083675442</v>
      </c>
      <c r="B5117">
        <v>8000</v>
      </c>
      <c r="C5117">
        <v>1456755892283</v>
      </c>
      <c r="D5117">
        <v>530</v>
      </c>
    </row>
    <row r="5118" spans="1:4">
      <c r="A5118">
        <v>629086034576</v>
      </c>
      <c r="B5118">
        <v>8000</v>
      </c>
      <c r="C5118">
        <v>1456758992079</v>
      </c>
      <c r="D5118">
        <v>530</v>
      </c>
    </row>
    <row r="5119" spans="1:4">
      <c r="A5119">
        <v>629089779139</v>
      </c>
      <c r="B5119">
        <v>8000</v>
      </c>
      <c r="C5119">
        <v>1456761544277</v>
      </c>
      <c r="D5119">
        <v>530</v>
      </c>
    </row>
    <row r="5120" spans="1:4">
      <c r="A5120">
        <v>629093353536</v>
      </c>
      <c r="B5120">
        <v>8000</v>
      </c>
      <c r="C5120">
        <v>1456765956604</v>
      </c>
      <c r="D5120">
        <v>530</v>
      </c>
    </row>
    <row r="5121" spans="1:4">
      <c r="A5121">
        <v>629096949105</v>
      </c>
      <c r="B5121">
        <v>8000</v>
      </c>
      <c r="C5121">
        <v>1456769209700</v>
      </c>
      <c r="D5121">
        <v>530</v>
      </c>
    </row>
    <row r="5122" spans="1:4">
      <c r="A5122">
        <v>629100581421</v>
      </c>
      <c r="B5122">
        <v>8000</v>
      </c>
      <c r="C5122">
        <v>1456774771040</v>
      </c>
      <c r="D5122">
        <v>530</v>
      </c>
    </row>
    <row r="5123" spans="1:4">
      <c r="A5123">
        <v>629103355663</v>
      </c>
      <c r="B5123">
        <v>8000</v>
      </c>
      <c r="C5123">
        <v>1456778828444</v>
      </c>
      <c r="D5123">
        <v>520</v>
      </c>
    </row>
    <row r="5124" spans="1:4">
      <c r="A5124">
        <v>629106785972</v>
      </c>
      <c r="B5124">
        <v>8000</v>
      </c>
      <c r="C5124">
        <v>1456781276108</v>
      </c>
      <c r="D5124">
        <v>520</v>
      </c>
    </row>
    <row r="5125" spans="1:4">
      <c r="A5125">
        <v>629109573559</v>
      </c>
      <c r="B5125">
        <v>8000</v>
      </c>
      <c r="C5125">
        <v>1456785208909</v>
      </c>
      <c r="D5125">
        <v>520</v>
      </c>
    </row>
    <row r="5126" spans="1:4">
      <c r="A5126">
        <v>629112406289</v>
      </c>
      <c r="B5126">
        <v>8000</v>
      </c>
      <c r="C5126">
        <v>1456788652805</v>
      </c>
      <c r="D5126">
        <v>520</v>
      </c>
    </row>
    <row r="5127" spans="1:4">
      <c r="A5127">
        <v>629128388157</v>
      </c>
      <c r="B5127">
        <v>8000</v>
      </c>
      <c r="C5127">
        <v>1456792149552</v>
      </c>
      <c r="D5127">
        <v>520</v>
      </c>
    </row>
    <row r="5128" spans="1:4">
      <c r="A5128">
        <v>629132235635</v>
      </c>
      <c r="B5128">
        <v>8000</v>
      </c>
      <c r="C5128">
        <v>1456795384511</v>
      </c>
      <c r="D5128">
        <v>520</v>
      </c>
    </row>
    <row r="5129" spans="1:4">
      <c r="A5129">
        <v>629136224639</v>
      </c>
      <c r="B5129">
        <v>8000</v>
      </c>
      <c r="C5129">
        <v>1456797874867</v>
      </c>
      <c r="D5129">
        <v>520</v>
      </c>
    </row>
    <row r="5130" spans="1:4">
      <c r="A5130">
        <v>629139869951</v>
      </c>
      <c r="B5130">
        <v>8000</v>
      </c>
      <c r="C5130">
        <v>1456802363493</v>
      </c>
      <c r="D5130">
        <v>510</v>
      </c>
    </row>
    <row r="5131" spans="1:4">
      <c r="A5131">
        <v>629144245268</v>
      </c>
      <c r="B5131">
        <v>8000</v>
      </c>
      <c r="C5131">
        <v>1456806125078</v>
      </c>
      <c r="D5131">
        <v>510</v>
      </c>
    </row>
    <row r="5132" spans="1:4">
      <c r="A5132">
        <v>629147731764</v>
      </c>
      <c r="B5132">
        <v>8000</v>
      </c>
      <c r="C5132">
        <v>1456809737558</v>
      </c>
      <c r="D5132">
        <v>509</v>
      </c>
    </row>
    <row r="5133" spans="1:4">
      <c r="A5133">
        <v>629150229890</v>
      </c>
      <c r="B5133">
        <v>8000</v>
      </c>
      <c r="C5133">
        <v>1456812942158</v>
      </c>
      <c r="D5133">
        <v>500</v>
      </c>
    </row>
    <row r="5134" spans="1:4">
      <c r="A5134">
        <v>629153758138</v>
      </c>
      <c r="B5134">
        <v>8000</v>
      </c>
      <c r="C5134">
        <v>1456815996157</v>
      </c>
      <c r="D5134">
        <v>500</v>
      </c>
    </row>
    <row r="5135" spans="1:4">
      <c r="A5135">
        <v>629156874892</v>
      </c>
      <c r="B5135">
        <v>8000</v>
      </c>
      <c r="C5135">
        <v>1456819891571</v>
      </c>
      <c r="D5135">
        <v>490</v>
      </c>
    </row>
    <row r="5136" spans="1:4">
      <c r="A5136">
        <v>629161020068</v>
      </c>
      <c r="B5136">
        <v>8000</v>
      </c>
      <c r="C5136">
        <v>1456824773473</v>
      </c>
      <c r="D5136">
        <v>490</v>
      </c>
    </row>
    <row r="5137" spans="1:4">
      <c r="A5137">
        <v>629164048674</v>
      </c>
      <c r="B5137">
        <v>8000</v>
      </c>
      <c r="C5137">
        <v>1456828030109</v>
      </c>
      <c r="D5137">
        <v>490</v>
      </c>
    </row>
    <row r="5138" spans="1:4">
      <c r="A5138">
        <v>629166611475</v>
      </c>
      <c r="B5138">
        <v>8000</v>
      </c>
      <c r="C5138">
        <v>1456831074298</v>
      </c>
      <c r="D5138">
        <v>490</v>
      </c>
    </row>
    <row r="5139" spans="1:4">
      <c r="A5139">
        <v>629170296975</v>
      </c>
      <c r="B5139">
        <v>8000</v>
      </c>
      <c r="C5139">
        <v>1456833833512</v>
      </c>
      <c r="D5139">
        <v>490</v>
      </c>
    </row>
    <row r="5140" spans="1:4">
      <c r="A5140">
        <v>629173697265</v>
      </c>
      <c r="B5140">
        <v>8000</v>
      </c>
      <c r="C5140">
        <v>1456837714782</v>
      </c>
      <c r="D5140">
        <v>490</v>
      </c>
    </row>
    <row r="5141" spans="1:4">
      <c r="A5141">
        <v>629176882902</v>
      </c>
      <c r="B5141">
        <v>8000</v>
      </c>
      <c r="C5141">
        <v>1456841341026</v>
      </c>
      <c r="D5141">
        <v>483</v>
      </c>
    </row>
    <row r="5142" spans="1:4">
      <c r="A5142">
        <v>629180453734</v>
      </c>
      <c r="B5142">
        <v>8000</v>
      </c>
      <c r="C5142">
        <v>1456844715965</v>
      </c>
      <c r="D5142">
        <v>480</v>
      </c>
    </row>
    <row r="5143" spans="1:4">
      <c r="A5143">
        <v>629182855839</v>
      </c>
      <c r="B5143">
        <v>8000</v>
      </c>
      <c r="C5143">
        <v>1456847836654</v>
      </c>
      <c r="D5143">
        <v>480</v>
      </c>
    </row>
    <row r="5144" spans="1:4">
      <c r="A5144">
        <v>629186903676</v>
      </c>
      <c r="B5144">
        <v>8000</v>
      </c>
      <c r="C5144">
        <v>1456850502385</v>
      </c>
      <c r="D5144">
        <v>480</v>
      </c>
    </row>
    <row r="5145" spans="1:4">
      <c r="A5145">
        <v>629189674843</v>
      </c>
      <c r="B5145">
        <v>8000</v>
      </c>
      <c r="C5145">
        <v>1456854333927</v>
      </c>
      <c r="D5145">
        <v>480</v>
      </c>
    </row>
    <row r="5146" spans="1:4">
      <c r="A5146">
        <v>629192630209</v>
      </c>
      <c r="B5146">
        <v>8000</v>
      </c>
      <c r="C5146">
        <v>1456857633934</v>
      </c>
      <c r="D5146">
        <v>480</v>
      </c>
    </row>
    <row r="5147" spans="1:4">
      <c r="A5147">
        <v>629194973299</v>
      </c>
      <c r="B5147">
        <v>8000</v>
      </c>
      <c r="C5147">
        <v>1456860975908</v>
      </c>
      <c r="D5147">
        <v>480</v>
      </c>
    </row>
    <row r="5148" spans="1:4">
      <c r="A5148">
        <v>629198043036</v>
      </c>
      <c r="B5148">
        <v>8000</v>
      </c>
      <c r="C5148">
        <v>1456874497421</v>
      </c>
      <c r="D5148">
        <v>460</v>
      </c>
    </row>
    <row r="5149" spans="1:4">
      <c r="A5149">
        <v>629201497007</v>
      </c>
      <c r="B5149">
        <v>8000</v>
      </c>
      <c r="C5149">
        <v>1456876888843</v>
      </c>
      <c r="D5149">
        <v>460</v>
      </c>
    </row>
    <row r="5150" spans="1:4">
      <c r="A5150">
        <v>629204890366</v>
      </c>
      <c r="B5150">
        <v>8000</v>
      </c>
      <c r="C5150">
        <v>1456880798701</v>
      </c>
      <c r="D5150">
        <v>450</v>
      </c>
    </row>
    <row r="5151" spans="1:4">
      <c r="A5151">
        <v>629208136002</v>
      </c>
      <c r="B5151">
        <v>8000</v>
      </c>
      <c r="C5151">
        <v>1456884135183</v>
      </c>
      <c r="D5151">
        <v>450</v>
      </c>
    </row>
    <row r="5152" spans="1:4">
      <c r="A5152">
        <v>629211873068</v>
      </c>
      <c r="B5152">
        <v>8000</v>
      </c>
      <c r="C5152">
        <v>1456887440593</v>
      </c>
      <c r="D5152">
        <v>450</v>
      </c>
    </row>
    <row r="5153" spans="1:4">
      <c r="A5153">
        <v>629214624128</v>
      </c>
      <c r="B5153">
        <v>8000</v>
      </c>
      <c r="C5153">
        <v>1456891164162</v>
      </c>
      <c r="D5153">
        <v>450</v>
      </c>
    </row>
    <row r="5154" spans="1:4">
      <c r="A5154">
        <v>629218111833</v>
      </c>
      <c r="B5154">
        <v>8000</v>
      </c>
      <c r="C5154">
        <v>1456893664058</v>
      </c>
      <c r="D5154">
        <v>450</v>
      </c>
    </row>
    <row r="5155" spans="1:4">
      <c r="A5155">
        <v>629220524017</v>
      </c>
      <c r="B5155">
        <v>8000</v>
      </c>
      <c r="C5155">
        <v>1456898240499</v>
      </c>
      <c r="D5155">
        <v>450</v>
      </c>
    </row>
    <row r="5156" spans="1:4">
      <c r="A5156">
        <v>629227611922</v>
      </c>
      <c r="B5156">
        <v>8000</v>
      </c>
      <c r="C5156">
        <v>1456902409043</v>
      </c>
      <c r="D5156">
        <v>440</v>
      </c>
    </row>
    <row r="5157" spans="1:4">
      <c r="A5157">
        <v>629232219279</v>
      </c>
      <c r="B5157">
        <v>8000</v>
      </c>
      <c r="C5157">
        <v>1456906393485</v>
      </c>
      <c r="D5157">
        <v>440</v>
      </c>
    </row>
    <row r="5158" spans="1:4">
      <c r="A5158">
        <v>629234560479</v>
      </c>
      <c r="B5158">
        <v>8000</v>
      </c>
      <c r="C5158">
        <v>1456909707115</v>
      </c>
      <c r="D5158">
        <v>440</v>
      </c>
    </row>
    <row r="5159" spans="1:4">
      <c r="A5159">
        <v>629238207129</v>
      </c>
      <c r="B5159">
        <v>8000</v>
      </c>
      <c r="C5159">
        <v>1456912288990</v>
      </c>
      <c r="D5159">
        <v>440</v>
      </c>
    </row>
    <row r="5160" spans="1:4">
      <c r="A5160">
        <v>629242063201</v>
      </c>
      <c r="B5160">
        <v>8000</v>
      </c>
      <c r="C5160">
        <v>1456916135607</v>
      </c>
      <c r="D5160">
        <v>440</v>
      </c>
    </row>
    <row r="5161" spans="1:4">
      <c r="A5161">
        <v>629245191881</v>
      </c>
      <c r="B5161">
        <v>8000</v>
      </c>
      <c r="C5161">
        <v>1456919332461</v>
      </c>
      <c r="D5161">
        <v>440</v>
      </c>
    </row>
    <row r="5162" spans="1:4">
      <c r="A5162">
        <v>629248706768</v>
      </c>
      <c r="B5162">
        <v>8000</v>
      </c>
      <c r="C5162">
        <v>1456923407388</v>
      </c>
      <c r="D5162">
        <v>440</v>
      </c>
    </row>
    <row r="5163" spans="1:4">
      <c r="A5163">
        <v>629250935193</v>
      </c>
      <c r="B5163">
        <v>8000</v>
      </c>
      <c r="C5163">
        <v>1456927195883</v>
      </c>
      <c r="D5163">
        <v>440</v>
      </c>
    </row>
    <row r="5164" spans="1:4">
      <c r="A5164">
        <v>629254427004</v>
      </c>
      <c r="B5164">
        <v>8000</v>
      </c>
      <c r="C5164">
        <v>1456929829454</v>
      </c>
      <c r="D5164">
        <v>440</v>
      </c>
    </row>
    <row r="5165" spans="1:4">
      <c r="A5165">
        <v>629256820372</v>
      </c>
      <c r="B5165">
        <v>8000</v>
      </c>
      <c r="C5165">
        <v>1456934278452</v>
      </c>
      <c r="D5165">
        <v>430</v>
      </c>
    </row>
    <row r="5166" spans="1:4">
      <c r="A5166">
        <v>629260507458</v>
      </c>
      <c r="B5166">
        <v>8000</v>
      </c>
      <c r="C5166">
        <v>1456937559869</v>
      </c>
      <c r="D5166">
        <v>430</v>
      </c>
    </row>
    <row r="5167" spans="1:4">
      <c r="A5167">
        <v>629265429374</v>
      </c>
      <c r="B5167">
        <v>8000</v>
      </c>
      <c r="C5167">
        <v>1456941366736</v>
      </c>
      <c r="D5167">
        <v>420</v>
      </c>
    </row>
    <row r="5168" spans="1:4">
      <c r="A5168">
        <v>629268018726</v>
      </c>
      <c r="B5168">
        <v>8000</v>
      </c>
      <c r="C5168">
        <v>1456945739827</v>
      </c>
      <c r="D5168">
        <v>410</v>
      </c>
    </row>
    <row r="5169" spans="1:4">
      <c r="A5169">
        <v>629271752790</v>
      </c>
      <c r="B5169">
        <v>8000</v>
      </c>
      <c r="C5169">
        <v>1456948224519</v>
      </c>
      <c r="D5169">
        <v>410</v>
      </c>
    </row>
    <row r="5170" spans="1:4">
      <c r="A5170">
        <v>629275170579</v>
      </c>
      <c r="B5170">
        <v>8000</v>
      </c>
      <c r="C5170">
        <v>1456952349161</v>
      </c>
      <c r="D5170">
        <v>410</v>
      </c>
    </row>
    <row r="5171" spans="1:4">
      <c r="A5171">
        <v>629278363718</v>
      </c>
      <c r="B5171">
        <v>8000</v>
      </c>
      <c r="C5171">
        <v>1456955493311</v>
      </c>
      <c r="D5171">
        <v>410</v>
      </c>
    </row>
    <row r="5172" spans="1:4">
      <c r="A5172">
        <v>629281838588</v>
      </c>
      <c r="B5172">
        <v>8000</v>
      </c>
      <c r="C5172">
        <v>1456958825529</v>
      </c>
      <c r="D5172">
        <v>410</v>
      </c>
    </row>
    <row r="5173" spans="1:4">
      <c r="A5173">
        <v>629284184363</v>
      </c>
      <c r="B5173">
        <v>8000</v>
      </c>
      <c r="C5173">
        <v>1456962156180</v>
      </c>
      <c r="D5173">
        <v>410</v>
      </c>
    </row>
    <row r="5174" spans="1:4">
      <c r="A5174">
        <v>629287610301</v>
      </c>
      <c r="B5174">
        <v>8000</v>
      </c>
      <c r="C5174">
        <v>1456964652165</v>
      </c>
      <c r="D5174">
        <v>405</v>
      </c>
    </row>
    <row r="5175" spans="1:4">
      <c r="A5175">
        <v>629289982021</v>
      </c>
      <c r="B5175">
        <v>8000</v>
      </c>
      <c r="C5175">
        <v>1456968743539</v>
      </c>
      <c r="D5175">
        <v>400</v>
      </c>
    </row>
    <row r="5176" spans="1:4">
      <c r="A5176">
        <v>629292979052</v>
      </c>
      <c r="B5176">
        <v>8000</v>
      </c>
      <c r="C5176">
        <v>1456972134749</v>
      </c>
      <c r="D5176">
        <v>400</v>
      </c>
    </row>
    <row r="5177" spans="1:4">
      <c r="A5177">
        <v>629295622137</v>
      </c>
      <c r="B5177">
        <v>8000</v>
      </c>
      <c r="C5177">
        <v>1456975422433</v>
      </c>
      <c r="D5177">
        <v>400</v>
      </c>
    </row>
    <row r="5178" spans="1:4">
      <c r="A5178">
        <v>629297968955</v>
      </c>
      <c r="B5178">
        <v>8000</v>
      </c>
      <c r="C5178">
        <v>1456978591407</v>
      </c>
      <c r="D5178">
        <v>400</v>
      </c>
    </row>
    <row r="5179" spans="1:4">
      <c r="A5179">
        <v>629301506502</v>
      </c>
      <c r="B5179">
        <v>8000</v>
      </c>
      <c r="C5179">
        <v>1456981452621</v>
      </c>
      <c r="D5179">
        <v>400</v>
      </c>
    </row>
    <row r="5180" spans="1:4">
      <c r="A5180">
        <v>629305032102</v>
      </c>
      <c r="B5180">
        <v>8000</v>
      </c>
      <c r="C5180">
        <v>1456985468749</v>
      </c>
      <c r="D5180">
        <v>400</v>
      </c>
    </row>
    <row r="5181" spans="1:4">
      <c r="A5181">
        <v>629308244522</v>
      </c>
      <c r="B5181">
        <v>8000</v>
      </c>
      <c r="C5181">
        <v>1456988629772</v>
      </c>
      <c r="D5181">
        <v>400</v>
      </c>
    </row>
    <row r="5182" spans="1:4">
      <c r="A5182">
        <v>629311672793</v>
      </c>
      <c r="B5182">
        <v>8000</v>
      </c>
      <c r="C5182">
        <v>1456992052497</v>
      </c>
      <c r="D5182">
        <v>400</v>
      </c>
    </row>
    <row r="5183" spans="1:4">
      <c r="A5183">
        <v>629314177357</v>
      </c>
      <c r="B5183">
        <v>8000</v>
      </c>
      <c r="C5183">
        <v>1456996755800</v>
      </c>
      <c r="D5183">
        <v>390</v>
      </c>
    </row>
    <row r="5184" spans="1:4">
      <c r="A5184">
        <v>629317596267</v>
      </c>
      <c r="B5184">
        <v>8000</v>
      </c>
      <c r="C5184">
        <v>1456999539608</v>
      </c>
      <c r="D5184">
        <v>390</v>
      </c>
    </row>
    <row r="5185" spans="1:4">
      <c r="A5185">
        <v>629320139759</v>
      </c>
      <c r="B5185">
        <v>8000</v>
      </c>
      <c r="C5185">
        <v>1457003493973</v>
      </c>
      <c r="D5185">
        <v>390</v>
      </c>
    </row>
    <row r="5186" spans="1:4">
      <c r="A5186">
        <v>629322996726</v>
      </c>
      <c r="B5186">
        <v>8000</v>
      </c>
      <c r="C5186">
        <v>1457018199094</v>
      </c>
      <c r="D5186">
        <v>380</v>
      </c>
    </row>
    <row r="5187" spans="1:4">
      <c r="A5187">
        <v>629326129373</v>
      </c>
      <c r="B5187">
        <v>8000</v>
      </c>
      <c r="C5187">
        <v>1457023018359</v>
      </c>
      <c r="D5187">
        <v>370</v>
      </c>
    </row>
    <row r="5188" spans="1:4">
      <c r="A5188">
        <v>629328604378</v>
      </c>
      <c r="B5188">
        <v>8000</v>
      </c>
      <c r="C5188">
        <v>1457026002566</v>
      </c>
      <c r="D5188">
        <v>370</v>
      </c>
    </row>
    <row r="5189" spans="1:4">
      <c r="A5189">
        <v>629332089426</v>
      </c>
      <c r="B5189">
        <v>8000</v>
      </c>
      <c r="C5189">
        <v>1457028711004</v>
      </c>
      <c r="D5189">
        <v>370</v>
      </c>
    </row>
    <row r="5190" spans="1:4">
      <c r="A5190">
        <v>629335706170</v>
      </c>
      <c r="B5190">
        <v>8000</v>
      </c>
      <c r="C5190">
        <v>1457032631908</v>
      </c>
      <c r="D5190">
        <v>370</v>
      </c>
    </row>
    <row r="5191" spans="1:4">
      <c r="A5191">
        <v>629338793355</v>
      </c>
      <c r="B5191">
        <v>8000</v>
      </c>
      <c r="C5191">
        <v>1457035895228</v>
      </c>
      <c r="D5191">
        <v>370</v>
      </c>
    </row>
    <row r="5192" spans="1:4">
      <c r="A5192">
        <v>629342430515</v>
      </c>
      <c r="B5192">
        <v>8000</v>
      </c>
      <c r="C5192">
        <v>1457039156467</v>
      </c>
      <c r="D5192">
        <v>370</v>
      </c>
    </row>
    <row r="5193" spans="1:4">
      <c r="A5193">
        <v>629344643234</v>
      </c>
      <c r="B5193">
        <v>8000</v>
      </c>
      <c r="C5193">
        <v>1457042315592</v>
      </c>
      <c r="D5193">
        <v>364</v>
      </c>
    </row>
    <row r="5194" spans="1:4">
      <c r="A5194">
        <v>629348095154</v>
      </c>
      <c r="B5194">
        <v>8000</v>
      </c>
      <c r="C5194">
        <v>1457046207925</v>
      </c>
      <c r="D5194">
        <v>360</v>
      </c>
    </row>
    <row r="5195" spans="1:4">
      <c r="A5195">
        <v>629350579228</v>
      </c>
      <c r="B5195">
        <v>8000</v>
      </c>
      <c r="C5195">
        <v>1457049966677</v>
      </c>
      <c r="D5195">
        <v>360</v>
      </c>
    </row>
    <row r="5196" spans="1:4">
      <c r="A5196">
        <v>629353717953</v>
      </c>
      <c r="B5196">
        <v>8000</v>
      </c>
      <c r="C5196">
        <v>1457053730562</v>
      </c>
      <c r="D5196">
        <v>360</v>
      </c>
    </row>
    <row r="5197" spans="1:4">
      <c r="A5197">
        <v>629357379427</v>
      </c>
      <c r="B5197">
        <v>8000</v>
      </c>
      <c r="C5197">
        <v>1457057202361</v>
      </c>
      <c r="D5197">
        <v>360</v>
      </c>
    </row>
    <row r="5198" spans="1:4">
      <c r="A5198">
        <v>629359807004</v>
      </c>
      <c r="B5198">
        <v>8000</v>
      </c>
      <c r="C5198">
        <v>1457060856557</v>
      </c>
      <c r="D5198">
        <v>360</v>
      </c>
    </row>
    <row r="5199" spans="1:4">
      <c r="A5199">
        <v>629363494697</v>
      </c>
      <c r="B5199">
        <v>8000</v>
      </c>
      <c r="C5199">
        <v>1457068054717</v>
      </c>
      <c r="D5199">
        <v>349</v>
      </c>
    </row>
    <row r="5200" spans="1:4">
      <c r="A5200">
        <v>629366941504</v>
      </c>
      <c r="B5200">
        <v>8000</v>
      </c>
      <c r="C5200">
        <v>1457072210608</v>
      </c>
      <c r="D5200">
        <v>340</v>
      </c>
    </row>
    <row r="5201" spans="1:4">
      <c r="A5201">
        <v>629370279613</v>
      </c>
      <c r="B5201">
        <v>8000</v>
      </c>
      <c r="C5201">
        <v>1457075699290</v>
      </c>
      <c r="D5201">
        <v>340</v>
      </c>
    </row>
    <row r="5202" spans="1:4">
      <c r="A5202">
        <v>629374071601</v>
      </c>
      <c r="B5202">
        <v>8000</v>
      </c>
      <c r="C5202">
        <v>1457079588681</v>
      </c>
      <c r="D5202">
        <v>340</v>
      </c>
    </row>
    <row r="5203" spans="1:4">
      <c r="A5203">
        <v>629384803596</v>
      </c>
      <c r="B5203">
        <v>8000</v>
      </c>
      <c r="C5203">
        <v>1457083102225</v>
      </c>
      <c r="D5203">
        <v>330</v>
      </c>
    </row>
    <row r="5204" spans="1:4">
      <c r="A5204">
        <v>629388349189</v>
      </c>
      <c r="B5204">
        <v>8000</v>
      </c>
      <c r="C5204">
        <v>1457085759462</v>
      </c>
      <c r="D5204">
        <v>330</v>
      </c>
    </row>
    <row r="5205" spans="1:4">
      <c r="A5205">
        <v>629390811680</v>
      </c>
      <c r="B5205">
        <v>8000</v>
      </c>
      <c r="C5205">
        <v>1457089923684</v>
      </c>
      <c r="D5205">
        <v>330</v>
      </c>
    </row>
    <row r="5206" spans="1:4">
      <c r="A5206">
        <v>629393902935</v>
      </c>
      <c r="B5206">
        <v>8000</v>
      </c>
      <c r="C5206">
        <v>1457093203125</v>
      </c>
      <c r="D5206">
        <v>330</v>
      </c>
    </row>
    <row r="5207" spans="1:4">
      <c r="A5207">
        <v>629395863833</v>
      </c>
      <c r="B5207">
        <v>8000</v>
      </c>
      <c r="C5207">
        <v>1457096739374</v>
      </c>
      <c r="D5207">
        <v>330</v>
      </c>
    </row>
    <row r="5208" spans="1:4">
      <c r="A5208">
        <v>629398225393</v>
      </c>
      <c r="B5208">
        <v>8000</v>
      </c>
      <c r="C5208">
        <v>1457100116548</v>
      </c>
      <c r="D5208">
        <v>330</v>
      </c>
    </row>
    <row r="5209" spans="1:4">
      <c r="A5209">
        <v>629402002923</v>
      </c>
      <c r="B5209">
        <v>8000</v>
      </c>
      <c r="C5209">
        <v>1457102907889</v>
      </c>
      <c r="D5209">
        <v>330</v>
      </c>
    </row>
    <row r="5210" spans="1:4">
      <c r="A5210">
        <v>629405748848</v>
      </c>
      <c r="B5210">
        <v>8000</v>
      </c>
      <c r="C5210">
        <v>1457106900509</v>
      </c>
      <c r="D5210">
        <v>320</v>
      </c>
    </row>
    <row r="5211" spans="1:4">
      <c r="A5211">
        <v>629409809973</v>
      </c>
      <c r="B5211">
        <v>8000</v>
      </c>
      <c r="C5211">
        <v>1457110149707</v>
      </c>
      <c r="D5211">
        <v>320</v>
      </c>
    </row>
    <row r="5212" spans="1:4">
      <c r="A5212">
        <v>629413666732</v>
      </c>
      <c r="B5212">
        <v>8000</v>
      </c>
      <c r="C5212">
        <v>1457113776138</v>
      </c>
      <c r="D5212">
        <v>320</v>
      </c>
    </row>
    <row r="5213" spans="1:4">
      <c r="A5213">
        <v>629416052324</v>
      </c>
      <c r="B5213">
        <v>8000</v>
      </c>
      <c r="C5213">
        <v>1457117288733</v>
      </c>
      <c r="D5213">
        <v>320</v>
      </c>
    </row>
    <row r="5214" spans="1:4">
      <c r="A5214">
        <v>629419640717</v>
      </c>
      <c r="B5214">
        <v>8000</v>
      </c>
      <c r="C5214">
        <v>1457119712249</v>
      </c>
      <c r="D5214">
        <v>320</v>
      </c>
    </row>
    <row r="5215" spans="1:4">
      <c r="A5215">
        <v>629422107840</v>
      </c>
      <c r="B5215">
        <v>8000</v>
      </c>
      <c r="C5215">
        <v>1457123581785</v>
      </c>
      <c r="D5215">
        <v>320</v>
      </c>
    </row>
    <row r="5216" spans="1:4">
      <c r="A5216">
        <v>629425048588</v>
      </c>
      <c r="B5216">
        <v>8000</v>
      </c>
      <c r="C5216">
        <v>1457126763904</v>
      </c>
      <c r="D5216">
        <v>320</v>
      </c>
    </row>
    <row r="5217" spans="1:4">
      <c r="A5217">
        <v>629426926088</v>
      </c>
      <c r="B5217">
        <v>8000</v>
      </c>
      <c r="C5217">
        <v>1457130293923</v>
      </c>
      <c r="D5217">
        <v>320</v>
      </c>
    </row>
    <row r="5218" spans="1:4">
      <c r="A5218">
        <v>629429297292</v>
      </c>
      <c r="B5218">
        <v>8000</v>
      </c>
      <c r="C5218">
        <v>1457133531880</v>
      </c>
      <c r="D5218">
        <v>310</v>
      </c>
    </row>
    <row r="5219" spans="1:4">
      <c r="A5219">
        <v>629432632984</v>
      </c>
      <c r="B5219">
        <v>8000</v>
      </c>
      <c r="C5219">
        <v>1457136596716</v>
      </c>
      <c r="D5219">
        <v>310</v>
      </c>
    </row>
    <row r="5220" spans="1:4">
      <c r="A5220">
        <v>629436254953</v>
      </c>
      <c r="B5220">
        <v>8000</v>
      </c>
      <c r="C5220">
        <v>1457140459264</v>
      </c>
      <c r="D5220">
        <v>310</v>
      </c>
    </row>
    <row r="5221" spans="1:4">
      <c r="A5221">
        <v>629439420477</v>
      </c>
      <c r="B5221">
        <v>8000</v>
      </c>
      <c r="C5221">
        <v>1457143601070</v>
      </c>
      <c r="D5221">
        <v>300</v>
      </c>
    </row>
    <row r="5222" spans="1:4">
      <c r="A5222">
        <v>629442976075</v>
      </c>
      <c r="B5222">
        <v>8000</v>
      </c>
      <c r="C5222">
        <v>1457146882508</v>
      </c>
      <c r="D5222">
        <v>300</v>
      </c>
    </row>
    <row r="5223" spans="1:4">
      <c r="A5223">
        <v>629445537571</v>
      </c>
      <c r="B5223">
        <v>8000</v>
      </c>
      <c r="C5223">
        <v>1457149852737</v>
      </c>
      <c r="D5223">
        <v>290</v>
      </c>
    </row>
    <row r="5224" spans="1:4">
      <c r="A5224">
        <v>629449169427</v>
      </c>
      <c r="B5224">
        <v>8000</v>
      </c>
      <c r="C5224">
        <v>1457152289429</v>
      </c>
      <c r="D5224">
        <v>290</v>
      </c>
    </row>
    <row r="5225" spans="1:4">
      <c r="A5225">
        <v>629451769107</v>
      </c>
      <c r="B5225">
        <v>8000</v>
      </c>
      <c r="C5225">
        <v>1457156206303</v>
      </c>
      <c r="D5225">
        <v>290</v>
      </c>
    </row>
    <row r="5226" spans="1:4">
      <c r="A5226">
        <v>629455602809</v>
      </c>
      <c r="B5226">
        <v>8000</v>
      </c>
      <c r="C5226">
        <v>1457159369425</v>
      </c>
      <c r="D5226">
        <v>290</v>
      </c>
    </row>
    <row r="5227" spans="1:4">
      <c r="A5227">
        <v>629457564828</v>
      </c>
      <c r="B5227">
        <v>8000</v>
      </c>
      <c r="C5227">
        <v>1457162722501</v>
      </c>
      <c r="D5227">
        <v>290</v>
      </c>
    </row>
    <row r="5228" spans="1:4">
      <c r="A5228">
        <v>629503933953</v>
      </c>
      <c r="B5228">
        <v>8000</v>
      </c>
      <c r="C5228">
        <v>1457165648357</v>
      </c>
      <c r="D5228">
        <v>290</v>
      </c>
    </row>
    <row r="5229" spans="1:4">
      <c r="A5229">
        <v>629508566933</v>
      </c>
      <c r="B5229">
        <v>8000</v>
      </c>
      <c r="C5229">
        <v>1457168454134</v>
      </c>
      <c r="D5229">
        <v>290</v>
      </c>
    </row>
    <row r="5230" spans="1:4">
      <c r="A5230">
        <v>629513109052</v>
      </c>
      <c r="B5230">
        <v>8000</v>
      </c>
      <c r="C5230">
        <v>1457172510618</v>
      </c>
      <c r="D5230">
        <v>281</v>
      </c>
    </row>
    <row r="5231" spans="1:4">
      <c r="A5231">
        <v>629516743546</v>
      </c>
      <c r="B5231">
        <v>8000</v>
      </c>
      <c r="C5231">
        <v>1457175956933</v>
      </c>
      <c r="D5231">
        <v>280</v>
      </c>
    </row>
    <row r="5232" spans="1:4">
      <c r="A5232">
        <v>629521414642</v>
      </c>
      <c r="B5232">
        <v>8000</v>
      </c>
      <c r="C5232">
        <v>1457179261544</v>
      </c>
      <c r="D5232">
        <v>280</v>
      </c>
    </row>
    <row r="5233" spans="1:4">
      <c r="A5233">
        <v>629524404587</v>
      </c>
      <c r="B5233">
        <v>8000</v>
      </c>
      <c r="C5233">
        <v>1457182231641</v>
      </c>
      <c r="D5233">
        <v>280</v>
      </c>
    </row>
    <row r="5234" spans="1:4">
      <c r="A5234">
        <v>629528835043</v>
      </c>
      <c r="B5234">
        <v>8000</v>
      </c>
      <c r="C5234">
        <v>1457184818374</v>
      </c>
      <c r="D5234">
        <v>280</v>
      </c>
    </row>
    <row r="5235" spans="1:4">
      <c r="A5235">
        <v>629531432475</v>
      </c>
      <c r="B5235">
        <v>8000</v>
      </c>
      <c r="C5235">
        <v>1457189318525</v>
      </c>
      <c r="D5235">
        <v>280</v>
      </c>
    </row>
    <row r="5236" spans="1:4">
      <c r="A5236">
        <v>629534901351</v>
      </c>
      <c r="B5236">
        <v>8000</v>
      </c>
      <c r="C5236">
        <v>1457192897080</v>
      </c>
      <c r="D5236">
        <v>275</v>
      </c>
    </row>
    <row r="5237" spans="1:4">
      <c r="A5237">
        <v>629536839633</v>
      </c>
      <c r="B5237">
        <v>8000</v>
      </c>
      <c r="C5237">
        <v>1457196450986</v>
      </c>
      <c r="D5237">
        <v>270</v>
      </c>
    </row>
    <row r="5238" spans="1:4">
      <c r="A5238">
        <v>629541587010</v>
      </c>
      <c r="B5238">
        <v>8000</v>
      </c>
      <c r="C5238">
        <v>1457200060667</v>
      </c>
      <c r="D5238">
        <v>270</v>
      </c>
    </row>
    <row r="5239" spans="1:4">
      <c r="A5239">
        <v>629546748024</v>
      </c>
      <c r="B5239">
        <v>8000</v>
      </c>
      <c r="C5239">
        <v>1457202641406</v>
      </c>
      <c r="D5239">
        <v>260</v>
      </c>
    </row>
    <row r="5240" spans="1:4">
      <c r="A5240">
        <v>629550950452</v>
      </c>
      <c r="B5240">
        <v>8000</v>
      </c>
      <c r="C5240">
        <v>1457206483292</v>
      </c>
      <c r="D5240">
        <v>260</v>
      </c>
    </row>
    <row r="5241" spans="1:4">
      <c r="A5241">
        <v>629554916931</v>
      </c>
      <c r="B5241">
        <v>8000</v>
      </c>
      <c r="C5241">
        <v>1457209602519</v>
      </c>
      <c r="D5241">
        <v>253</v>
      </c>
    </row>
    <row r="5242" spans="1:4">
      <c r="A5242">
        <v>629559788033</v>
      </c>
      <c r="B5242">
        <v>8000</v>
      </c>
      <c r="C5242">
        <v>1457213043226</v>
      </c>
      <c r="D5242">
        <v>250</v>
      </c>
    </row>
    <row r="5243" spans="1:4">
      <c r="A5243">
        <v>629562301996</v>
      </c>
      <c r="B5243">
        <v>8000</v>
      </c>
      <c r="C5243">
        <v>1457216405135</v>
      </c>
      <c r="D5243">
        <v>250</v>
      </c>
    </row>
    <row r="5244" spans="1:4">
      <c r="A5244">
        <v>629566345782</v>
      </c>
      <c r="B5244">
        <v>8000</v>
      </c>
      <c r="C5244">
        <v>1457219260045</v>
      </c>
      <c r="D5244">
        <v>250</v>
      </c>
    </row>
    <row r="5245" spans="1:4">
      <c r="A5245">
        <v>629568620679</v>
      </c>
      <c r="B5245">
        <v>8000</v>
      </c>
      <c r="C5245">
        <v>1457223180147</v>
      </c>
      <c r="D5245">
        <v>250</v>
      </c>
    </row>
    <row r="5246" spans="1:4">
      <c r="A5246">
        <v>629573836960</v>
      </c>
      <c r="B5246">
        <v>8000</v>
      </c>
      <c r="C5246">
        <v>1457236302383</v>
      </c>
      <c r="D5246">
        <v>240</v>
      </c>
    </row>
    <row r="5247" spans="1:4">
      <c r="A5247">
        <v>629576213578</v>
      </c>
      <c r="B5247">
        <v>8000</v>
      </c>
      <c r="C5247">
        <v>1457239675015</v>
      </c>
      <c r="D5247">
        <v>240</v>
      </c>
    </row>
    <row r="5248" spans="1:4">
      <c r="A5248">
        <v>629582019109</v>
      </c>
      <c r="B5248">
        <v>8000</v>
      </c>
      <c r="C5248">
        <v>1457242729170</v>
      </c>
      <c r="D5248">
        <v>240</v>
      </c>
    </row>
    <row r="5249" spans="1:4">
      <c r="A5249">
        <v>629587016545</v>
      </c>
      <c r="B5249">
        <v>8000</v>
      </c>
      <c r="C5249">
        <v>1457245429197</v>
      </c>
      <c r="D5249">
        <v>240</v>
      </c>
    </row>
    <row r="5250" spans="1:4">
      <c r="A5250">
        <v>629591399401</v>
      </c>
      <c r="B5250">
        <v>8000</v>
      </c>
      <c r="C5250">
        <v>1457249392675</v>
      </c>
      <c r="D5250">
        <v>234</v>
      </c>
    </row>
    <row r="5251" spans="1:4">
      <c r="A5251">
        <v>629595069013</v>
      </c>
      <c r="B5251">
        <v>8000</v>
      </c>
      <c r="C5251">
        <v>1457252754237</v>
      </c>
      <c r="D5251">
        <v>230</v>
      </c>
    </row>
    <row r="5252" spans="1:4">
      <c r="A5252">
        <v>629599249226</v>
      </c>
      <c r="B5252">
        <v>8000</v>
      </c>
      <c r="C5252">
        <v>1457256308256</v>
      </c>
      <c r="D5252">
        <v>230</v>
      </c>
    </row>
    <row r="5253" spans="1:4">
      <c r="A5253">
        <v>629601852560</v>
      </c>
      <c r="B5253">
        <v>8000</v>
      </c>
      <c r="C5253">
        <v>1457260280179</v>
      </c>
      <c r="D5253">
        <v>221</v>
      </c>
    </row>
    <row r="5254" spans="1:4">
      <c r="A5254">
        <v>629606311176</v>
      </c>
      <c r="B5254">
        <v>8000</v>
      </c>
      <c r="C5254">
        <v>1457263105466</v>
      </c>
      <c r="D5254">
        <v>220</v>
      </c>
    </row>
    <row r="5255" spans="1:4">
      <c r="A5255">
        <v>629608797870</v>
      </c>
      <c r="B5255">
        <v>8000</v>
      </c>
      <c r="C5255">
        <v>1457267000061</v>
      </c>
      <c r="D5255">
        <v>210</v>
      </c>
    </row>
    <row r="5256" spans="1:4">
      <c r="A5256">
        <v>629616135096</v>
      </c>
      <c r="B5256">
        <v>8000</v>
      </c>
      <c r="C5256">
        <v>1457270260607</v>
      </c>
      <c r="D5256">
        <v>210</v>
      </c>
    </row>
    <row r="5257" spans="1:4">
      <c r="A5257">
        <v>629618223354</v>
      </c>
      <c r="B5257">
        <v>8000</v>
      </c>
      <c r="C5257">
        <v>1457273656831</v>
      </c>
      <c r="D5257">
        <v>210</v>
      </c>
    </row>
    <row r="5258" spans="1:4">
      <c r="A5258">
        <v>629623787609</v>
      </c>
      <c r="B5258">
        <v>8000</v>
      </c>
      <c r="C5258">
        <v>1457277094214</v>
      </c>
      <c r="D5258">
        <v>210</v>
      </c>
    </row>
    <row r="5259" spans="1:4">
      <c r="A5259">
        <v>629628138477</v>
      </c>
      <c r="B5259">
        <v>8000</v>
      </c>
      <c r="C5259">
        <v>1457280481031</v>
      </c>
      <c r="D5259">
        <v>210</v>
      </c>
    </row>
    <row r="5260" spans="1:4">
      <c r="A5260">
        <v>629632349749</v>
      </c>
      <c r="B5260">
        <v>8000</v>
      </c>
      <c r="C5260">
        <v>1457284259842</v>
      </c>
      <c r="D5260">
        <v>210</v>
      </c>
    </row>
    <row r="5261" spans="1:4">
      <c r="A5261">
        <v>629636247145</v>
      </c>
      <c r="B5261">
        <v>8000</v>
      </c>
      <c r="C5261">
        <v>1457287559468</v>
      </c>
      <c r="D5261">
        <v>203</v>
      </c>
    </row>
    <row r="5262" spans="1:4">
      <c r="A5262">
        <v>629640356592</v>
      </c>
      <c r="B5262">
        <v>8000</v>
      </c>
      <c r="C5262">
        <v>1457290820113</v>
      </c>
      <c r="D5262">
        <v>200</v>
      </c>
    </row>
    <row r="5263" spans="1:4">
      <c r="A5263">
        <v>629643127832</v>
      </c>
      <c r="B5263">
        <v>8000</v>
      </c>
      <c r="C5263">
        <v>1457293726911</v>
      </c>
      <c r="D5263">
        <v>200</v>
      </c>
    </row>
    <row r="5264" spans="1:4">
      <c r="A5264">
        <v>629647286596</v>
      </c>
      <c r="B5264">
        <v>8000</v>
      </c>
      <c r="C5264">
        <v>1457296414638</v>
      </c>
      <c r="D5264">
        <v>200</v>
      </c>
    </row>
    <row r="5265" spans="1:4">
      <c r="A5265">
        <v>629650228738</v>
      </c>
      <c r="B5265">
        <v>8000</v>
      </c>
      <c r="C5265">
        <v>1457300255120</v>
      </c>
      <c r="D5265">
        <v>200</v>
      </c>
    </row>
    <row r="5266" spans="1:4">
      <c r="A5266">
        <v>629655644649</v>
      </c>
      <c r="B5266">
        <v>8000</v>
      </c>
      <c r="C5266">
        <v>1457303619027</v>
      </c>
      <c r="D5266">
        <v>200</v>
      </c>
    </row>
    <row r="5267" spans="1:4">
      <c r="A5267">
        <v>629658250251</v>
      </c>
      <c r="B5267">
        <v>8000</v>
      </c>
      <c r="C5267">
        <v>1457307022713</v>
      </c>
      <c r="D5267">
        <v>200</v>
      </c>
    </row>
    <row r="5268" spans="1:4">
      <c r="A5268">
        <v>629664578679</v>
      </c>
      <c r="B5268">
        <v>8000</v>
      </c>
      <c r="C5268">
        <v>1457310028448</v>
      </c>
      <c r="D5268">
        <v>200</v>
      </c>
    </row>
    <row r="5269" spans="1:4">
      <c r="A5269">
        <v>629668847819</v>
      </c>
      <c r="B5269">
        <v>8000</v>
      </c>
      <c r="C5269">
        <v>1457313233645</v>
      </c>
      <c r="D5269">
        <v>190</v>
      </c>
    </row>
    <row r="5270" spans="1:4">
      <c r="A5270">
        <v>629673020114</v>
      </c>
      <c r="B5270">
        <v>8000</v>
      </c>
      <c r="C5270">
        <v>1457317493845</v>
      </c>
      <c r="D5270">
        <v>190</v>
      </c>
    </row>
    <row r="5271" spans="1:4">
      <c r="A5271">
        <v>629676896029</v>
      </c>
      <c r="B5271">
        <v>8000</v>
      </c>
      <c r="C5271">
        <v>1457320766544</v>
      </c>
      <c r="D5271">
        <v>190</v>
      </c>
    </row>
    <row r="5272" spans="1:4">
      <c r="A5272">
        <v>629681140973</v>
      </c>
      <c r="B5272">
        <v>8000</v>
      </c>
      <c r="C5272">
        <v>1457324375833</v>
      </c>
      <c r="D5272">
        <v>190</v>
      </c>
    </row>
    <row r="5273" spans="1:4">
      <c r="A5273">
        <v>629683602973</v>
      </c>
      <c r="B5273">
        <v>8000</v>
      </c>
      <c r="C5273">
        <v>1457327332054</v>
      </c>
      <c r="D5273">
        <v>190</v>
      </c>
    </row>
    <row r="5274" spans="1:4">
      <c r="A5274">
        <v>629687631172</v>
      </c>
      <c r="B5274">
        <v>8000</v>
      </c>
      <c r="C5274">
        <v>1457329780701</v>
      </c>
      <c r="D5274">
        <v>190</v>
      </c>
    </row>
    <row r="5275" spans="1:4">
      <c r="A5275">
        <v>629689977941</v>
      </c>
      <c r="B5275">
        <v>8000</v>
      </c>
      <c r="C5275">
        <v>1457333633069</v>
      </c>
      <c r="D5275">
        <v>190</v>
      </c>
    </row>
    <row r="5276" spans="1:4">
      <c r="A5276">
        <v>629693385884</v>
      </c>
      <c r="B5276">
        <v>8000</v>
      </c>
      <c r="C5276">
        <v>1457336785608</v>
      </c>
      <c r="D5276">
        <v>190</v>
      </c>
    </row>
    <row r="5277" spans="1:4">
      <c r="A5277">
        <v>629695295996</v>
      </c>
      <c r="B5277">
        <v>8000</v>
      </c>
      <c r="C5277">
        <v>1457340136697</v>
      </c>
      <c r="D5277">
        <v>190</v>
      </c>
    </row>
    <row r="5278" spans="1:4">
      <c r="A5278">
        <v>629700778405</v>
      </c>
      <c r="B5278">
        <v>8000</v>
      </c>
      <c r="C5278">
        <v>1457343092009</v>
      </c>
      <c r="D5278">
        <v>190</v>
      </c>
    </row>
    <row r="5279" spans="1:4">
      <c r="A5279">
        <v>629705024902</v>
      </c>
      <c r="B5279">
        <v>8000</v>
      </c>
      <c r="C5279">
        <v>1457345543063</v>
      </c>
      <c r="D5279">
        <v>190</v>
      </c>
    </row>
    <row r="5280" spans="1:4">
      <c r="A5280">
        <v>629709143184</v>
      </c>
      <c r="B5280">
        <v>8000</v>
      </c>
      <c r="C5280">
        <v>1457349304551</v>
      </c>
      <c r="D5280">
        <v>190</v>
      </c>
    </row>
    <row r="5281" spans="1:4">
      <c r="A5281">
        <v>629713946789</v>
      </c>
      <c r="B5281">
        <v>8000</v>
      </c>
      <c r="C5281">
        <v>1457352400168</v>
      </c>
      <c r="D5281">
        <v>190</v>
      </c>
    </row>
    <row r="5282" spans="1:4">
      <c r="A5282">
        <v>629717807654</v>
      </c>
      <c r="B5282">
        <v>8000</v>
      </c>
      <c r="C5282">
        <v>1457355645748</v>
      </c>
      <c r="D5282">
        <v>190</v>
      </c>
    </row>
    <row r="5283" spans="1:4">
      <c r="A5283">
        <v>629722142636</v>
      </c>
      <c r="B5283">
        <v>8000</v>
      </c>
      <c r="C5283">
        <v>1457358525006</v>
      </c>
      <c r="D5283">
        <v>190</v>
      </c>
    </row>
    <row r="5284" spans="1:4">
      <c r="A5284">
        <v>629727149430</v>
      </c>
      <c r="B5284">
        <v>8000</v>
      </c>
      <c r="C5284">
        <v>1457361006316</v>
      </c>
      <c r="D5284">
        <v>190</v>
      </c>
    </row>
    <row r="5285" spans="1:4">
      <c r="A5285">
        <v>629731214112</v>
      </c>
      <c r="B5285">
        <v>8000</v>
      </c>
      <c r="C5285">
        <v>1457364955713</v>
      </c>
      <c r="D5285">
        <v>190</v>
      </c>
    </row>
    <row r="5286" spans="1:4">
      <c r="A5286">
        <v>629761767096</v>
      </c>
      <c r="B5286">
        <v>8000</v>
      </c>
      <c r="C5286">
        <v>1457368219969</v>
      </c>
      <c r="D5286">
        <v>190</v>
      </c>
    </row>
    <row r="5287" spans="1:4">
      <c r="A5287">
        <v>629765407017</v>
      </c>
      <c r="B5287">
        <v>8000</v>
      </c>
      <c r="C5287">
        <v>1457371615652</v>
      </c>
      <c r="D5287">
        <v>190</v>
      </c>
    </row>
    <row r="5288" spans="1:4">
      <c r="A5288">
        <v>629772550574</v>
      </c>
      <c r="B5288">
        <v>8000</v>
      </c>
      <c r="C5288">
        <v>1457374528809</v>
      </c>
      <c r="D5288">
        <v>190</v>
      </c>
    </row>
    <row r="5289" spans="1:4">
      <c r="A5289">
        <v>629777443313</v>
      </c>
      <c r="B5289">
        <v>8000</v>
      </c>
      <c r="C5289">
        <v>1457376901629</v>
      </c>
      <c r="D5289">
        <v>190</v>
      </c>
    </row>
    <row r="5290" spans="1:4">
      <c r="A5290">
        <v>629781790444</v>
      </c>
      <c r="B5290">
        <v>8000</v>
      </c>
      <c r="C5290">
        <v>1457380790841</v>
      </c>
      <c r="D5290">
        <v>190</v>
      </c>
    </row>
    <row r="5291" spans="1:4">
      <c r="A5291">
        <v>629785299330</v>
      </c>
      <c r="B5291">
        <v>8000</v>
      </c>
      <c r="C5291">
        <v>1457384209417</v>
      </c>
      <c r="D5291">
        <v>190</v>
      </c>
    </row>
    <row r="5292" spans="1:4">
      <c r="A5292">
        <v>629790070103</v>
      </c>
      <c r="B5292">
        <v>8000</v>
      </c>
      <c r="C5292">
        <v>1457387523248</v>
      </c>
      <c r="D5292">
        <v>190</v>
      </c>
    </row>
    <row r="5293" spans="1:4">
      <c r="A5293">
        <v>629792459224</v>
      </c>
      <c r="B5293">
        <v>8000</v>
      </c>
      <c r="C5293">
        <v>1457390432320</v>
      </c>
      <c r="D5293">
        <v>190</v>
      </c>
    </row>
    <row r="5294" spans="1:4">
      <c r="A5294">
        <v>629797143458</v>
      </c>
      <c r="B5294">
        <v>8000</v>
      </c>
      <c r="C5294">
        <v>1457392855930</v>
      </c>
      <c r="D5294">
        <v>190</v>
      </c>
    </row>
    <row r="5295" spans="1:4">
      <c r="A5295">
        <v>629800040834</v>
      </c>
      <c r="B5295">
        <v>8000</v>
      </c>
      <c r="C5295">
        <v>1457396842101</v>
      </c>
      <c r="D5295">
        <v>190</v>
      </c>
    </row>
    <row r="5296" spans="1:4">
      <c r="A5296">
        <v>629803965252</v>
      </c>
      <c r="B5296">
        <v>8000</v>
      </c>
      <c r="C5296">
        <v>1457403043513</v>
      </c>
      <c r="D5296">
        <v>190</v>
      </c>
    </row>
    <row r="5297" spans="1:4">
      <c r="A5297">
        <v>629806486248</v>
      </c>
      <c r="B5297">
        <v>8000</v>
      </c>
      <c r="C5297">
        <v>1457406396688</v>
      </c>
      <c r="D5297">
        <v>190</v>
      </c>
    </row>
    <row r="5298" spans="1:4">
      <c r="A5298">
        <v>629809913864</v>
      </c>
      <c r="B5298">
        <v>8000</v>
      </c>
      <c r="C5298">
        <v>1457409342833</v>
      </c>
      <c r="D5298">
        <v>190</v>
      </c>
    </row>
    <row r="5299" spans="1:4">
      <c r="A5299">
        <v>629814064552</v>
      </c>
      <c r="B5299">
        <v>8000</v>
      </c>
      <c r="C5299">
        <v>1457411862701</v>
      </c>
      <c r="D5299">
        <v>190</v>
      </c>
    </row>
    <row r="5300" spans="1:4">
      <c r="A5300">
        <v>629819192347</v>
      </c>
      <c r="B5300">
        <v>8000</v>
      </c>
      <c r="C5300">
        <v>1457415861049</v>
      </c>
      <c r="D5300">
        <v>190</v>
      </c>
    </row>
    <row r="5301" spans="1:4">
      <c r="A5301">
        <v>629823001976</v>
      </c>
      <c r="B5301">
        <v>8000</v>
      </c>
      <c r="C5301">
        <v>1457419205819</v>
      </c>
      <c r="D5301">
        <v>190</v>
      </c>
    </row>
    <row r="5302" spans="1:4">
      <c r="A5302">
        <v>629827149814</v>
      </c>
      <c r="B5302">
        <v>8000</v>
      </c>
      <c r="C5302">
        <v>1457422473382</v>
      </c>
      <c r="D5302">
        <v>190</v>
      </c>
    </row>
    <row r="5303" spans="1:4">
      <c r="A5303">
        <v>629829769355</v>
      </c>
      <c r="B5303">
        <v>8000</v>
      </c>
      <c r="C5303">
        <v>1457425377109</v>
      </c>
      <c r="D5303">
        <v>190</v>
      </c>
    </row>
    <row r="5304" spans="1:4">
      <c r="A5304">
        <v>629834163125</v>
      </c>
      <c r="B5304">
        <v>8000</v>
      </c>
      <c r="C5304">
        <v>1457427774182</v>
      </c>
      <c r="D5304">
        <v>190</v>
      </c>
    </row>
    <row r="5305" spans="1:4">
      <c r="A5305">
        <v>629836470941</v>
      </c>
      <c r="B5305">
        <v>8000</v>
      </c>
      <c r="C5305">
        <v>1457431717736</v>
      </c>
      <c r="D5305">
        <v>190</v>
      </c>
    </row>
    <row r="5306" spans="1:4">
      <c r="A5306">
        <v>629840160459</v>
      </c>
      <c r="B5306">
        <v>8000</v>
      </c>
      <c r="C5306">
        <v>1457434883977</v>
      </c>
      <c r="D5306">
        <v>190</v>
      </c>
    </row>
    <row r="5307" spans="1:4">
      <c r="A5307">
        <v>629842620523</v>
      </c>
      <c r="B5307">
        <v>8000</v>
      </c>
      <c r="C5307">
        <v>1457450761554</v>
      </c>
      <c r="D5307">
        <v>190</v>
      </c>
    </row>
    <row r="5308" spans="1:4">
      <c r="A5308">
        <v>629846741990</v>
      </c>
      <c r="B5308">
        <v>8000</v>
      </c>
      <c r="C5308">
        <v>1457453643676</v>
      </c>
      <c r="D5308">
        <v>190</v>
      </c>
    </row>
    <row r="5309" spans="1:4">
      <c r="A5309">
        <v>629851056216</v>
      </c>
      <c r="B5309">
        <v>8000</v>
      </c>
      <c r="C5309">
        <v>1457456031390</v>
      </c>
      <c r="D5309">
        <v>190</v>
      </c>
    </row>
    <row r="5310" spans="1:4">
      <c r="A5310">
        <v>629855521530</v>
      </c>
      <c r="B5310">
        <v>8000</v>
      </c>
      <c r="C5310">
        <v>1457459868844</v>
      </c>
      <c r="D5310">
        <v>190</v>
      </c>
    </row>
    <row r="5311" spans="1:4">
      <c r="A5311">
        <v>629859537396</v>
      </c>
      <c r="B5311">
        <v>8000</v>
      </c>
      <c r="C5311">
        <v>1457463152156</v>
      </c>
      <c r="D5311">
        <v>190</v>
      </c>
    </row>
    <row r="5312" spans="1:4">
      <c r="A5312">
        <v>629864140975</v>
      </c>
      <c r="B5312">
        <v>8000</v>
      </c>
      <c r="C5312">
        <v>1457466568176</v>
      </c>
      <c r="D5312">
        <v>190</v>
      </c>
    </row>
    <row r="5313" spans="1:4">
      <c r="A5313">
        <v>629866673815</v>
      </c>
      <c r="B5313">
        <v>8000</v>
      </c>
      <c r="C5313">
        <v>1457469405684</v>
      </c>
      <c r="D5313">
        <v>190</v>
      </c>
    </row>
    <row r="5314" spans="1:4">
      <c r="A5314">
        <v>629871011815</v>
      </c>
      <c r="B5314">
        <v>8000</v>
      </c>
      <c r="C5314">
        <v>1457471821473</v>
      </c>
      <c r="D5314">
        <v>190</v>
      </c>
    </row>
    <row r="5315" spans="1:4">
      <c r="A5315">
        <v>629873352429</v>
      </c>
      <c r="B5315">
        <v>8000</v>
      </c>
      <c r="C5315">
        <v>1457477532202</v>
      </c>
      <c r="D5315">
        <v>190</v>
      </c>
    </row>
    <row r="5316" spans="1:4">
      <c r="A5316">
        <v>629876815975</v>
      </c>
      <c r="B5316">
        <v>8000</v>
      </c>
      <c r="C5316">
        <v>1457480725137</v>
      </c>
      <c r="D5316">
        <v>190</v>
      </c>
    </row>
    <row r="5317" spans="1:4">
      <c r="A5317">
        <v>629878638787</v>
      </c>
      <c r="B5317">
        <v>8000</v>
      </c>
      <c r="C5317">
        <v>1457484033648</v>
      </c>
      <c r="D5317">
        <v>190</v>
      </c>
    </row>
    <row r="5318" spans="1:4">
      <c r="A5318">
        <v>629883894694</v>
      </c>
      <c r="B5318">
        <v>8000</v>
      </c>
      <c r="C5318">
        <v>1457486905304</v>
      </c>
      <c r="D5318">
        <v>190</v>
      </c>
    </row>
    <row r="5319" spans="1:4">
      <c r="A5319">
        <v>629888290226</v>
      </c>
      <c r="B5319">
        <v>8000</v>
      </c>
      <c r="C5319">
        <v>1457489462941</v>
      </c>
      <c r="D5319">
        <v>190</v>
      </c>
    </row>
    <row r="5320" spans="1:4">
      <c r="A5320">
        <v>629892576433</v>
      </c>
      <c r="B5320">
        <v>8000</v>
      </c>
      <c r="C5320">
        <v>1457493506050</v>
      </c>
      <c r="D5320">
        <v>190</v>
      </c>
    </row>
    <row r="5321" spans="1:4">
      <c r="A5321">
        <v>629896288650</v>
      </c>
      <c r="B5321">
        <v>8000</v>
      </c>
      <c r="C5321">
        <v>1457496621105</v>
      </c>
      <c r="D5321">
        <v>190</v>
      </c>
    </row>
    <row r="5322" spans="1:4">
      <c r="A5322">
        <v>629900504649</v>
      </c>
      <c r="B5322">
        <v>8000</v>
      </c>
      <c r="C5322">
        <v>1457499920541</v>
      </c>
      <c r="D5322">
        <v>190</v>
      </c>
    </row>
    <row r="5323" spans="1:4">
      <c r="A5323">
        <v>629903709577</v>
      </c>
      <c r="B5323">
        <v>8000</v>
      </c>
      <c r="C5323">
        <v>1457502922920</v>
      </c>
      <c r="D5323">
        <v>190</v>
      </c>
    </row>
    <row r="5324" spans="1:4">
      <c r="A5324">
        <v>629910868448</v>
      </c>
      <c r="B5324">
        <v>8000</v>
      </c>
      <c r="C5324">
        <v>1457505490695</v>
      </c>
      <c r="D5324">
        <v>190</v>
      </c>
    </row>
    <row r="5325" spans="1:4">
      <c r="A5325">
        <v>629916791393</v>
      </c>
      <c r="B5325">
        <v>8000</v>
      </c>
      <c r="C5325">
        <v>1457509555347</v>
      </c>
      <c r="D5325">
        <v>190</v>
      </c>
    </row>
    <row r="5326" spans="1:4">
      <c r="A5326">
        <v>629920175277</v>
      </c>
      <c r="B5326">
        <v>8000</v>
      </c>
      <c r="C5326">
        <v>1457512799281</v>
      </c>
      <c r="D5326">
        <v>190</v>
      </c>
    </row>
    <row r="5327" spans="1:4">
      <c r="A5327">
        <v>629922400322</v>
      </c>
      <c r="B5327">
        <v>8000</v>
      </c>
      <c r="C5327">
        <v>1457516458876</v>
      </c>
      <c r="D5327">
        <v>190</v>
      </c>
    </row>
    <row r="5328" spans="1:4">
      <c r="A5328">
        <v>629925934037</v>
      </c>
      <c r="B5328">
        <v>8000</v>
      </c>
      <c r="C5328">
        <v>1457519460161</v>
      </c>
      <c r="D5328">
        <v>190</v>
      </c>
    </row>
    <row r="5329" spans="1:4">
      <c r="A5329">
        <v>629930489079</v>
      </c>
      <c r="B5329">
        <v>8000</v>
      </c>
      <c r="C5329">
        <v>1457521866820</v>
      </c>
      <c r="D5329">
        <v>190</v>
      </c>
    </row>
    <row r="5330" spans="1:4">
      <c r="A5330">
        <v>629934989980</v>
      </c>
      <c r="B5330">
        <v>8000</v>
      </c>
      <c r="C5330">
        <v>1457525820369</v>
      </c>
      <c r="D5330">
        <v>190</v>
      </c>
    </row>
    <row r="5331" spans="1:4">
      <c r="A5331">
        <v>629938667239</v>
      </c>
      <c r="B5331">
        <v>8000</v>
      </c>
      <c r="C5331">
        <v>1457528986044</v>
      </c>
      <c r="D5331">
        <v>190</v>
      </c>
    </row>
    <row r="5332" spans="1:4">
      <c r="A5332">
        <v>629943097639</v>
      </c>
      <c r="B5332">
        <v>8000</v>
      </c>
      <c r="C5332">
        <v>1457532607536</v>
      </c>
      <c r="D5332">
        <v>190</v>
      </c>
    </row>
    <row r="5333" spans="1:4">
      <c r="A5333">
        <v>629945414618</v>
      </c>
      <c r="B5333">
        <v>8000</v>
      </c>
      <c r="C5333">
        <v>1457535557736</v>
      </c>
      <c r="D5333">
        <v>190</v>
      </c>
    </row>
    <row r="5334" spans="1:4">
      <c r="A5334">
        <v>629949692978</v>
      </c>
      <c r="B5334">
        <v>8000</v>
      </c>
      <c r="C5334">
        <v>1457537986601</v>
      </c>
      <c r="D5334">
        <v>190</v>
      </c>
    </row>
    <row r="5335" spans="1:4">
      <c r="A5335">
        <v>629952342299</v>
      </c>
      <c r="B5335">
        <v>8000</v>
      </c>
      <c r="C5335">
        <v>1457541812785</v>
      </c>
      <c r="D5335">
        <v>190</v>
      </c>
    </row>
    <row r="5336" spans="1:4">
      <c r="A5336">
        <v>629955978522</v>
      </c>
      <c r="B5336">
        <v>8000</v>
      </c>
      <c r="C5336">
        <v>1457545043066</v>
      </c>
      <c r="D5336">
        <v>190</v>
      </c>
    </row>
    <row r="5337" spans="1:4">
      <c r="A5337">
        <v>629957981122</v>
      </c>
      <c r="B5337">
        <v>8000</v>
      </c>
      <c r="C5337">
        <v>1457548446380</v>
      </c>
      <c r="D5337">
        <v>190</v>
      </c>
    </row>
    <row r="5338" spans="1:4">
      <c r="A5338">
        <v>629963090666</v>
      </c>
      <c r="B5338">
        <v>8000</v>
      </c>
      <c r="C5338">
        <v>1457551455702</v>
      </c>
      <c r="D5338">
        <v>190</v>
      </c>
    </row>
    <row r="5339" spans="1:4">
      <c r="A5339">
        <v>629967298840</v>
      </c>
      <c r="B5339">
        <v>8000</v>
      </c>
      <c r="C5339">
        <v>1457553818988</v>
      </c>
      <c r="D5339">
        <v>190</v>
      </c>
    </row>
    <row r="5340" spans="1:4">
      <c r="A5340">
        <v>629971457309</v>
      </c>
      <c r="B5340">
        <v>8000</v>
      </c>
      <c r="C5340">
        <v>1457557673301</v>
      </c>
      <c r="D5340">
        <v>190</v>
      </c>
    </row>
    <row r="5341" spans="1:4">
      <c r="A5341">
        <v>629976094330</v>
      </c>
      <c r="B5341">
        <v>8000</v>
      </c>
      <c r="C5341">
        <v>1457560818740</v>
      </c>
      <c r="D5341">
        <v>190</v>
      </c>
    </row>
    <row r="5342" spans="1:4">
      <c r="A5342">
        <v>629980729170</v>
      </c>
      <c r="B5342">
        <v>8000</v>
      </c>
      <c r="C5342">
        <v>1457564201554</v>
      </c>
      <c r="D5342">
        <v>190</v>
      </c>
    </row>
    <row r="5343" spans="1:4">
      <c r="A5343">
        <v>629983386326</v>
      </c>
      <c r="B5343">
        <v>8000</v>
      </c>
      <c r="C5343">
        <v>1457567116988</v>
      </c>
      <c r="D5343">
        <v>190</v>
      </c>
    </row>
    <row r="5344" spans="1:4">
      <c r="A5344">
        <v>629987582132</v>
      </c>
      <c r="B5344">
        <v>8000</v>
      </c>
      <c r="C5344">
        <v>1457569673291</v>
      </c>
      <c r="D5344">
        <v>190</v>
      </c>
    </row>
    <row r="5345" spans="1:4">
      <c r="A5345">
        <v>629990051674</v>
      </c>
      <c r="B5345">
        <v>8000</v>
      </c>
      <c r="C5345">
        <v>1457573665583</v>
      </c>
      <c r="D5345">
        <v>190</v>
      </c>
    </row>
    <row r="5346" spans="1:4">
      <c r="A5346">
        <v>629993669128</v>
      </c>
      <c r="B5346">
        <v>8000</v>
      </c>
      <c r="C5346">
        <v>1457576738258</v>
      </c>
      <c r="D5346">
        <v>190</v>
      </c>
    </row>
    <row r="5347" spans="1:4">
      <c r="A5347">
        <v>629995584239</v>
      </c>
      <c r="B5347">
        <v>8000</v>
      </c>
      <c r="C5347">
        <v>1457580010963</v>
      </c>
      <c r="D5347">
        <v>190</v>
      </c>
    </row>
    <row r="5348" spans="1:4">
      <c r="A5348">
        <v>630000353872</v>
      </c>
      <c r="B5348">
        <v>8000</v>
      </c>
      <c r="C5348">
        <v>1457582858358</v>
      </c>
      <c r="D5348">
        <v>190</v>
      </c>
    </row>
    <row r="5349" spans="1:4">
      <c r="A5349">
        <v>630004770116</v>
      </c>
      <c r="B5349">
        <v>8000</v>
      </c>
      <c r="C5349">
        <v>1457585315405</v>
      </c>
      <c r="D5349">
        <v>190</v>
      </c>
    </row>
    <row r="5350" spans="1:4">
      <c r="A5350">
        <v>630008981047</v>
      </c>
      <c r="B5350">
        <v>8000</v>
      </c>
      <c r="C5350">
        <v>1457589623393</v>
      </c>
      <c r="D5350">
        <v>190</v>
      </c>
    </row>
    <row r="5351" spans="1:4">
      <c r="A5351">
        <v>630012476015</v>
      </c>
      <c r="B5351">
        <v>8000</v>
      </c>
      <c r="C5351">
        <v>1457592732351</v>
      </c>
      <c r="D5351">
        <v>190</v>
      </c>
    </row>
    <row r="5352" spans="1:4">
      <c r="A5352">
        <v>630016665437</v>
      </c>
      <c r="B5352">
        <v>8000</v>
      </c>
      <c r="C5352">
        <v>1457596203616</v>
      </c>
      <c r="D5352">
        <v>190</v>
      </c>
    </row>
    <row r="5353" spans="1:4">
      <c r="A5353">
        <v>630019035624</v>
      </c>
      <c r="B5353">
        <v>8000</v>
      </c>
      <c r="C5353">
        <v>1457599278335</v>
      </c>
      <c r="D5353">
        <v>190</v>
      </c>
    </row>
    <row r="5354" spans="1:4">
      <c r="A5354">
        <v>630023322672</v>
      </c>
      <c r="B5354">
        <v>8000</v>
      </c>
      <c r="C5354">
        <v>1457601613083</v>
      </c>
      <c r="D5354">
        <v>190</v>
      </c>
    </row>
    <row r="5355" spans="1:4">
      <c r="A5355">
        <v>630025848281</v>
      </c>
      <c r="B5355">
        <v>8000</v>
      </c>
      <c r="C5355">
        <v>1457605486780</v>
      </c>
      <c r="D5355">
        <v>182</v>
      </c>
    </row>
    <row r="5356" spans="1:4">
      <c r="A5356">
        <v>630029296991</v>
      </c>
      <c r="B5356">
        <v>8000</v>
      </c>
      <c r="C5356">
        <v>1457608827839</v>
      </c>
      <c r="D5356">
        <v>180</v>
      </c>
    </row>
    <row r="5357" spans="1:4">
      <c r="A5357">
        <v>630031415608</v>
      </c>
      <c r="B5357">
        <v>8000</v>
      </c>
      <c r="C5357">
        <v>1457612221938</v>
      </c>
      <c r="D5357">
        <v>180</v>
      </c>
    </row>
    <row r="5358" spans="1:4">
      <c r="A5358">
        <v>630037931218</v>
      </c>
      <c r="B5358">
        <v>8000</v>
      </c>
      <c r="C5358">
        <v>1457615193327</v>
      </c>
      <c r="D5358">
        <v>180</v>
      </c>
    </row>
    <row r="5359" spans="1:4">
      <c r="A5359">
        <v>630042472204</v>
      </c>
      <c r="B5359">
        <v>8000</v>
      </c>
      <c r="C5359">
        <v>1457617497176</v>
      </c>
      <c r="D5359">
        <v>180</v>
      </c>
    </row>
    <row r="5360" spans="1:4">
      <c r="A5360">
        <v>630047033893</v>
      </c>
      <c r="B5360">
        <v>8000</v>
      </c>
      <c r="C5360">
        <v>1457621307401</v>
      </c>
      <c r="D5360">
        <v>174</v>
      </c>
    </row>
    <row r="5361" spans="1:4">
      <c r="A5361">
        <v>630053014185</v>
      </c>
      <c r="B5361">
        <v>8000</v>
      </c>
      <c r="C5361">
        <v>1457625313872</v>
      </c>
      <c r="D5361">
        <v>170</v>
      </c>
    </row>
    <row r="5362" spans="1:4">
      <c r="A5362">
        <v>630057980841</v>
      </c>
      <c r="B5362">
        <v>8000</v>
      </c>
      <c r="C5362">
        <v>1457628909634</v>
      </c>
      <c r="D5362">
        <v>170</v>
      </c>
    </row>
    <row r="5363" spans="1:4">
      <c r="A5363">
        <v>630060466652</v>
      </c>
      <c r="B5363">
        <v>8000</v>
      </c>
      <c r="C5363">
        <v>1457632165373</v>
      </c>
      <c r="D5363">
        <v>170</v>
      </c>
    </row>
    <row r="5364" spans="1:4">
      <c r="A5364">
        <v>630065763981</v>
      </c>
      <c r="B5364">
        <v>8000</v>
      </c>
      <c r="C5364">
        <v>1457634536934</v>
      </c>
      <c r="D5364">
        <v>170</v>
      </c>
    </row>
    <row r="5365" spans="1:4">
      <c r="A5365">
        <v>630068526685</v>
      </c>
      <c r="B5365">
        <v>8000</v>
      </c>
      <c r="C5365">
        <v>1457638880086</v>
      </c>
      <c r="D5365">
        <v>164</v>
      </c>
    </row>
    <row r="5366" spans="1:4">
      <c r="A5366">
        <v>630071872512</v>
      </c>
      <c r="B5366">
        <v>8000</v>
      </c>
      <c r="C5366">
        <v>1457642125613</v>
      </c>
      <c r="D5366">
        <v>160</v>
      </c>
    </row>
    <row r="5367" spans="1:4">
      <c r="A5367">
        <v>630074146316</v>
      </c>
      <c r="B5367">
        <v>8000</v>
      </c>
      <c r="C5367">
        <v>1457645532429</v>
      </c>
      <c r="D5367">
        <v>160</v>
      </c>
    </row>
    <row r="5368" spans="1:4">
      <c r="A5368">
        <v>630079661111</v>
      </c>
      <c r="B5368">
        <v>8000</v>
      </c>
      <c r="C5368">
        <v>1457649098089</v>
      </c>
      <c r="D5368">
        <v>160</v>
      </c>
    </row>
    <row r="5369" spans="1:4">
      <c r="A5369">
        <v>630084008355</v>
      </c>
      <c r="B5369">
        <v>8000</v>
      </c>
      <c r="C5369">
        <v>1457651461884</v>
      </c>
      <c r="D5369">
        <v>160</v>
      </c>
    </row>
    <row r="5370" spans="1:4">
      <c r="A5370">
        <v>630088029003</v>
      </c>
      <c r="B5370">
        <v>8000</v>
      </c>
      <c r="C5370">
        <v>1457655327685</v>
      </c>
      <c r="D5370">
        <v>160</v>
      </c>
    </row>
    <row r="5371" spans="1:4">
      <c r="A5371">
        <v>630091469816</v>
      </c>
      <c r="B5371">
        <v>8000</v>
      </c>
      <c r="C5371">
        <v>1457658613531</v>
      </c>
      <c r="D5371">
        <v>160</v>
      </c>
    </row>
    <row r="5372" spans="1:4">
      <c r="A5372">
        <v>630095644319</v>
      </c>
      <c r="B5372">
        <v>8000</v>
      </c>
      <c r="C5372">
        <v>1457661925804</v>
      </c>
      <c r="D5372">
        <v>152</v>
      </c>
    </row>
    <row r="5373" spans="1:4">
      <c r="A5373">
        <v>630097875576</v>
      </c>
      <c r="B5373">
        <v>8000</v>
      </c>
      <c r="C5373">
        <v>1457665747232</v>
      </c>
      <c r="D5373">
        <v>150</v>
      </c>
    </row>
    <row r="5374" spans="1:4">
      <c r="A5374">
        <v>630102186640</v>
      </c>
      <c r="B5374">
        <v>8000</v>
      </c>
      <c r="C5374">
        <v>1457668141303</v>
      </c>
      <c r="D5374">
        <v>150</v>
      </c>
    </row>
    <row r="5375" spans="1:4">
      <c r="A5375">
        <v>630104581994</v>
      </c>
      <c r="B5375">
        <v>8000</v>
      </c>
      <c r="C5375">
        <v>1457672091112</v>
      </c>
      <c r="D5375">
        <v>147</v>
      </c>
    </row>
    <row r="5376" spans="1:4">
      <c r="A5376">
        <v>630108386028</v>
      </c>
      <c r="B5376">
        <v>8000</v>
      </c>
      <c r="C5376">
        <v>1457675260130</v>
      </c>
      <c r="D5376">
        <v>140</v>
      </c>
    </row>
    <row r="5377" spans="1:4">
      <c r="A5377">
        <v>630110616888</v>
      </c>
      <c r="B5377">
        <v>8000</v>
      </c>
      <c r="C5377">
        <v>1457678548269</v>
      </c>
      <c r="D5377">
        <v>137</v>
      </c>
    </row>
    <row r="5378" spans="1:4">
      <c r="A5378">
        <v>630117045404</v>
      </c>
      <c r="B5378">
        <v>8000</v>
      </c>
      <c r="C5378">
        <v>1457682730790</v>
      </c>
      <c r="D5378">
        <v>130</v>
      </c>
    </row>
    <row r="5379" spans="1:4">
      <c r="A5379">
        <v>630121632486</v>
      </c>
      <c r="B5379">
        <v>8000</v>
      </c>
      <c r="C5379">
        <v>1457692554074</v>
      </c>
      <c r="D5379">
        <v>130</v>
      </c>
    </row>
    <row r="5380" spans="1:4">
      <c r="A5380">
        <v>630125649855</v>
      </c>
      <c r="B5380">
        <v>8000</v>
      </c>
      <c r="C5380">
        <v>1457696378997</v>
      </c>
      <c r="D5380">
        <v>130</v>
      </c>
    </row>
    <row r="5381" spans="1:4">
      <c r="A5381">
        <v>630130455470</v>
      </c>
      <c r="B5381">
        <v>8000</v>
      </c>
      <c r="C5381">
        <v>1457699678174</v>
      </c>
      <c r="D5381">
        <v>130</v>
      </c>
    </row>
    <row r="5382" spans="1:4">
      <c r="A5382">
        <v>630136150609</v>
      </c>
      <c r="B5382">
        <v>8000</v>
      </c>
      <c r="C5382">
        <v>1457703388994</v>
      </c>
      <c r="D5382">
        <v>130</v>
      </c>
    </row>
    <row r="5383" spans="1:4">
      <c r="A5383">
        <v>630138597392</v>
      </c>
      <c r="B5383">
        <v>8000</v>
      </c>
      <c r="C5383">
        <v>1457706470107</v>
      </c>
      <c r="D5383">
        <v>125</v>
      </c>
    </row>
    <row r="5384" spans="1:4">
      <c r="A5384">
        <v>630142909750</v>
      </c>
      <c r="B5384">
        <v>8000</v>
      </c>
      <c r="C5384">
        <v>1457709923910</v>
      </c>
      <c r="D5384">
        <v>120</v>
      </c>
    </row>
    <row r="5385" spans="1:4">
      <c r="A5385">
        <v>630145596217</v>
      </c>
      <c r="B5385">
        <v>8000</v>
      </c>
      <c r="C5385">
        <v>1457713841947</v>
      </c>
      <c r="D5385">
        <v>120</v>
      </c>
    </row>
    <row r="5386" spans="1:4">
      <c r="A5386">
        <v>630149464369</v>
      </c>
      <c r="B5386">
        <v>8000</v>
      </c>
      <c r="C5386">
        <v>1457717182176</v>
      </c>
      <c r="D5386">
        <v>120</v>
      </c>
    </row>
    <row r="5387" spans="1:4">
      <c r="A5387">
        <v>630151970145</v>
      </c>
      <c r="B5387">
        <v>8000</v>
      </c>
      <c r="C5387">
        <v>1457720424243</v>
      </c>
      <c r="D5387">
        <v>120</v>
      </c>
    </row>
    <row r="5388" spans="1:4">
      <c r="A5388">
        <v>630158487114</v>
      </c>
      <c r="B5388">
        <v>8000</v>
      </c>
      <c r="C5388">
        <v>1457723432554</v>
      </c>
      <c r="D5388">
        <v>112</v>
      </c>
    </row>
    <row r="5389" spans="1:4">
      <c r="A5389">
        <v>630164033342</v>
      </c>
      <c r="B5389">
        <v>8000</v>
      </c>
      <c r="C5389">
        <v>1457726037265</v>
      </c>
      <c r="D5389">
        <v>110</v>
      </c>
    </row>
    <row r="5390" spans="1:4">
      <c r="A5390">
        <v>630168588258</v>
      </c>
      <c r="B5390">
        <v>8000</v>
      </c>
      <c r="C5390">
        <v>1457729755230</v>
      </c>
      <c r="D5390">
        <v>110</v>
      </c>
    </row>
    <row r="5391" spans="1:4">
      <c r="A5391">
        <v>630173347403</v>
      </c>
      <c r="B5391">
        <v>8000</v>
      </c>
      <c r="C5391">
        <v>1457733011782</v>
      </c>
      <c r="D5391">
        <v>102</v>
      </c>
    </row>
    <row r="5392" spans="1:4">
      <c r="A5392">
        <v>630177884916</v>
      </c>
      <c r="B5392">
        <v>8000</v>
      </c>
      <c r="C5392">
        <v>1457736885978</v>
      </c>
      <c r="D5392">
        <v>100</v>
      </c>
    </row>
    <row r="5393" spans="1:4">
      <c r="A5393">
        <v>630180350189</v>
      </c>
      <c r="B5393">
        <v>8000</v>
      </c>
      <c r="C5393">
        <v>1457739929585</v>
      </c>
      <c r="D5393">
        <v>100</v>
      </c>
    </row>
    <row r="5394" spans="1:4">
      <c r="A5394">
        <v>630184575004</v>
      </c>
      <c r="B5394">
        <v>8000</v>
      </c>
      <c r="C5394">
        <v>1457743138739</v>
      </c>
      <c r="D5394">
        <v>94</v>
      </c>
    </row>
    <row r="5395" spans="1:4">
      <c r="A5395">
        <v>630187294811</v>
      </c>
      <c r="B5395">
        <v>8000</v>
      </c>
      <c r="C5395">
        <v>1457747464420</v>
      </c>
      <c r="D5395">
        <v>90</v>
      </c>
    </row>
    <row r="5396" spans="1:4">
      <c r="A5396">
        <v>630191931141</v>
      </c>
      <c r="B5396">
        <v>8000</v>
      </c>
      <c r="C5396">
        <v>1457750705156</v>
      </c>
      <c r="D5396">
        <v>90</v>
      </c>
    </row>
    <row r="5397" spans="1:4">
      <c r="A5397">
        <v>630194187270</v>
      </c>
      <c r="B5397">
        <v>8000</v>
      </c>
      <c r="C5397">
        <v>1457753951466</v>
      </c>
      <c r="D5397">
        <v>90</v>
      </c>
    </row>
    <row r="5398" spans="1:4">
      <c r="A5398">
        <v>630199641142</v>
      </c>
      <c r="B5398">
        <v>8000</v>
      </c>
      <c r="C5398">
        <v>1457756933314</v>
      </c>
      <c r="D5398">
        <v>90</v>
      </c>
    </row>
    <row r="5399" spans="1:4">
      <c r="A5399">
        <v>630204088473</v>
      </c>
      <c r="B5399">
        <v>8000</v>
      </c>
      <c r="C5399">
        <v>1457759777593</v>
      </c>
      <c r="D5399">
        <v>90</v>
      </c>
    </row>
    <row r="5400" spans="1:4">
      <c r="A5400">
        <v>630208366237</v>
      </c>
      <c r="B5400">
        <v>8000</v>
      </c>
      <c r="C5400">
        <v>1457763593408</v>
      </c>
      <c r="D5400">
        <v>90</v>
      </c>
    </row>
    <row r="5401" spans="1:4">
      <c r="A5401">
        <v>630212182168</v>
      </c>
      <c r="B5401">
        <v>8000</v>
      </c>
      <c r="C5401">
        <v>1457766911904</v>
      </c>
      <c r="D5401">
        <v>90</v>
      </c>
    </row>
    <row r="5402" spans="1:4">
      <c r="A5402">
        <v>630216508084</v>
      </c>
      <c r="B5402">
        <v>8000</v>
      </c>
      <c r="C5402">
        <v>1457770228827</v>
      </c>
      <c r="D5402">
        <v>83</v>
      </c>
    </row>
    <row r="5403" spans="1:4">
      <c r="A5403">
        <v>630218853058</v>
      </c>
      <c r="B5403">
        <v>8000</v>
      </c>
      <c r="C5403">
        <v>1457773209781</v>
      </c>
      <c r="D5403">
        <v>80</v>
      </c>
    </row>
    <row r="5404" spans="1:4">
      <c r="A5404">
        <v>630223826116</v>
      </c>
      <c r="B5404">
        <v>8000</v>
      </c>
      <c r="C5404">
        <v>1457776043657</v>
      </c>
      <c r="D5404">
        <v>80</v>
      </c>
    </row>
    <row r="5405" spans="1:4">
      <c r="A5405">
        <v>630226403385</v>
      </c>
      <c r="B5405">
        <v>8000</v>
      </c>
      <c r="C5405">
        <v>1457779928476</v>
      </c>
      <c r="D5405">
        <v>80</v>
      </c>
    </row>
    <row r="5406" spans="1:4">
      <c r="A5406">
        <v>630230135257</v>
      </c>
      <c r="B5406">
        <v>8000</v>
      </c>
      <c r="C5406">
        <v>1457783503636</v>
      </c>
      <c r="D5406">
        <v>80</v>
      </c>
    </row>
    <row r="5407" spans="1:4">
      <c r="A5407">
        <v>630232645639</v>
      </c>
      <c r="B5407">
        <v>8000</v>
      </c>
      <c r="C5407">
        <v>1457786851439</v>
      </c>
      <c r="D5407">
        <v>80</v>
      </c>
    </row>
    <row r="5408" spans="1:4">
      <c r="A5408">
        <v>630236978305</v>
      </c>
      <c r="B5408">
        <v>8000</v>
      </c>
      <c r="C5408">
        <v>1457790423035</v>
      </c>
      <c r="D5408">
        <v>73</v>
      </c>
    </row>
    <row r="5409" spans="1:4">
      <c r="A5409">
        <v>630241204920</v>
      </c>
      <c r="B5409">
        <v>8000</v>
      </c>
      <c r="C5409">
        <v>1457793883238</v>
      </c>
      <c r="D5409">
        <v>70</v>
      </c>
    </row>
    <row r="5410" spans="1:4">
      <c r="A5410">
        <v>630245252762</v>
      </c>
      <c r="B5410">
        <v>8000</v>
      </c>
      <c r="C5410">
        <v>1457797701489</v>
      </c>
      <c r="D5410">
        <v>64</v>
      </c>
    </row>
    <row r="5411" spans="1:4">
      <c r="A5411">
        <v>630249022042</v>
      </c>
      <c r="B5411">
        <v>8000</v>
      </c>
      <c r="C5411">
        <v>1457800852296</v>
      </c>
      <c r="D5411">
        <v>60</v>
      </c>
    </row>
    <row r="5412" spans="1:4">
      <c r="A5412">
        <v>630253323103</v>
      </c>
      <c r="B5412">
        <v>8000</v>
      </c>
      <c r="C5412">
        <v>1457804141087</v>
      </c>
      <c r="D5412">
        <v>59</v>
      </c>
    </row>
    <row r="5413" spans="1:4">
      <c r="A5413">
        <v>630255715907</v>
      </c>
      <c r="B5413">
        <v>8000</v>
      </c>
      <c r="C5413">
        <v>1457807181194</v>
      </c>
      <c r="D5413">
        <v>50</v>
      </c>
    </row>
    <row r="5414" spans="1:4">
      <c r="A5414">
        <v>630260207229</v>
      </c>
      <c r="B5414">
        <v>8000</v>
      </c>
      <c r="C5414">
        <v>1457809693460</v>
      </c>
      <c r="D5414">
        <v>50</v>
      </c>
    </row>
    <row r="5415" spans="1:4">
      <c r="A5415">
        <v>630262534922</v>
      </c>
      <c r="B5415">
        <v>8000</v>
      </c>
      <c r="C5415">
        <v>1457813515636</v>
      </c>
      <c r="D5415">
        <v>50</v>
      </c>
    </row>
    <row r="5416" spans="1:4">
      <c r="A5416">
        <v>630269475589</v>
      </c>
      <c r="B5416">
        <v>8000</v>
      </c>
      <c r="C5416">
        <v>1457816678526</v>
      </c>
      <c r="D5416">
        <v>50</v>
      </c>
    </row>
    <row r="5417" spans="1:4">
      <c r="A5417">
        <v>630272937759</v>
      </c>
      <c r="B5417">
        <v>8000</v>
      </c>
      <c r="C5417">
        <v>1457819861381</v>
      </c>
      <c r="D5417">
        <v>50</v>
      </c>
    </row>
    <row r="5418" spans="1:4">
      <c r="A5418">
        <v>630278295149</v>
      </c>
      <c r="B5418">
        <v>8000</v>
      </c>
      <c r="C5418">
        <v>1457822818193</v>
      </c>
      <c r="D5418">
        <v>50</v>
      </c>
    </row>
    <row r="5419" spans="1:4">
      <c r="A5419">
        <v>630282430059</v>
      </c>
      <c r="B5419">
        <v>8000</v>
      </c>
      <c r="C5419">
        <v>1457825583930</v>
      </c>
      <c r="D5419">
        <v>50</v>
      </c>
    </row>
    <row r="5420" spans="1:4">
      <c r="A5420">
        <v>630286980022</v>
      </c>
      <c r="B5420">
        <v>8000</v>
      </c>
      <c r="C5420">
        <v>1457829601269</v>
      </c>
      <c r="D5420">
        <v>50</v>
      </c>
    </row>
    <row r="5421" spans="1:4">
      <c r="A5421">
        <v>630291202122</v>
      </c>
      <c r="B5421">
        <v>8000</v>
      </c>
      <c r="C5421">
        <v>1457841185624</v>
      </c>
      <c r="D5421">
        <v>40</v>
      </c>
    </row>
    <row r="5422" spans="1:4">
      <c r="A5422">
        <v>630295914390</v>
      </c>
      <c r="B5422">
        <v>8000</v>
      </c>
      <c r="C5422">
        <v>1457844399961</v>
      </c>
      <c r="D5422">
        <v>40</v>
      </c>
    </row>
    <row r="5423" spans="1:4">
      <c r="A5423">
        <v>630298362981</v>
      </c>
      <c r="B5423">
        <v>8000</v>
      </c>
      <c r="C5423">
        <v>1457847266334</v>
      </c>
      <c r="D5423">
        <v>40</v>
      </c>
    </row>
    <row r="5424" spans="1:4">
      <c r="A5424">
        <v>630302542728</v>
      </c>
      <c r="B5424">
        <v>8000</v>
      </c>
      <c r="C5424">
        <v>1457849593355</v>
      </c>
      <c r="D5424">
        <v>40</v>
      </c>
    </row>
    <row r="5425" spans="1:4">
      <c r="A5425">
        <v>630304866115</v>
      </c>
      <c r="B5425">
        <v>8000</v>
      </c>
      <c r="C5425">
        <v>1457853380252</v>
      </c>
      <c r="D5425">
        <v>40</v>
      </c>
    </row>
    <row r="5426" spans="1:4">
      <c r="A5426">
        <v>630308532015</v>
      </c>
      <c r="B5426">
        <v>8000</v>
      </c>
      <c r="C5426">
        <v>1457856469712</v>
      </c>
      <c r="D5426">
        <v>40</v>
      </c>
    </row>
    <row r="5427" spans="1:4">
      <c r="A5427">
        <v>630310382870</v>
      </c>
      <c r="B5427">
        <v>8000</v>
      </c>
      <c r="C5427">
        <v>1457860387784</v>
      </c>
      <c r="D5427">
        <v>36</v>
      </c>
    </row>
    <row r="5428" spans="1:4">
      <c r="A5428">
        <v>630315474170</v>
      </c>
      <c r="B5428">
        <v>8000</v>
      </c>
      <c r="C5428">
        <v>1457864156753</v>
      </c>
      <c r="D5428">
        <v>30</v>
      </c>
    </row>
    <row r="5429" spans="1:4">
      <c r="A5429">
        <v>630319682160</v>
      </c>
      <c r="B5429">
        <v>8000</v>
      </c>
      <c r="C5429">
        <v>1457866525285</v>
      </c>
      <c r="D5429">
        <v>30</v>
      </c>
    </row>
    <row r="5430" spans="1:4">
      <c r="A5430">
        <v>630323939015</v>
      </c>
      <c r="B5430">
        <v>8000</v>
      </c>
      <c r="C5430">
        <v>1457872360807</v>
      </c>
      <c r="D5430">
        <v>19</v>
      </c>
    </row>
    <row r="5431" spans="1:4">
      <c r="A5431">
        <v>630327864963</v>
      </c>
      <c r="B5431">
        <v>8000</v>
      </c>
      <c r="C5431">
        <v>1457875457249</v>
      </c>
      <c r="D5431">
        <v>10</v>
      </c>
    </row>
    <row r="5432" spans="1:4">
      <c r="A5432">
        <v>630332531522</v>
      </c>
      <c r="B5432">
        <v>8000</v>
      </c>
      <c r="C5432">
        <v>1457878736618</v>
      </c>
      <c r="D5432">
        <v>9</v>
      </c>
    </row>
    <row r="5433" spans="1:4">
      <c r="A5433">
        <v>630334979971</v>
      </c>
      <c r="B5433">
        <v>8000</v>
      </c>
      <c r="C5433">
        <v>1457881958716</v>
      </c>
      <c r="D5433">
        <v>9</v>
      </c>
    </row>
    <row r="5434" spans="1:4">
      <c r="A5434">
        <v>630339146490</v>
      </c>
      <c r="B5434">
        <v>8000</v>
      </c>
      <c r="C5434">
        <v>1457884445055</v>
      </c>
      <c r="D5434">
        <v>3</v>
      </c>
    </row>
    <row r="5435" spans="1:4">
      <c r="A5435">
        <v>630341680695</v>
      </c>
      <c r="B5435">
        <v>8000</v>
      </c>
      <c r="C5435">
        <v>1457888388793</v>
      </c>
      <c r="D5435">
        <v>2</v>
      </c>
    </row>
    <row r="5436" spans="1:4">
      <c r="A5436">
        <v>630345365564</v>
      </c>
      <c r="B5436">
        <v>8000</v>
      </c>
      <c r="C5436">
        <v>1457891570968</v>
      </c>
      <c r="D5436">
        <v>2</v>
      </c>
    </row>
    <row r="5437" spans="1:4">
      <c r="A5437">
        <v>630347820586</v>
      </c>
      <c r="B5437">
        <v>8000</v>
      </c>
    </row>
    <row r="5438" spans="1:4">
      <c r="A5438">
        <v>630352850620</v>
      </c>
      <c r="B5438">
        <v>8000</v>
      </c>
    </row>
    <row r="5439" spans="1:4">
      <c r="A5439">
        <v>630357103405</v>
      </c>
      <c r="B5439">
        <v>8000</v>
      </c>
    </row>
    <row r="5440" spans="1:4">
      <c r="A5440">
        <v>630361577891</v>
      </c>
      <c r="B5440">
        <v>8000</v>
      </c>
    </row>
    <row r="5441" spans="1:2">
      <c r="A5441">
        <v>630366339842</v>
      </c>
      <c r="B5441">
        <v>8000</v>
      </c>
    </row>
    <row r="5442" spans="1:2">
      <c r="A5442">
        <v>630371238140</v>
      </c>
      <c r="B5442">
        <v>8000</v>
      </c>
    </row>
    <row r="5443" spans="1:2">
      <c r="A5443">
        <v>630374163935</v>
      </c>
      <c r="B5443">
        <v>8000</v>
      </c>
    </row>
    <row r="5444" spans="1:2">
      <c r="A5444">
        <v>630378610183</v>
      </c>
      <c r="B5444">
        <v>8000</v>
      </c>
    </row>
    <row r="5445" spans="1:2">
      <c r="A5445">
        <v>630381376163</v>
      </c>
      <c r="B5445">
        <v>8000</v>
      </c>
    </row>
    <row r="5446" spans="1:2">
      <c r="A5446">
        <v>630384919103</v>
      </c>
      <c r="B5446">
        <v>8000</v>
      </c>
    </row>
    <row r="5447" spans="1:2">
      <c r="A5447">
        <v>630387433488</v>
      </c>
      <c r="B5447">
        <v>8000</v>
      </c>
    </row>
    <row r="5448" spans="1:2">
      <c r="A5448">
        <v>630394449086</v>
      </c>
      <c r="B5448">
        <v>8000</v>
      </c>
    </row>
    <row r="5449" spans="1:2">
      <c r="A5449">
        <v>630398859107</v>
      </c>
      <c r="B5449">
        <v>8000</v>
      </c>
    </row>
    <row r="5450" spans="1:2">
      <c r="A5450">
        <v>630402950637</v>
      </c>
      <c r="B5450">
        <v>8000</v>
      </c>
    </row>
    <row r="5451" spans="1:2">
      <c r="A5451">
        <v>630409329849</v>
      </c>
      <c r="B5451">
        <v>8000</v>
      </c>
    </row>
    <row r="5452" spans="1:2">
      <c r="A5452">
        <v>630414122359</v>
      </c>
      <c r="B5452">
        <v>8000</v>
      </c>
    </row>
    <row r="5453" spans="1:2">
      <c r="A5453">
        <v>630418139153</v>
      </c>
      <c r="B5453">
        <v>8000</v>
      </c>
    </row>
    <row r="5454" spans="1:2">
      <c r="A5454">
        <v>630423088388</v>
      </c>
      <c r="B5454">
        <v>8000</v>
      </c>
    </row>
    <row r="5455" spans="1:2">
      <c r="A5455">
        <v>630427475304</v>
      </c>
      <c r="B5455">
        <v>8000</v>
      </c>
    </row>
    <row r="5456" spans="1:2">
      <c r="A5456">
        <v>630432124254</v>
      </c>
      <c r="B5456">
        <v>8000</v>
      </c>
    </row>
    <row r="5457" spans="1:2">
      <c r="A5457">
        <v>630440761870</v>
      </c>
      <c r="B5457">
        <v>8000</v>
      </c>
    </row>
    <row r="5458" spans="1:2">
      <c r="A5458">
        <v>630445991722</v>
      </c>
      <c r="B5458">
        <v>8000</v>
      </c>
    </row>
    <row r="5459" spans="1:2">
      <c r="A5459">
        <v>630450159877</v>
      </c>
      <c r="B5459">
        <v>8000</v>
      </c>
    </row>
    <row r="5460" spans="1:2">
      <c r="A5460">
        <v>630454347642</v>
      </c>
      <c r="B5460">
        <v>8000</v>
      </c>
    </row>
    <row r="5461" spans="1:2">
      <c r="A5461">
        <v>630458653049</v>
      </c>
      <c r="B5461">
        <v>8000</v>
      </c>
    </row>
    <row r="5462" spans="1:2">
      <c r="A5462">
        <v>630462731197</v>
      </c>
      <c r="B5462">
        <v>8000</v>
      </c>
    </row>
    <row r="5463" spans="1:2">
      <c r="A5463">
        <v>630465314196</v>
      </c>
      <c r="B5463">
        <v>8000</v>
      </c>
    </row>
    <row r="5464" spans="1:2">
      <c r="A5464">
        <v>630469616115</v>
      </c>
      <c r="B5464">
        <v>8000</v>
      </c>
    </row>
    <row r="5465" spans="1:2">
      <c r="A5465">
        <v>630471985079</v>
      </c>
      <c r="B5465">
        <v>8000</v>
      </c>
    </row>
    <row r="5466" spans="1:2">
      <c r="A5466">
        <v>630475440872</v>
      </c>
      <c r="B5466">
        <v>8000</v>
      </c>
    </row>
    <row r="5467" spans="1:2">
      <c r="A5467">
        <v>630477982604</v>
      </c>
      <c r="B5467">
        <v>8000</v>
      </c>
    </row>
    <row r="5468" spans="1:2">
      <c r="A5468">
        <v>630483143198</v>
      </c>
      <c r="B5468">
        <v>8000</v>
      </c>
    </row>
    <row r="5469" spans="1:2">
      <c r="A5469">
        <v>630487554673</v>
      </c>
      <c r="B5469">
        <v>8000</v>
      </c>
    </row>
    <row r="5470" spans="1:2">
      <c r="A5470">
        <v>630491542746</v>
      </c>
      <c r="B5470">
        <v>8000</v>
      </c>
    </row>
    <row r="5471" spans="1:2">
      <c r="A5471">
        <v>630495275561</v>
      </c>
      <c r="B5471">
        <v>8000</v>
      </c>
    </row>
    <row r="5472" spans="1:2">
      <c r="A5472">
        <v>630499403919</v>
      </c>
      <c r="B5472">
        <v>8000</v>
      </c>
    </row>
    <row r="5473" spans="1:2">
      <c r="A5473">
        <v>630501665464</v>
      </c>
      <c r="B5473">
        <v>8000</v>
      </c>
    </row>
    <row r="5474" spans="1:2">
      <c r="A5474">
        <v>630506164711</v>
      </c>
      <c r="B5474">
        <v>8000</v>
      </c>
    </row>
    <row r="5475" spans="1:2">
      <c r="A5475">
        <v>630508561986</v>
      </c>
      <c r="B5475">
        <v>8000</v>
      </c>
    </row>
    <row r="5476" spans="1:2">
      <c r="A5476">
        <v>630511971884</v>
      </c>
      <c r="B5476">
        <v>8000</v>
      </c>
    </row>
    <row r="5477" spans="1:2">
      <c r="A5477">
        <v>630514496811</v>
      </c>
      <c r="B5477">
        <v>8000</v>
      </c>
    </row>
    <row r="5478" spans="1:2">
      <c r="A5478">
        <v>630520874187</v>
      </c>
      <c r="B5478">
        <v>8000</v>
      </c>
    </row>
    <row r="5479" spans="1:2">
      <c r="A5479">
        <v>630525801652</v>
      </c>
      <c r="B5479">
        <v>8000</v>
      </c>
    </row>
    <row r="5480" spans="1:2">
      <c r="A5480">
        <v>630530438209</v>
      </c>
      <c r="B5480">
        <v>8000</v>
      </c>
    </row>
    <row r="5481" spans="1:2">
      <c r="A5481">
        <v>630534572344</v>
      </c>
      <c r="B5481">
        <v>8000</v>
      </c>
    </row>
    <row r="5482" spans="1:2">
      <c r="A5482">
        <v>630538689551</v>
      </c>
      <c r="B5482">
        <v>8000</v>
      </c>
    </row>
    <row r="5483" spans="1:2">
      <c r="A5483">
        <v>630541188768</v>
      </c>
      <c r="B5483">
        <v>8000</v>
      </c>
    </row>
    <row r="5484" spans="1:2">
      <c r="A5484">
        <v>630545367343</v>
      </c>
      <c r="B5484">
        <v>8000</v>
      </c>
    </row>
    <row r="5485" spans="1:2">
      <c r="A5485">
        <v>630547766224</v>
      </c>
      <c r="B5485">
        <v>8000</v>
      </c>
    </row>
    <row r="5486" spans="1:2">
      <c r="A5486">
        <v>630551465505</v>
      </c>
      <c r="B5486">
        <v>8000</v>
      </c>
    </row>
    <row r="5487" spans="1:2">
      <c r="A5487">
        <v>630553636170</v>
      </c>
      <c r="B5487">
        <v>8000</v>
      </c>
    </row>
    <row r="5488" spans="1:2">
      <c r="A5488">
        <v>630558238855</v>
      </c>
      <c r="B5488">
        <v>8000</v>
      </c>
    </row>
    <row r="5489" spans="1:2">
      <c r="A5489">
        <v>630563105551</v>
      </c>
      <c r="B5489">
        <v>8000</v>
      </c>
    </row>
    <row r="5490" spans="1:2">
      <c r="A5490">
        <v>630567501964</v>
      </c>
      <c r="B5490">
        <v>8000</v>
      </c>
    </row>
    <row r="5491" spans="1:2">
      <c r="A5491">
        <v>630571732891</v>
      </c>
      <c r="B5491">
        <v>8000</v>
      </c>
    </row>
    <row r="5492" spans="1:2">
      <c r="A5492">
        <v>630576278598</v>
      </c>
      <c r="B5492">
        <v>8000</v>
      </c>
    </row>
    <row r="5493" spans="1:2">
      <c r="A5493">
        <v>630578828403</v>
      </c>
      <c r="B5493">
        <v>8000</v>
      </c>
    </row>
    <row r="5494" spans="1:2">
      <c r="A5494">
        <v>630583071855</v>
      </c>
      <c r="B5494">
        <v>8000</v>
      </c>
    </row>
    <row r="5495" spans="1:2">
      <c r="A5495">
        <v>630585648506</v>
      </c>
      <c r="B5495">
        <v>8000</v>
      </c>
    </row>
    <row r="5496" spans="1:2">
      <c r="A5496">
        <v>630589421174</v>
      </c>
      <c r="B5496">
        <v>8000</v>
      </c>
    </row>
    <row r="5497" spans="1:2">
      <c r="A5497">
        <v>630592094404</v>
      </c>
      <c r="B5497">
        <v>8000</v>
      </c>
    </row>
    <row r="5498" spans="1:2">
      <c r="A5498">
        <v>630595947302</v>
      </c>
      <c r="B5498">
        <v>8000</v>
      </c>
    </row>
    <row r="5499" spans="1:2">
      <c r="A5499">
        <v>630600520455</v>
      </c>
      <c r="B5499">
        <v>8000</v>
      </c>
    </row>
    <row r="5500" spans="1:2">
      <c r="A5500">
        <v>630604970821</v>
      </c>
      <c r="B5500">
        <v>8000</v>
      </c>
    </row>
    <row r="5501" spans="1:2">
      <c r="A5501">
        <v>630608671168</v>
      </c>
      <c r="B5501">
        <v>8000</v>
      </c>
    </row>
    <row r="5502" spans="1:2">
      <c r="A5502">
        <v>630612763375</v>
      </c>
      <c r="B5502">
        <v>8000</v>
      </c>
    </row>
    <row r="5503" spans="1:2">
      <c r="A5503">
        <v>630615378548</v>
      </c>
      <c r="B5503">
        <v>8000</v>
      </c>
    </row>
    <row r="5504" spans="1:2">
      <c r="A5504">
        <v>630619546226</v>
      </c>
      <c r="B5504">
        <v>8000</v>
      </c>
    </row>
    <row r="5505" spans="1:2">
      <c r="A5505">
        <v>630622801634</v>
      </c>
      <c r="B5505">
        <v>8000</v>
      </c>
    </row>
    <row r="5506" spans="1:2">
      <c r="A5506">
        <v>630627441873</v>
      </c>
      <c r="B5506">
        <v>8000</v>
      </c>
    </row>
    <row r="5507" spans="1:2">
      <c r="A5507">
        <v>630630859835</v>
      </c>
      <c r="B5507">
        <v>8000</v>
      </c>
    </row>
    <row r="5508" spans="1:2">
      <c r="A5508">
        <v>630637598481</v>
      </c>
      <c r="B5508">
        <v>8000</v>
      </c>
    </row>
    <row r="5509" spans="1:2">
      <c r="A5509">
        <v>630642237116</v>
      </c>
      <c r="B5509">
        <v>8000</v>
      </c>
    </row>
    <row r="5510" spans="1:2">
      <c r="A5510">
        <v>630646876218</v>
      </c>
      <c r="B5510">
        <v>8000</v>
      </c>
    </row>
    <row r="5511" spans="1:2">
      <c r="A5511">
        <v>630653220793</v>
      </c>
      <c r="B5511">
        <v>8000</v>
      </c>
    </row>
    <row r="5512" spans="1:2">
      <c r="A5512">
        <v>630657645486</v>
      </c>
      <c r="B5512">
        <v>8000</v>
      </c>
    </row>
    <row r="5513" spans="1:2">
      <c r="A5513">
        <v>630660373905</v>
      </c>
      <c r="B5513">
        <v>8000</v>
      </c>
    </row>
    <row r="5514" spans="1:2">
      <c r="A5514">
        <v>630664623979</v>
      </c>
      <c r="B5514">
        <v>8000</v>
      </c>
    </row>
    <row r="5515" spans="1:2">
      <c r="A5515">
        <v>630667435555</v>
      </c>
      <c r="B5515">
        <v>8000</v>
      </c>
    </row>
    <row r="5516" spans="1:2">
      <c r="A5516">
        <v>630671004531</v>
      </c>
      <c r="B5516">
        <v>8000</v>
      </c>
    </row>
    <row r="5517" spans="1:2">
      <c r="A5517">
        <v>630672932000</v>
      </c>
      <c r="B5517">
        <v>8000</v>
      </c>
    </row>
    <row r="5518" spans="1:2">
      <c r="A5518">
        <v>630679570264</v>
      </c>
      <c r="B5518">
        <v>8000</v>
      </c>
    </row>
    <row r="5519" spans="1:2">
      <c r="A5519">
        <v>630684145886</v>
      </c>
      <c r="B5519">
        <v>8000</v>
      </c>
    </row>
    <row r="5520" spans="1:2">
      <c r="A5520">
        <v>630688328836</v>
      </c>
      <c r="B5520">
        <v>8000</v>
      </c>
    </row>
    <row r="5521" spans="1:2">
      <c r="A5521">
        <v>630691953197</v>
      </c>
      <c r="B5521">
        <v>8000</v>
      </c>
    </row>
    <row r="5522" spans="1:2">
      <c r="A5522">
        <v>630696749471</v>
      </c>
      <c r="B5522">
        <v>8000</v>
      </c>
    </row>
    <row r="5523" spans="1:2">
      <c r="A5523">
        <v>630699210071</v>
      </c>
      <c r="B5523">
        <v>8000</v>
      </c>
    </row>
    <row r="5524" spans="1:2">
      <c r="A5524">
        <v>630703909747</v>
      </c>
      <c r="B5524">
        <v>8000</v>
      </c>
    </row>
    <row r="5525" spans="1:2">
      <c r="A5525">
        <v>630706315718</v>
      </c>
      <c r="B5525">
        <v>8000</v>
      </c>
    </row>
    <row r="5526" spans="1:2">
      <c r="A5526">
        <v>630710103204</v>
      </c>
      <c r="B5526">
        <v>8000</v>
      </c>
    </row>
    <row r="5527" spans="1:2">
      <c r="A5527">
        <v>630713278359</v>
      </c>
      <c r="B5527">
        <v>8000</v>
      </c>
    </row>
    <row r="5528" spans="1:2">
      <c r="A5528">
        <v>630716772007</v>
      </c>
      <c r="B5528">
        <v>8000</v>
      </c>
    </row>
    <row r="5529" spans="1:2">
      <c r="A5529">
        <v>630721309044</v>
      </c>
      <c r="B5529">
        <v>8000</v>
      </c>
    </row>
    <row r="5530" spans="1:2">
      <c r="A5530">
        <v>630725774473</v>
      </c>
      <c r="B5530">
        <v>8000</v>
      </c>
    </row>
    <row r="5531" spans="1:2">
      <c r="A5531">
        <v>630729481970</v>
      </c>
      <c r="B5531">
        <v>8000</v>
      </c>
    </row>
    <row r="5532" spans="1:2">
      <c r="A5532">
        <v>630734306278</v>
      </c>
      <c r="B5532">
        <v>8000</v>
      </c>
    </row>
    <row r="5533" spans="1:2">
      <c r="A5533">
        <v>630736722220</v>
      </c>
      <c r="B5533">
        <v>8000</v>
      </c>
    </row>
    <row r="5534" spans="1:2">
      <c r="A5534">
        <v>630741083833</v>
      </c>
      <c r="B5534">
        <v>8000</v>
      </c>
    </row>
    <row r="5535" spans="1:2">
      <c r="A5535">
        <v>630743694709</v>
      </c>
      <c r="B5535">
        <v>8000</v>
      </c>
    </row>
    <row r="5536" spans="1:2">
      <c r="A5536">
        <v>630774006757</v>
      </c>
      <c r="B5536">
        <v>8000</v>
      </c>
    </row>
    <row r="5537" spans="1:2">
      <c r="A5537">
        <v>630778063042</v>
      </c>
      <c r="B5537">
        <v>8000</v>
      </c>
    </row>
    <row r="5538" spans="1:2">
      <c r="A5538">
        <v>630782285418</v>
      </c>
      <c r="B5538">
        <v>8000</v>
      </c>
    </row>
    <row r="5539" spans="1:2">
      <c r="A5539">
        <v>630786376431</v>
      </c>
      <c r="B5539">
        <v>8000</v>
      </c>
    </row>
    <row r="5540" spans="1:2">
      <c r="A5540">
        <v>630790380347</v>
      </c>
      <c r="B5540">
        <v>8000</v>
      </c>
    </row>
    <row r="5541" spans="1:2">
      <c r="A5541">
        <v>630794277913</v>
      </c>
      <c r="B5541">
        <v>8000</v>
      </c>
    </row>
    <row r="5542" spans="1:2">
      <c r="A5542">
        <v>630798974495</v>
      </c>
      <c r="B5542">
        <v>8000</v>
      </c>
    </row>
    <row r="5543" spans="1:2">
      <c r="A5543">
        <v>630802026094</v>
      </c>
      <c r="B5543">
        <v>8000</v>
      </c>
    </row>
    <row r="5544" spans="1:2">
      <c r="A5544">
        <v>630806301293</v>
      </c>
      <c r="B5544">
        <v>8000</v>
      </c>
    </row>
    <row r="5545" spans="1:2">
      <c r="A5545">
        <v>630808930829</v>
      </c>
      <c r="B5545">
        <v>8000</v>
      </c>
    </row>
    <row r="5546" spans="1:2">
      <c r="A5546">
        <v>630812943838</v>
      </c>
      <c r="B5546">
        <v>8000</v>
      </c>
    </row>
    <row r="5547" spans="1:2">
      <c r="A5547">
        <v>630815342013</v>
      </c>
      <c r="B5547">
        <v>8000</v>
      </c>
    </row>
    <row r="5548" spans="1:2">
      <c r="A5548">
        <v>630819217092</v>
      </c>
      <c r="B5548">
        <v>8000</v>
      </c>
    </row>
    <row r="5549" spans="1:2">
      <c r="A5549">
        <v>630823335438</v>
      </c>
      <c r="B5549">
        <v>8000</v>
      </c>
    </row>
    <row r="5550" spans="1:2">
      <c r="A5550">
        <v>630827536304</v>
      </c>
      <c r="B5550">
        <v>8000</v>
      </c>
    </row>
    <row r="5551" spans="1:2">
      <c r="A5551">
        <v>630831165944</v>
      </c>
      <c r="B5551">
        <v>8000</v>
      </c>
    </row>
    <row r="5552" spans="1:2">
      <c r="A5552">
        <v>630835478758</v>
      </c>
      <c r="B5552">
        <v>8000</v>
      </c>
    </row>
    <row r="5553" spans="1:2">
      <c r="A5553">
        <v>630838315338</v>
      </c>
      <c r="B5553">
        <v>8000</v>
      </c>
    </row>
    <row r="5554" spans="1:2">
      <c r="A5554">
        <v>630842852069</v>
      </c>
      <c r="B5554">
        <v>8000</v>
      </c>
    </row>
    <row r="5555" spans="1:2">
      <c r="A5555">
        <v>630845319940</v>
      </c>
      <c r="B5555">
        <v>8000</v>
      </c>
    </row>
    <row r="5556" spans="1:2">
      <c r="A5556">
        <v>630848973920</v>
      </c>
      <c r="B5556">
        <v>8000</v>
      </c>
    </row>
    <row r="5557" spans="1:2">
      <c r="A5557">
        <v>630850914051</v>
      </c>
      <c r="B5557">
        <v>8000</v>
      </c>
    </row>
    <row r="5558" spans="1:2">
      <c r="A5558">
        <v>630856274736</v>
      </c>
      <c r="B5558">
        <v>8000</v>
      </c>
    </row>
    <row r="5559" spans="1:2">
      <c r="A5559">
        <v>630860363099</v>
      </c>
      <c r="B5559">
        <v>8000</v>
      </c>
    </row>
    <row r="5560" spans="1:2">
      <c r="A5560">
        <v>630864693618</v>
      </c>
      <c r="B5560">
        <v>8000</v>
      </c>
    </row>
    <row r="5561" spans="1:2">
      <c r="A5561">
        <v>630868151392</v>
      </c>
      <c r="B5561">
        <v>8000</v>
      </c>
    </row>
    <row r="5562" spans="1:2">
      <c r="A5562">
        <v>630872945923</v>
      </c>
      <c r="B5562">
        <v>8000</v>
      </c>
    </row>
    <row r="5563" spans="1:2">
      <c r="A5563">
        <v>630875397411</v>
      </c>
      <c r="B5563">
        <v>8000</v>
      </c>
    </row>
    <row r="5564" spans="1:2">
      <c r="A5564">
        <v>630879616720</v>
      </c>
      <c r="B5564">
        <v>8000</v>
      </c>
    </row>
    <row r="5565" spans="1:2">
      <c r="A5565">
        <v>630882194677</v>
      </c>
      <c r="B5565">
        <v>8000</v>
      </c>
    </row>
    <row r="5566" spans="1:2">
      <c r="A5566">
        <v>630885630714</v>
      </c>
      <c r="B5566">
        <v>8000</v>
      </c>
    </row>
    <row r="5567" spans="1:2">
      <c r="A5567">
        <v>630887468624</v>
      </c>
      <c r="B5567">
        <v>8000</v>
      </c>
    </row>
    <row r="5568" spans="1:2">
      <c r="A5568">
        <v>630894034558</v>
      </c>
      <c r="B5568">
        <v>8000</v>
      </c>
    </row>
    <row r="5569" spans="1:2">
      <c r="A5569">
        <v>630898223216</v>
      </c>
      <c r="B5569">
        <v>8000</v>
      </c>
    </row>
    <row r="5570" spans="1:2">
      <c r="A5570">
        <v>630902275354</v>
      </c>
      <c r="B5570">
        <v>8000</v>
      </c>
    </row>
    <row r="5571" spans="1:2">
      <c r="A5571">
        <v>630905835520</v>
      </c>
      <c r="B5571">
        <v>8000</v>
      </c>
    </row>
    <row r="5572" spans="1:2">
      <c r="A5572">
        <v>630909978211</v>
      </c>
      <c r="B5572">
        <v>8000</v>
      </c>
    </row>
    <row r="5573" spans="1:2">
      <c r="A5573">
        <v>630912804612</v>
      </c>
      <c r="B5573">
        <v>8000</v>
      </c>
    </row>
    <row r="5574" spans="1:2">
      <c r="A5574">
        <v>630917010464</v>
      </c>
      <c r="B5574">
        <v>8000</v>
      </c>
    </row>
    <row r="5575" spans="1:2">
      <c r="A5575">
        <v>630919362002</v>
      </c>
      <c r="B5575">
        <v>8000</v>
      </c>
    </row>
    <row r="5576" spans="1:2">
      <c r="A5576">
        <v>630922689020</v>
      </c>
      <c r="B5576">
        <v>8000</v>
      </c>
    </row>
    <row r="5577" spans="1:2">
      <c r="A5577">
        <v>630925223856</v>
      </c>
      <c r="B5577">
        <v>8000</v>
      </c>
    </row>
    <row r="5578" spans="1:2">
      <c r="A5578">
        <v>630930864663</v>
      </c>
      <c r="B5578">
        <v>8000</v>
      </c>
    </row>
    <row r="5579" spans="1:2">
      <c r="A5579">
        <v>630935171358</v>
      </c>
      <c r="B5579">
        <v>8000</v>
      </c>
    </row>
    <row r="5580" spans="1:2">
      <c r="A5580">
        <v>630939550478</v>
      </c>
      <c r="B5580">
        <v>8000</v>
      </c>
    </row>
    <row r="5581" spans="1:2">
      <c r="A5581">
        <v>630943276861</v>
      </c>
      <c r="B5581">
        <v>8000</v>
      </c>
    </row>
    <row r="5582" spans="1:2">
      <c r="A5582">
        <v>630947447160</v>
      </c>
      <c r="B5582">
        <v>8000</v>
      </c>
    </row>
    <row r="5583" spans="1:2">
      <c r="A5583">
        <v>630949910447</v>
      </c>
      <c r="B5583">
        <v>8000</v>
      </c>
    </row>
    <row r="5584" spans="1:2">
      <c r="A5584">
        <v>630954227936</v>
      </c>
      <c r="B5584">
        <v>8000</v>
      </c>
    </row>
    <row r="5585" spans="1:2">
      <c r="A5585">
        <v>630956974780</v>
      </c>
      <c r="B5585">
        <v>8000</v>
      </c>
    </row>
    <row r="5586" spans="1:2">
      <c r="A5586">
        <v>630960810380</v>
      </c>
      <c r="B5586">
        <v>8000</v>
      </c>
    </row>
    <row r="5587" spans="1:2">
      <c r="A5587">
        <v>630962740647</v>
      </c>
      <c r="B5587">
        <v>8000</v>
      </c>
    </row>
    <row r="5588" spans="1:2">
      <c r="A5588">
        <v>630968320503</v>
      </c>
      <c r="B5588">
        <v>8000</v>
      </c>
    </row>
    <row r="5589" spans="1:2">
      <c r="A5589">
        <v>630972679457</v>
      </c>
      <c r="B5589">
        <v>8000</v>
      </c>
    </row>
    <row r="5590" spans="1:2">
      <c r="A5590">
        <v>630977203345</v>
      </c>
      <c r="B5590">
        <v>8000</v>
      </c>
    </row>
    <row r="5591" spans="1:2">
      <c r="A5591">
        <v>630981588052</v>
      </c>
      <c r="B5591">
        <v>8000</v>
      </c>
    </row>
    <row r="5592" spans="1:2">
      <c r="A5592">
        <v>630986308256</v>
      </c>
      <c r="B5592">
        <v>8000</v>
      </c>
    </row>
    <row r="5593" spans="1:2">
      <c r="A5593">
        <v>630988818405</v>
      </c>
      <c r="B5593">
        <v>8000</v>
      </c>
    </row>
    <row r="5594" spans="1:2">
      <c r="A5594">
        <v>630994083013</v>
      </c>
      <c r="B5594">
        <v>8000</v>
      </c>
    </row>
    <row r="5595" spans="1:2">
      <c r="A5595">
        <v>630996487323</v>
      </c>
      <c r="B5595">
        <v>8000</v>
      </c>
    </row>
    <row r="5596" spans="1:2">
      <c r="A5596">
        <v>631003824858</v>
      </c>
      <c r="B5596">
        <v>8000</v>
      </c>
    </row>
    <row r="5597" spans="1:2">
      <c r="A5597">
        <v>631005973607</v>
      </c>
      <c r="B5597">
        <v>8000</v>
      </c>
    </row>
    <row r="5598" spans="1:2">
      <c r="A5598">
        <v>631010240691</v>
      </c>
      <c r="B5598">
        <v>8000</v>
      </c>
    </row>
    <row r="5599" spans="1:2">
      <c r="A5599">
        <v>631014484721</v>
      </c>
      <c r="B5599">
        <v>8000</v>
      </c>
    </row>
    <row r="5600" spans="1:2">
      <c r="A5600">
        <v>631018771278</v>
      </c>
      <c r="B5600">
        <v>8000</v>
      </c>
    </row>
    <row r="5601" spans="1:2">
      <c r="A5601">
        <v>631022343073</v>
      </c>
      <c r="B5601">
        <v>8000</v>
      </c>
    </row>
    <row r="5602" spans="1:2">
      <c r="A5602">
        <v>631026939777</v>
      </c>
      <c r="B5602">
        <v>8000</v>
      </c>
    </row>
    <row r="5603" spans="1:2">
      <c r="A5603">
        <v>631029679582</v>
      </c>
      <c r="B5603">
        <v>8000</v>
      </c>
    </row>
    <row r="5604" spans="1:2">
      <c r="A5604">
        <v>631033853109</v>
      </c>
      <c r="B5604">
        <v>8000</v>
      </c>
    </row>
    <row r="5605" spans="1:2">
      <c r="A5605">
        <v>631036227125</v>
      </c>
      <c r="B5605">
        <v>8000</v>
      </c>
    </row>
    <row r="5606" spans="1:2">
      <c r="A5606">
        <v>631039556843</v>
      </c>
      <c r="B5606">
        <v>8000</v>
      </c>
    </row>
    <row r="5607" spans="1:2">
      <c r="A5607">
        <v>631077970602</v>
      </c>
      <c r="B5607">
        <v>8000</v>
      </c>
    </row>
    <row r="5608" spans="1:2">
      <c r="A5608">
        <v>631084702446</v>
      </c>
      <c r="B5608">
        <v>8000</v>
      </c>
    </row>
    <row r="5609" spans="1:2">
      <c r="A5609">
        <v>631088930389</v>
      </c>
      <c r="B5609">
        <v>8000</v>
      </c>
    </row>
    <row r="5610" spans="1:2">
      <c r="A5610">
        <v>631093153130</v>
      </c>
      <c r="B5610">
        <v>8000</v>
      </c>
    </row>
    <row r="5611" spans="1:2">
      <c r="A5611">
        <v>631096996345</v>
      </c>
      <c r="B5611">
        <v>8000</v>
      </c>
    </row>
    <row r="5612" spans="1:2">
      <c r="A5612">
        <v>631101739305</v>
      </c>
      <c r="B5612">
        <v>8000</v>
      </c>
    </row>
    <row r="5613" spans="1:2">
      <c r="A5613">
        <v>631104308513</v>
      </c>
      <c r="B5613">
        <v>8000</v>
      </c>
    </row>
    <row r="5614" spans="1:2">
      <c r="A5614">
        <v>631108710035</v>
      </c>
      <c r="B5614">
        <v>8000</v>
      </c>
    </row>
    <row r="5615" spans="1:2">
      <c r="A5615">
        <v>631111367502</v>
      </c>
      <c r="B5615">
        <v>8000</v>
      </c>
    </row>
    <row r="5616" spans="1:2">
      <c r="A5616">
        <v>631115291049</v>
      </c>
      <c r="B5616">
        <v>8000</v>
      </c>
    </row>
    <row r="5617" spans="1:2">
      <c r="A5617">
        <v>631119298075</v>
      </c>
      <c r="B5617">
        <v>8000</v>
      </c>
    </row>
    <row r="5618" spans="1:2">
      <c r="A5618">
        <v>631126692803</v>
      </c>
      <c r="B5618">
        <v>8000</v>
      </c>
    </row>
    <row r="5619" spans="1:2">
      <c r="A5619">
        <v>631131218125</v>
      </c>
      <c r="B5619">
        <v>8000</v>
      </c>
    </row>
    <row r="5620" spans="1:2">
      <c r="A5620">
        <v>631135566240</v>
      </c>
      <c r="B5620">
        <v>8000</v>
      </c>
    </row>
    <row r="5621" spans="1:2">
      <c r="A5621">
        <v>631140536351</v>
      </c>
      <c r="B5621">
        <v>8000</v>
      </c>
    </row>
    <row r="5622" spans="1:2">
      <c r="A5622">
        <v>631145192960</v>
      </c>
      <c r="B5622">
        <v>8000</v>
      </c>
    </row>
    <row r="5623" spans="1:2">
      <c r="A5623">
        <v>631147595482</v>
      </c>
      <c r="B5623">
        <v>8000</v>
      </c>
    </row>
    <row r="5624" spans="1:2">
      <c r="A5624">
        <v>631152519961</v>
      </c>
      <c r="B5624">
        <v>8000</v>
      </c>
    </row>
    <row r="5625" spans="1:2">
      <c r="A5625">
        <v>631155338689</v>
      </c>
      <c r="B5625">
        <v>8000</v>
      </c>
    </row>
    <row r="5626" spans="1:2">
      <c r="A5626">
        <v>631158905185</v>
      </c>
      <c r="B5626">
        <v>8000</v>
      </c>
    </row>
    <row r="5627" spans="1:2">
      <c r="A5627">
        <v>631161033893</v>
      </c>
      <c r="B5627">
        <v>8000</v>
      </c>
    </row>
    <row r="5628" spans="1:2">
      <c r="A5628">
        <v>631164169110</v>
      </c>
      <c r="B5628">
        <v>8000</v>
      </c>
    </row>
    <row r="5629" spans="1:2">
      <c r="A5629">
        <v>631168325406</v>
      </c>
      <c r="B5629">
        <v>8000</v>
      </c>
    </row>
    <row r="5630" spans="1:2">
      <c r="A5630">
        <v>631173218152</v>
      </c>
      <c r="B5630">
        <v>8000</v>
      </c>
    </row>
    <row r="5631" spans="1:2">
      <c r="A5631">
        <v>631178211523</v>
      </c>
      <c r="B5631">
        <v>8000</v>
      </c>
    </row>
    <row r="5632" spans="1:2">
      <c r="A5632">
        <v>631183156290</v>
      </c>
      <c r="B5632">
        <v>8000</v>
      </c>
    </row>
    <row r="5633" spans="1:2">
      <c r="A5633">
        <v>631185471183</v>
      </c>
      <c r="B5633">
        <v>8000</v>
      </c>
    </row>
    <row r="5634" spans="1:2">
      <c r="A5634">
        <v>631189805493</v>
      </c>
      <c r="B5634">
        <v>8000</v>
      </c>
    </row>
    <row r="5635" spans="1:2">
      <c r="A5635">
        <v>631193279595</v>
      </c>
      <c r="B5635">
        <v>8000</v>
      </c>
    </row>
    <row r="5636" spans="1:2">
      <c r="A5636">
        <v>631196781942</v>
      </c>
      <c r="B5636">
        <v>8000</v>
      </c>
    </row>
    <row r="5637" spans="1:2">
      <c r="A5637">
        <v>631198683062</v>
      </c>
      <c r="B5637">
        <v>8000</v>
      </c>
    </row>
    <row r="5638" spans="1:2">
      <c r="A5638">
        <v>631205869189</v>
      </c>
      <c r="B5638">
        <v>8000</v>
      </c>
    </row>
    <row r="5639" spans="1:2">
      <c r="A5639">
        <v>631210790554</v>
      </c>
      <c r="B5639">
        <v>8000</v>
      </c>
    </row>
    <row r="5640" spans="1:2">
      <c r="A5640">
        <v>631214860652</v>
      </c>
      <c r="B5640">
        <v>8000</v>
      </c>
    </row>
    <row r="5641" spans="1:2">
      <c r="A5641">
        <v>631219131127</v>
      </c>
      <c r="B5641">
        <v>8000</v>
      </c>
    </row>
    <row r="5642" spans="1:2">
      <c r="A5642">
        <v>631223544529</v>
      </c>
      <c r="B5642">
        <v>8000</v>
      </c>
    </row>
    <row r="5643" spans="1:2">
      <c r="A5643">
        <v>631225910216</v>
      </c>
      <c r="B5643">
        <v>8000</v>
      </c>
    </row>
    <row r="5644" spans="1:2">
      <c r="A5644">
        <v>631230245454</v>
      </c>
      <c r="B5644">
        <v>8000</v>
      </c>
    </row>
    <row r="5645" spans="1:2">
      <c r="A5645">
        <v>631232849343</v>
      </c>
      <c r="B5645">
        <v>8000</v>
      </c>
    </row>
    <row r="5646" spans="1:2">
      <c r="A5646">
        <v>631256149992</v>
      </c>
      <c r="B5646">
        <v>8000</v>
      </c>
    </row>
    <row r="5647" spans="1:2">
      <c r="A5647">
        <v>631260317190</v>
      </c>
      <c r="B5647">
        <v>8000</v>
      </c>
    </row>
    <row r="5648" spans="1:2">
      <c r="A5648">
        <v>631266675276</v>
      </c>
      <c r="B5648">
        <v>8000</v>
      </c>
    </row>
    <row r="5649" spans="1:2">
      <c r="A5649">
        <v>631271027376</v>
      </c>
      <c r="B5649">
        <v>8000</v>
      </c>
    </row>
    <row r="5650" spans="1:2">
      <c r="A5650">
        <v>631275368052</v>
      </c>
      <c r="B5650">
        <v>8000</v>
      </c>
    </row>
    <row r="5651" spans="1:2">
      <c r="A5651">
        <v>631279437422</v>
      </c>
      <c r="B5651">
        <v>8000</v>
      </c>
    </row>
    <row r="5652" spans="1:2">
      <c r="A5652">
        <v>631283474303</v>
      </c>
      <c r="B5652">
        <v>8000</v>
      </c>
    </row>
    <row r="5653" spans="1:2">
      <c r="A5653">
        <v>631286065351</v>
      </c>
      <c r="B5653">
        <v>8000</v>
      </c>
    </row>
    <row r="5654" spans="1:2">
      <c r="A5654">
        <v>631290842122</v>
      </c>
      <c r="B5654">
        <v>8000</v>
      </c>
    </row>
    <row r="5655" spans="1:2">
      <c r="A5655">
        <v>631293563512</v>
      </c>
      <c r="B5655">
        <v>8000</v>
      </c>
    </row>
    <row r="5656" spans="1:2">
      <c r="A5656">
        <v>631297658141</v>
      </c>
      <c r="B5656">
        <v>8000</v>
      </c>
    </row>
    <row r="5657" spans="1:2">
      <c r="A5657">
        <v>631300810466</v>
      </c>
      <c r="B5657">
        <v>8000</v>
      </c>
    </row>
    <row r="5658" spans="1:2">
      <c r="A5658">
        <v>631304217061</v>
      </c>
      <c r="B5658">
        <v>8000</v>
      </c>
    </row>
    <row r="5659" spans="1:2">
      <c r="A5659">
        <v>631308467598</v>
      </c>
      <c r="B5659">
        <v>8000</v>
      </c>
    </row>
    <row r="5660" spans="1:2">
      <c r="A5660">
        <v>631312576567</v>
      </c>
      <c r="B5660">
        <v>8000</v>
      </c>
    </row>
    <row r="5661" spans="1:2">
      <c r="A5661">
        <v>631317001086</v>
      </c>
      <c r="B5661">
        <v>8000</v>
      </c>
    </row>
    <row r="5662" spans="1:2">
      <c r="A5662">
        <v>631321296633</v>
      </c>
      <c r="B5662">
        <v>8000</v>
      </c>
    </row>
    <row r="5663" spans="1:2">
      <c r="A5663">
        <v>631324075777</v>
      </c>
      <c r="B5663">
        <v>8000</v>
      </c>
    </row>
    <row r="5664" spans="1:2">
      <c r="A5664">
        <v>631327888127</v>
      </c>
      <c r="B5664">
        <v>8000</v>
      </c>
    </row>
    <row r="5665" spans="1:2">
      <c r="A5665">
        <v>631330353159</v>
      </c>
      <c r="B5665">
        <v>8000</v>
      </c>
    </row>
    <row r="5666" spans="1:2">
      <c r="A5666">
        <v>631333800894</v>
      </c>
      <c r="B5666">
        <v>8000</v>
      </c>
    </row>
    <row r="5667" spans="1:2">
      <c r="A5667">
        <v>631336497224</v>
      </c>
      <c r="B5667">
        <v>8000</v>
      </c>
    </row>
    <row r="5668" spans="1:2">
      <c r="A5668">
        <v>631341708996</v>
      </c>
      <c r="B5668">
        <v>8000</v>
      </c>
    </row>
    <row r="5669" spans="1:2">
      <c r="A5669">
        <v>631346505369</v>
      </c>
      <c r="B5669">
        <v>8000</v>
      </c>
    </row>
    <row r="5670" spans="1:2">
      <c r="A5670">
        <v>631350714519</v>
      </c>
      <c r="B5670">
        <v>8000</v>
      </c>
    </row>
    <row r="5671" spans="1:2">
      <c r="A5671">
        <v>631354584288</v>
      </c>
      <c r="B5671">
        <v>8000</v>
      </c>
    </row>
    <row r="5672" spans="1:2">
      <c r="A5672">
        <v>631359655907</v>
      </c>
      <c r="B5672">
        <v>8000</v>
      </c>
    </row>
    <row r="5673" spans="1:2">
      <c r="A5673">
        <v>631362446756</v>
      </c>
      <c r="B5673">
        <v>8000</v>
      </c>
    </row>
    <row r="5674" spans="1:2">
      <c r="A5674">
        <v>631367242908</v>
      </c>
      <c r="B5674">
        <v>8000</v>
      </c>
    </row>
    <row r="5675" spans="1:2">
      <c r="A5675">
        <v>631369884885</v>
      </c>
      <c r="B5675">
        <v>8000</v>
      </c>
    </row>
    <row r="5676" spans="1:2">
      <c r="A5676">
        <v>631373358130</v>
      </c>
      <c r="B5676">
        <v>8000</v>
      </c>
    </row>
    <row r="5677" spans="1:2">
      <c r="A5677">
        <v>631375657444</v>
      </c>
      <c r="B5677">
        <v>8000</v>
      </c>
    </row>
    <row r="5678" spans="1:2">
      <c r="A5678">
        <v>631380384235</v>
      </c>
      <c r="B5678">
        <v>8000</v>
      </c>
    </row>
    <row r="5679" spans="1:2">
      <c r="A5679">
        <v>631385144012</v>
      </c>
      <c r="B5679">
        <v>8000</v>
      </c>
    </row>
    <row r="5680" spans="1:2">
      <c r="A5680">
        <v>631389581714</v>
      </c>
      <c r="B5680">
        <v>8000</v>
      </c>
    </row>
    <row r="5681" spans="1:2">
      <c r="A5681">
        <v>631394264688</v>
      </c>
      <c r="B5681">
        <v>8000</v>
      </c>
    </row>
    <row r="5682" spans="1:2">
      <c r="A5682">
        <v>631399331995</v>
      </c>
      <c r="B5682">
        <v>8000</v>
      </c>
    </row>
    <row r="5683" spans="1:2">
      <c r="A5683">
        <v>631401812906</v>
      </c>
      <c r="B5683">
        <v>8000</v>
      </c>
    </row>
    <row r="5684" spans="1:2">
      <c r="A5684">
        <v>631407240550</v>
      </c>
      <c r="B5684">
        <v>8000</v>
      </c>
    </row>
    <row r="5685" spans="1:2">
      <c r="A5685">
        <v>631410871970</v>
      </c>
      <c r="B5685">
        <v>8000</v>
      </c>
    </row>
    <row r="5686" spans="1:2">
      <c r="A5686">
        <v>631414728401</v>
      </c>
      <c r="B5686">
        <v>8000</v>
      </c>
    </row>
    <row r="5687" spans="1:2">
      <c r="A5687">
        <v>631419021581</v>
      </c>
      <c r="B5687">
        <v>8000</v>
      </c>
    </row>
    <row r="5688" spans="1:2">
      <c r="A5688">
        <v>631422193477</v>
      </c>
      <c r="B5688">
        <v>8000</v>
      </c>
    </row>
    <row r="5689" spans="1:2">
      <c r="A5689">
        <v>631426350789</v>
      </c>
      <c r="B5689">
        <v>8000</v>
      </c>
    </row>
    <row r="5690" spans="1:2">
      <c r="A5690">
        <v>631430538196</v>
      </c>
      <c r="B5690">
        <v>8000</v>
      </c>
    </row>
    <row r="5691" spans="1:2">
      <c r="A5691">
        <v>631434845746</v>
      </c>
      <c r="B5691">
        <v>8000</v>
      </c>
    </row>
    <row r="5692" spans="1:2">
      <c r="A5692">
        <v>631439255697</v>
      </c>
      <c r="B5692">
        <v>8000</v>
      </c>
    </row>
    <row r="5693" spans="1:2">
      <c r="A5693">
        <v>631441744677</v>
      </c>
      <c r="B5693">
        <v>8000</v>
      </c>
    </row>
    <row r="5694" spans="1:2">
      <c r="A5694">
        <v>631445955396</v>
      </c>
      <c r="B5694">
        <v>8000</v>
      </c>
    </row>
    <row r="5695" spans="1:2">
      <c r="A5695">
        <v>631448576913</v>
      </c>
      <c r="B5695">
        <v>8000</v>
      </c>
    </row>
    <row r="5696" spans="1:2">
      <c r="A5696">
        <v>631452812083</v>
      </c>
      <c r="B5696">
        <v>8000</v>
      </c>
    </row>
    <row r="5697" spans="1:2">
      <c r="A5697">
        <v>631455860372</v>
      </c>
      <c r="B5697">
        <v>8000</v>
      </c>
    </row>
    <row r="5698" spans="1:2">
      <c r="A5698">
        <v>631459832947</v>
      </c>
      <c r="B5698">
        <v>8000</v>
      </c>
    </row>
    <row r="5699" spans="1:2">
      <c r="A5699">
        <v>631464453553</v>
      </c>
      <c r="B5699">
        <v>8000</v>
      </c>
    </row>
    <row r="5700" spans="1:2">
      <c r="A5700">
        <v>631468652357</v>
      </c>
      <c r="B5700">
        <v>8000</v>
      </c>
    </row>
    <row r="5701" spans="1:2">
      <c r="A5701">
        <v>631472913759</v>
      </c>
      <c r="B5701">
        <v>8000</v>
      </c>
    </row>
    <row r="5702" spans="1:2">
      <c r="A5702">
        <v>631477401711</v>
      </c>
      <c r="B5702">
        <v>8000</v>
      </c>
    </row>
    <row r="5703" spans="1:2">
      <c r="A5703">
        <v>631479810115</v>
      </c>
      <c r="B5703">
        <v>8000</v>
      </c>
    </row>
    <row r="5704" spans="1:2">
      <c r="A5704">
        <v>631483905488</v>
      </c>
      <c r="B5704">
        <v>8000</v>
      </c>
    </row>
    <row r="5705" spans="1:2">
      <c r="A5705">
        <v>631486882505</v>
      </c>
      <c r="B5705">
        <v>8000</v>
      </c>
    </row>
    <row r="5706" spans="1:2">
      <c r="A5706">
        <v>631490449997</v>
      </c>
      <c r="B5706">
        <v>8000</v>
      </c>
    </row>
    <row r="5707" spans="1:2">
      <c r="A5707">
        <v>631492282287</v>
      </c>
      <c r="B5707">
        <v>8000</v>
      </c>
    </row>
    <row r="5708" spans="1:2">
      <c r="A5708">
        <v>631497279368</v>
      </c>
      <c r="B5708">
        <v>8000</v>
      </c>
    </row>
    <row r="5709" spans="1:2">
      <c r="A5709">
        <v>631501531872</v>
      </c>
      <c r="B5709">
        <v>8000</v>
      </c>
    </row>
    <row r="5710" spans="1:2">
      <c r="A5710">
        <v>631505861133</v>
      </c>
      <c r="B5710">
        <v>8000</v>
      </c>
    </row>
    <row r="5711" spans="1:2">
      <c r="A5711">
        <v>631509417503</v>
      </c>
      <c r="B5711">
        <v>8000</v>
      </c>
    </row>
    <row r="5712" spans="1:2">
      <c r="A5712">
        <v>631513739228</v>
      </c>
      <c r="B5712">
        <v>8000</v>
      </c>
    </row>
    <row r="5713" spans="1:2">
      <c r="A5713">
        <v>631516577464</v>
      </c>
      <c r="B5713">
        <v>8000</v>
      </c>
    </row>
    <row r="5714" spans="1:2">
      <c r="A5714">
        <v>631520875389</v>
      </c>
      <c r="B5714">
        <v>8000</v>
      </c>
    </row>
    <row r="5715" spans="1:2">
      <c r="A5715">
        <v>631523293806</v>
      </c>
      <c r="B5715">
        <v>8000</v>
      </c>
    </row>
    <row r="5716" spans="1:2">
      <c r="A5716">
        <v>631527187894</v>
      </c>
      <c r="B5716">
        <v>8000</v>
      </c>
    </row>
    <row r="5717" spans="1:2">
      <c r="A5717">
        <v>631529664777</v>
      </c>
      <c r="B5717">
        <v>8000</v>
      </c>
    </row>
    <row r="5718" spans="1:2">
      <c r="A5718">
        <v>631534889257</v>
      </c>
      <c r="B5718">
        <v>8000</v>
      </c>
    </row>
    <row r="5719" spans="1:2">
      <c r="A5719">
        <v>631539965319</v>
      </c>
      <c r="B5719">
        <v>8000</v>
      </c>
    </row>
    <row r="5720" spans="1:2">
      <c r="A5720">
        <v>631544261227</v>
      </c>
      <c r="B5720">
        <v>8000</v>
      </c>
    </row>
    <row r="5721" spans="1:2">
      <c r="A5721">
        <v>631548495898</v>
      </c>
      <c r="B5721">
        <v>8000</v>
      </c>
    </row>
    <row r="5722" spans="1:2">
      <c r="A5722">
        <v>631552843671</v>
      </c>
      <c r="B5722">
        <v>8000</v>
      </c>
    </row>
    <row r="5723" spans="1:2">
      <c r="A5723">
        <v>631555262814</v>
      </c>
      <c r="B5723">
        <v>8000</v>
      </c>
    </row>
    <row r="5724" spans="1:2">
      <c r="A5724">
        <v>631559889609</v>
      </c>
      <c r="B5724">
        <v>8000</v>
      </c>
    </row>
    <row r="5725" spans="1:2">
      <c r="A5725">
        <v>631563499048</v>
      </c>
      <c r="B5725">
        <v>8000</v>
      </c>
    </row>
    <row r="5726" spans="1:2">
      <c r="A5726">
        <v>631566939532</v>
      </c>
      <c r="B5726">
        <v>8000</v>
      </c>
    </row>
    <row r="5727" spans="1:2">
      <c r="A5727">
        <v>631570722867</v>
      </c>
      <c r="B5727">
        <v>8000</v>
      </c>
    </row>
    <row r="5728" spans="1:2">
      <c r="A5728">
        <v>631576954531</v>
      </c>
      <c r="B5728">
        <v>8000</v>
      </c>
    </row>
    <row r="5729" spans="1:2">
      <c r="A5729">
        <v>631581176302</v>
      </c>
      <c r="B5729">
        <v>8000</v>
      </c>
    </row>
    <row r="5730" spans="1:2">
      <c r="A5730">
        <v>631585792370</v>
      </c>
      <c r="B5730">
        <v>8000</v>
      </c>
    </row>
    <row r="5731" spans="1:2">
      <c r="A5731">
        <v>631589977924</v>
      </c>
      <c r="B5731">
        <v>8000</v>
      </c>
    </row>
    <row r="5732" spans="1:2">
      <c r="A5732">
        <v>631594077354</v>
      </c>
      <c r="B5732">
        <v>8000</v>
      </c>
    </row>
    <row r="5733" spans="1:2">
      <c r="A5733">
        <v>631596533853</v>
      </c>
      <c r="B5733">
        <v>8000</v>
      </c>
    </row>
    <row r="5734" spans="1:2">
      <c r="A5734">
        <v>631600815884</v>
      </c>
      <c r="B5734">
        <v>8000</v>
      </c>
    </row>
    <row r="5735" spans="1:2">
      <c r="A5735">
        <v>631603760880</v>
      </c>
      <c r="B5735">
        <v>8000</v>
      </c>
    </row>
    <row r="5736" spans="1:2">
      <c r="A5736">
        <v>631608456424</v>
      </c>
      <c r="B5736">
        <v>8000</v>
      </c>
    </row>
    <row r="5737" spans="1:2">
      <c r="A5737">
        <v>631615485427</v>
      </c>
      <c r="B5737">
        <v>8000</v>
      </c>
    </row>
    <row r="5738" spans="1:2">
      <c r="A5738">
        <v>631619434937</v>
      </c>
      <c r="B5738">
        <v>8000</v>
      </c>
    </row>
    <row r="5739" spans="1:2">
      <c r="A5739">
        <v>631623551813</v>
      </c>
      <c r="B5739">
        <v>8000</v>
      </c>
    </row>
    <row r="5740" spans="1:2">
      <c r="A5740">
        <v>631628261649</v>
      </c>
      <c r="B5740">
        <v>8000</v>
      </c>
    </row>
    <row r="5741" spans="1:2">
      <c r="A5741">
        <v>631631841258</v>
      </c>
      <c r="B5741">
        <v>8000</v>
      </c>
    </row>
    <row r="5742" spans="1:2">
      <c r="A5742">
        <v>631636210398</v>
      </c>
      <c r="B5742">
        <v>8000</v>
      </c>
    </row>
    <row r="5743" spans="1:2">
      <c r="A5743">
        <v>631638842615</v>
      </c>
      <c r="B5743">
        <v>8000</v>
      </c>
    </row>
    <row r="5744" spans="1:2">
      <c r="A5744">
        <v>631643484143</v>
      </c>
      <c r="B5744">
        <v>8000</v>
      </c>
    </row>
    <row r="5745" spans="1:2">
      <c r="A5745">
        <v>631646400969</v>
      </c>
      <c r="B5745">
        <v>8000</v>
      </c>
    </row>
    <row r="5746" spans="1:2">
      <c r="A5746">
        <v>631650681376</v>
      </c>
      <c r="B5746">
        <v>8000</v>
      </c>
    </row>
    <row r="5747" spans="1:2">
      <c r="A5747">
        <v>631652644160</v>
      </c>
      <c r="B5747">
        <v>8000</v>
      </c>
    </row>
    <row r="5748" spans="1:2">
      <c r="A5748">
        <v>631656715407</v>
      </c>
      <c r="B5748">
        <v>8000</v>
      </c>
    </row>
    <row r="5749" spans="1:2">
      <c r="A5749">
        <v>631661299226</v>
      </c>
      <c r="B5749">
        <v>8000</v>
      </c>
    </row>
    <row r="5750" spans="1:2">
      <c r="A5750">
        <v>631665481991</v>
      </c>
      <c r="B5750">
        <v>8000</v>
      </c>
    </row>
    <row r="5751" spans="1:2">
      <c r="A5751">
        <v>631669731819</v>
      </c>
      <c r="B5751">
        <v>8000</v>
      </c>
    </row>
    <row r="5752" spans="1:2">
      <c r="A5752">
        <v>631674249420</v>
      </c>
      <c r="B5752">
        <v>8000</v>
      </c>
    </row>
    <row r="5753" spans="1:2">
      <c r="A5753">
        <v>631676598966</v>
      </c>
      <c r="B5753">
        <v>8000</v>
      </c>
    </row>
    <row r="5754" spans="1:2">
      <c r="A5754">
        <v>631680886536</v>
      </c>
      <c r="B5754">
        <v>8000</v>
      </c>
    </row>
    <row r="5755" spans="1:2">
      <c r="A5755">
        <v>631683258574</v>
      </c>
      <c r="B5755">
        <v>8000</v>
      </c>
    </row>
    <row r="5756" spans="1:2">
      <c r="A5756">
        <v>631686776588</v>
      </c>
      <c r="B5756">
        <v>8000</v>
      </c>
    </row>
    <row r="5757" spans="1:2">
      <c r="A5757">
        <v>631689417015</v>
      </c>
      <c r="B5757">
        <v>8000</v>
      </c>
    </row>
    <row r="5758" spans="1:2">
      <c r="A5758">
        <v>631694106453</v>
      </c>
      <c r="B5758">
        <v>8000</v>
      </c>
    </row>
    <row r="5759" spans="1:2">
      <c r="A5759">
        <v>631698356186</v>
      </c>
      <c r="B5759">
        <v>8000</v>
      </c>
    </row>
    <row r="5760" spans="1:2">
      <c r="A5760">
        <v>631703928735</v>
      </c>
      <c r="B5760">
        <v>8000</v>
      </c>
    </row>
    <row r="5761" spans="1:2">
      <c r="A5761">
        <v>631708510447</v>
      </c>
      <c r="B5761">
        <v>8000</v>
      </c>
    </row>
    <row r="5762" spans="1:2">
      <c r="A5762">
        <v>631713668889</v>
      </c>
      <c r="B5762">
        <v>8000</v>
      </c>
    </row>
    <row r="5763" spans="1:2">
      <c r="A5763">
        <v>631717792860</v>
      </c>
      <c r="B5763">
        <v>8000</v>
      </c>
    </row>
    <row r="5764" spans="1:2">
      <c r="A5764">
        <v>631722724177</v>
      </c>
      <c r="B5764">
        <v>8000</v>
      </c>
    </row>
    <row r="5765" spans="1:2">
      <c r="A5765">
        <v>631726868330</v>
      </c>
      <c r="B5765">
        <v>8000</v>
      </c>
    </row>
    <row r="5766" spans="1:2">
      <c r="A5766">
        <v>631741269302</v>
      </c>
      <c r="B5766">
        <v>8000</v>
      </c>
    </row>
    <row r="5767" spans="1:2">
      <c r="A5767">
        <v>631746159144</v>
      </c>
      <c r="B5767">
        <v>8000</v>
      </c>
    </row>
    <row r="5768" spans="1:2">
      <c r="A5768">
        <v>631750487042</v>
      </c>
      <c r="B5768">
        <v>8000</v>
      </c>
    </row>
    <row r="5769" spans="1:2">
      <c r="A5769">
        <v>631754730963</v>
      </c>
      <c r="B5769">
        <v>8000</v>
      </c>
    </row>
    <row r="5770" spans="1:2">
      <c r="A5770">
        <v>631759042789</v>
      </c>
      <c r="B5770">
        <v>8000</v>
      </c>
    </row>
    <row r="5771" spans="1:2">
      <c r="A5771">
        <v>631763377564</v>
      </c>
      <c r="B5771">
        <v>8000</v>
      </c>
    </row>
    <row r="5772" spans="1:2">
      <c r="A5772">
        <v>631768138678</v>
      </c>
      <c r="B5772">
        <v>8000</v>
      </c>
    </row>
    <row r="5773" spans="1:2">
      <c r="A5773">
        <v>631770842924</v>
      </c>
      <c r="B5773">
        <v>8000</v>
      </c>
    </row>
    <row r="5774" spans="1:2">
      <c r="A5774">
        <v>631775545453</v>
      </c>
      <c r="B5774">
        <v>8000</v>
      </c>
    </row>
    <row r="5775" spans="1:2">
      <c r="A5775">
        <v>631778248497</v>
      </c>
      <c r="B5775">
        <v>8000</v>
      </c>
    </row>
    <row r="5776" spans="1:2">
      <c r="A5776">
        <v>631782082884</v>
      </c>
      <c r="B5776">
        <v>8000</v>
      </c>
    </row>
    <row r="5777" spans="1:2">
      <c r="A5777">
        <v>631784145365</v>
      </c>
      <c r="B5777">
        <v>8000</v>
      </c>
    </row>
    <row r="5778" spans="1:2">
      <c r="A5778">
        <v>631787918073</v>
      </c>
      <c r="B5778">
        <v>8000</v>
      </c>
    </row>
    <row r="5779" spans="1:2">
      <c r="A5779">
        <v>631792021136</v>
      </c>
      <c r="B5779">
        <v>8000</v>
      </c>
    </row>
    <row r="5780" spans="1:2">
      <c r="A5780">
        <v>631796480309</v>
      </c>
      <c r="B5780">
        <v>8000</v>
      </c>
    </row>
    <row r="5781" spans="1:2">
      <c r="A5781">
        <v>631800875694</v>
      </c>
      <c r="B5781">
        <v>8000</v>
      </c>
    </row>
    <row r="5782" spans="1:2">
      <c r="A5782">
        <v>631805350895</v>
      </c>
      <c r="B5782">
        <v>8000</v>
      </c>
    </row>
    <row r="5783" spans="1:2">
      <c r="A5783">
        <v>631808180627</v>
      </c>
      <c r="B5783">
        <v>8000</v>
      </c>
    </row>
    <row r="5784" spans="1:2">
      <c r="A5784">
        <v>631812487436</v>
      </c>
      <c r="B5784">
        <v>8000</v>
      </c>
    </row>
    <row r="5785" spans="1:2">
      <c r="A5785">
        <v>631814775964</v>
      </c>
      <c r="B5785">
        <v>8000</v>
      </c>
    </row>
    <row r="5786" spans="1:2">
      <c r="A5786">
        <v>631818257408</v>
      </c>
      <c r="B5786">
        <v>8000</v>
      </c>
    </row>
    <row r="5787" spans="1:2">
      <c r="A5787">
        <v>631820983856</v>
      </c>
      <c r="B5787">
        <v>8000</v>
      </c>
    </row>
    <row r="5788" spans="1:2">
      <c r="A5788">
        <v>631825508938</v>
      </c>
      <c r="B5788">
        <v>8000</v>
      </c>
    </row>
    <row r="5789" spans="1:2">
      <c r="A5789">
        <v>631830091938</v>
      </c>
      <c r="B5789">
        <v>8000</v>
      </c>
    </row>
    <row r="5790" spans="1:2">
      <c r="A5790">
        <v>631834211888</v>
      </c>
      <c r="B5790">
        <v>8000</v>
      </c>
    </row>
    <row r="5791" spans="1:2">
      <c r="A5791">
        <v>631837797499</v>
      </c>
      <c r="B5791">
        <v>8000</v>
      </c>
    </row>
    <row r="5792" spans="1:2">
      <c r="A5792">
        <v>631842405931</v>
      </c>
      <c r="B5792">
        <v>8000</v>
      </c>
    </row>
    <row r="5793" spans="1:2">
      <c r="A5793">
        <v>631844731268</v>
      </c>
      <c r="B5793">
        <v>8000</v>
      </c>
    </row>
    <row r="5794" spans="1:2">
      <c r="A5794">
        <v>631849193920</v>
      </c>
      <c r="B5794">
        <v>8000</v>
      </c>
    </row>
    <row r="5795" spans="1:2">
      <c r="A5795">
        <v>631853218749</v>
      </c>
      <c r="B5795">
        <v>8000</v>
      </c>
    </row>
    <row r="5796" spans="1:2">
      <c r="A5796">
        <v>631856624803</v>
      </c>
      <c r="B5796">
        <v>8000</v>
      </c>
    </row>
    <row r="5797" spans="1:2">
      <c r="A5797">
        <v>631858814775</v>
      </c>
      <c r="B5797">
        <v>8000</v>
      </c>
    </row>
    <row r="5798" spans="1:2">
      <c r="A5798">
        <v>631862817791</v>
      </c>
      <c r="B5798">
        <v>8000</v>
      </c>
    </row>
    <row r="5799" spans="1:2">
      <c r="A5799">
        <v>631867078550</v>
      </c>
      <c r="B5799">
        <v>8000</v>
      </c>
    </row>
    <row r="5800" spans="1:2">
      <c r="A5800">
        <v>631871221942</v>
      </c>
      <c r="B5800">
        <v>8000</v>
      </c>
    </row>
    <row r="5801" spans="1:2">
      <c r="A5801">
        <v>631875055801</v>
      </c>
      <c r="B5801">
        <v>8000</v>
      </c>
    </row>
    <row r="5802" spans="1:2">
      <c r="A5802">
        <v>631879435574</v>
      </c>
      <c r="B5802">
        <v>8000</v>
      </c>
    </row>
    <row r="5803" spans="1:2">
      <c r="A5803">
        <v>631881765636</v>
      </c>
      <c r="B5803">
        <v>8000</v>
      </c>
    </row>
    <row r="5804" spans="1:2">
      <c r="A5804">
        <v>631885964149</v>
      </c>
      <c r="B5804">
        <v>8000</v>
      </c>
    </row>
    <row r="5805" spans="1:2">
      <c r="A5805">
        <v>631888350660</v>
      </c>
      <c r="B5805">
        <v>8000</v>
      </c>
    </row>
    <row r="5806" spans="1:2">
      <c r="A5806">
        <v>631892005419</v>
      </c>
      <c r="B5806">
        <v>8000</v>
      </c>
    </row>
    <row r="5807" spans="1:2">
      <c r="A5807">
        <v>631893855237</v>
      </c>
      <c r="B5807">
        <v>8000</v>
      </c>
    </row>
    <row r="5808" spans="1:2">
      <c r="A5808">
        <v>631900188060</v>
      </c>
      <c r="B5808">
        <v>8000</v>
      </c>
    </row>
    <row r="5809" spans="1:2">
      <c r="A5809">
        <v>631904889367</v>
      </c>
      <c r="B5809">
        <v>8000</v>
      </c>
    </row>
    <row r="5810" spans="1:2">
      <c r="A5810">
        <v>631909476749</v>
      </c>
      <c r="B5810">
        <v>8000</v>
      </c>
    </row>
    <row r="5811" spans="1:2">
      <c r="A5811">
        <v>631913360600</v>
      </c>
      <c r="B5811">
        <v>8000</v>
      </c>
    </row>
    <row r="5812" spans="1:2">
      <c r="A5812">
        <v>631919086771</v>
      </c>
      <c r="B5812">
        <v>8000</v>
      </c>
    </row>
    <row r="5813" spans="1:2">
      <c r="A5813">
        <v>631921853944</v>
      </c>
      <c r="B5813">
        <v>8000</v>
      </c>
    </row>
    <row r="5814" spans="1:2">
      <c r="A5814">
        <v>631926150992</v>
      </c>
      <c r="B5814">
        <v>8000</v>
      </c>
    </row>
    <row r="5815" spans="1:2">
      <c r="A5815">
        <v>631928719673</v>
      </c>
      <c r="B5815">
        <v>8000</v>
      </c>
    </row>
    <row r="5816" spans="1:2">
      <c r="A5816">
        <v>631932615796</v>
      </c>
      <c r="B5816">
        <v>8000</v>
      </c>
    </row>
    <row r="5817" spans="1:2">
      <c r="A5817">
        <v>631934676912</v>
      </c>
      <c r="B5817">
        <v>8000</v>
      </c>
    </row>
    <row r="5818" spans="1:2">
      <c r="A5818">
        <v>631942150113</v>
      </c>
      <c r="B5818">
        <v>8000</v>
      </c>
    </row>
    <row r="5819" spans="1:2">
      <c r="A5819">
        <v>631946628855</v>
      </c>
      <c r="B5819">
        <v>8000</v>
      </c>
    </row>
    <row r="5820" spans="1:2">
      <c r="A5820">
        <v>631950808922</v>
      </c>
      <c r="B5820">
        <v>8000</v>
      </c>
    </row>
    <row r="5821" spans="1:2">
      <c r="A5821">
        <v>631955801340</v>
      </c>
      <c r="B5821">
        <v>8000</v>
      </c>
    </row>
    <row r="5822" spans="1:2">
      <c r="A5822">
        <v>631960377014</v>
      </c>
      <c r="B5822">
        <v>8000</v>
      </c>
    </row>
    <row r="5823" spans="1:2">
      <c r="A5823">
        <v>631962888237</v>
      </c>
      <c r="B5823">
        <v>8000</v>
      </c>
    </row>
    <row r="5824" spans="1:2">
      <c r="A5824">
        <v>631967287797</v>
      </c>
      <c r="B5824">
        <v>8000</v>
      </c>
    </row>
    <row r="5825" spans="1:2">
      <c r="A5825">
        <v>631970083242</v>
      </c>
      <c r="B5825">
        <v>8000</v>
      </c>
    </row>
    <row r="5826" spans="1:2">
      <c r="A5826">
        <v>631974276011</v>
      </c>
      <c r="B5826">
        <v>8000</v>
      </c>
    </row>
    <row r="5827" spans="1:2">
      <c r="A5827">
        <v>631976431353</v>
      </c>
      <c r="B5827">
        <v>8000</v>
      </c>
    </row>
    <row r="5828" spans="1:2">
      <c r="A5828">
        <v>631980122190</v>
      </c>
      <c r="B5828">
        <v>8000</v>
      </c>
    </row>
    <row r="5829" spans="1:2">
      <c r="A5829">
        <v>631984523035</v>
      </c>
      <c r="B5829">
        <v>8000</v>
      </c>
    </row>
    <row r="5830" spans="1:2">
      <c r="A5830">
        <v>631990310968</v>
      </c>
      <c r="B5830">
        <v>8000</v>
      </c>
    </row>
    <row r="5831" spans="1:2">
      <c r="A5831">
        <v>631994512249</v>
      </c>
      <c r="B5831">
        <v>8000</v>
      </c>
    </row>
    <row r="5832" spans="1:2">
      <c r="A5832">
        <v>631999738753</v>
      </c>
      <c r="B5832">
        <v>8000</v>
      </c>
    </row>
    <row r="5833" spans="1:2">
      <c r="A5833">
        <v>632002225518</v>
      </c>
      <c r="B5833">
        <v>8000</v>
      </c>
    </row>
    <row r="5834" spans="1:2">
      <c r="A5834">
        <v>632006570291</v>
      </c>
      <c r="B5834">
        <v>8000</v>
      </c>
    </row>
    <row r="5835" spans="1:2">
      <c r="A5835">
        <v>632009387679</v>
      </c>
      <c r="B5835">
        <v>8000</v>
      </c>
    </row>
    <row r="5836" spans="1:2">
      <c r="A5836">
        <v>632013663906</v>
      </c>
      <c r="B5836">
        <v>8000</v>
      </c>
    </row>
    <row r="5837" spans="1:2">
      <c r="A5837">
        <v>632015691753</v>
      </c>
      <c r="B5837">
        <v>8000</v>
      </c>
    </row>
    <row r="5838" spans="1:2">
      <c r="A5838">
        <v>632022082891</v>
      </c>
      <c r="B5838">
        <v>8000</v>
      </c>
    </row>
    <row r="5839" spans="1:2">
      <c r="A5839">
        <v>632026342267</v>
      </c>
      <c r="B5839">
        <v>8000</v>
      </c>
    </row>
    <row r="5840" spans="1:2">
      <c r="A5840">
        <v>632030584166</v>
      </c>
      <c r="B5840">
        <v>8000</v>
      </c>
    </row>
    <row r="5841" spans="1:2">
      <c r="A5841">
        <v>632034461988</v>
      </c>
      <c r="B5841">
        <v>8000</v>
      </c>
    </row>
    <row r="5842" spans="1:2">
      <c r="A5842">
        <v>632038849516</v>
      </c>
      <c r="B5842">
        <v>8000</v>
      </c>
    </row>
    <row r="5843" spans="1:2">
      <c r="A5843">
        <v>632041418017</v>
      </c>
      <c r="B5843">
        <v>8000</v>
      </c>
    </row>
    <row r="5844" spans="1:2">
      <c r="A5844">
        <v>632047348448</v>
      </c>
      <c r="B5844">
        <v>8000</v>
      </c>
    </row>
    <row r="5845" spans="1:2">
      <c r="A5845">
        <v>632050987020</v>
      </c>
      <c r="B5845">
        <v>8000</v>
      </c>
    </row>
    <row r="5846" spans="1:2">
      <c r="A5846">
        <v>632055946175</v>
      </c>
      <c r="B5846">
        <v>8000</v>
      </c>
    </row>
    <row r="5847" spans="1:2">
      <c r="A5847">
        <v>632058011589</v>
      </c>
      <c r="B5847">
        <v>8000</v>
      </c>
    </row>
    <row r="5848" spans="1:2">
      <c r="A5848">
        <v>632064353235</v>
      </c>
      <c r="B5848">
        <v>8000</v>
      </c>
    </row>
    <row r="5849" spans="1:2">
      <c r="A5849">
        <v>632069162302</v>
      </c>
      <c r="B5849">
        <v>8000</v>
      </c>
    </row>
    <row r="5850" spans="1:2">
      <c r="A5850">
        <v>632073927822</v>
      </c>
      <c r="B5850">
        <v>8000</v>
      </c>
    </row>
    <row r="5851" spans="1:2">
      <c r="A5851">
        <v>632078766427</v>
      </c>
      <c r="B5851">
        <v>8000</v>
      </c>
    </row>
    <row r="5852" spans="1:2">
      <c r="A5852">
        <v>632083571695</v>
      </c>
      <c r="B5852">
        <v>8000</v>
      </c>
    </row>
    <row r="5853" spans="1:2">
      <c r="A5853">
        <v>632086068445</v>
      </c>
      <c r="B5853">
        <v>8000</v>
      </c>
    </row>
    <row r="5854" spans="1:2">
      <c r="A5854">
        <v>632090298780</v>
      </c>
      <c r="B5854">
        <v>8000</v>
      </c>
    </row>
    <row r="5855" spans="1:2">
      <c r="A5855">
        <v>632092859154</v>
      </c>
      <c r="B5855">
        <v>8000</v>
      </c>
    </row>
    <row r="5856" spans="1:2">
      <c r="A5856">
        <v>632096392364</v>
      </c>
      <c r="B5856">
        <v>8000</v>
      </c>
    </row>
    <row r="5857" spans="1:2">
      <c r="A5857">
        <v>632098377431</v>
      </c>
      <c r="B5857">
        <v>8000</v>
      </c>
    </row>
    <row r="5858" spans="1:2">
      <c r="A5858">
        <v>632102175486</v>
      </c>
      <c r="B5858">
        <v>8000</v>
      </c>
    </row>
    <row r="5859" spans="1:2">
      <c r="A5859">
        <v>632106459916</v>
      </c>
      <c r="B5859">
        <v>8000</v>
      </c>
    </row>
    <row r="5860" spans="1:2">
      <c r="A5860">
        <v>632111322767</v>
      </c>
      <c r="B5860">
        <v>8000</v>
      </c>
    </row>
    <row r="5861" spans="1:2">
      <c r="A5861">
        <v>632115077000</v>
      </c>
      <c r="B5861">
        <v>8000</v>
      </c>
    </row>
    <row r="5862" spans="1:2">
      <c r="A5862">
        <v>632119642019</v>
      </c>
      <c r="B5862">
        <v>8000</v>
      </c>
    </row>
    <row r="5863" spans="1:2">
      <c r="A5863">
        <v>632122329772</v>
      </c>
      <c r="B5863">
        <v>8000</v>
      </c>
    </row>
    <row r="5864" spans="1:2">
      <c r="A5864">
        <v>632126866950</v>
      </c>
      <c r="B5864">
        <v>8000</v>
      </c>
    </row>
    <row r="5865" spans="1:2">
      <c r="A5865">
        <v>632130040873</v>
      </c>
      <c r="B5865">
        <v>8000</v>
      </c>
    </row>
    <row r="5866" spans="1:2">
      <c r="A5866">
        <v>632136488763</v>
      </c>
      <c r="B5866">
        <v>8000</v>
      </c>
    </row>
    <row r="5867" spans="1:2">
      <c r="A5867">
        <v>632138942260</v>
      </c>
      <c r="B5867">
        <v>8000</v>
      </c>
    </row>
    <row r="5868" spans="1:2">
      <c r="A5868">
        <v>632144566085</v>
      </c>
      <c r="B5868">
        <v>8000</v>
      </c>
    </row>
    <row r="5869" spans="1:2">
      <c r="A5869">
        <v>632149161654</v>
      </c>
      <c r="B5869">
        <v>8000</v>
      </c>
    </row>
    <row r="5870" spans="1:2">
      <c r="A5870">
        <v>632153534853</v>
      </c>
      <c r="B5870">
        <v>8000</v>
      </c>
    </row>
    <row r="5871" spans="1:2">
      <c r="A5871">
        <v>632157007588</v>
      </c>
      <c r="B5871">
        <v>8000</v>
      </c>
    </row>
    <row r="5872" spans="1:2">
      <c r="A5872">
        <v>632161472481</v>
      </c>
      <c r="B5872">
        <v>8000</v>
      </c>
    </row>
    <row r="5873" spans="1:2">
      <c r="A5873">
        <v>632163885401</v>
      </c>
      <c r="B5873">
        <v>8000</v>
      </c>
    </row>
    <row r="5874" spans="1:2">
      <c r="A5874">
        <v>632168555276</v>
      </c>
      <c r="B5874">
        <v>8000</v>
      </c>
    </row>
    <row r="5875" spans="1:2">
      <c r="A5875">
        <v>632171047911</v>
      </c>
      <c r="B5875">
        <v>8000</v>
      </c>
    </row>
    <row r="5876" spans="1:2">
      <c r="A5876">
        <v>632174533175</v>
      </c>
      <c r="B5876">
        <v>8000</v>
      </c>
    </row>
    <row r="5877" spans="1:2">
      <c r="A5877">
        <v>632176601090</v>
      </c>
      <c r="B5877">
        <v>8000</v>
      </c>
    </row>
    <row r="5878" spans="1:2">
      <c r="A5878">
        <v>632181894840</v>
      </c>
      <c r="B5878">
        <v>8000</v>
      </c>
    </row>
    <row r="5879" spans="1:2">
      <c r="A5879">
        <v>632189595032</v>
      </c>
      <c r="B5879">
        <v>8000</v>
      </c>
    </row>
    <row r="5880" spans="1:2">
      <c r="A5880">
        <v>632193804949</v>
      </c>
      <c r="B5880">
        <v>8000</v>
      </c>
    </row>
    <row r="5881" spans="1:2">
      <c r="A5881">
        <v>632197349547</v>
      </c>
      <c r="B5881">
        <v>8000</v>
      </c>
    </row>
    <row r="5882" spans="1:2">
      <c r="A5882">
        <v>632201515202</v>
      </c>
      <c r="B5882">
        <v>8000</v>
      </c>
    </row>
    <row r="5883" spans="1:2">
      <c r="A5883">
        <v>632204410179</v>
      </c>
      <c r="B5883">
        <v>8000</v>
      </c>
    </row>
    <row r="5884" spans="1:2">
      <c r="A5884">
        <v>632208888387</v>
      </c>
      <c r="B5884">
        <v>8000</v>
      </c>
    </row>
    <row r="5885" spans="1:2">
      <c r="A5885">
        <v>632211800145</v>
      </c>
      <c r="B5885">
        <v>8000</v>
      </c>
    </row>
    <row r="5886" spans="1:2">
      <c r="A5886">
        <v>632216619241</v>
      </c>
      <c r="B5886">
        <v>8000</v>
      </c>
    </row>
    <row r="5887" spans="1:2">
      <c r="A5887">
        <v>632218737965</v>
      </c>
      <c r="B5887">
        <v>8000</v>
      </c>
    </row>
    <row r="5888" spans="1:2">
      <c r="A5888">
        <v>632223721584</v>
      </c>
      <c r="B5888">
        <v>8000</v>
      </c>
    </row>
    <row r="5889" spans="1:2">
      <c r="A5889">
        <v>632228075516</v>
      </c>
      <c r="B5889">
        <v>8000</v>
      </c>
    </row>
    <row r="5890" spans="1:2">
      <c r="A5890">
        <v>632232356022</v>
      </c>
      <c r="B5890">
        <v>8000</v>
      </c>
    </row>
    <row r="5891" spans="1:2">
      <c r="A5891">
        <v>632236000660</v>
      </c>
      <c r="B5891">
        <v>8000</v>
      </c>
    </row>
    <row r="5892" spans="1:2">
      <c r="A5892">
        <v>632240124706</v>
      </c>
      <c r="B5892">
        <v>8000</v>
      </c>
    </row>
    <row r="5893" spans="1:2">
      <c r="A5893">
        <v>632242566535</v>
      </c>
      <c r="B5893">
        <v>8000</v>
      </c>
    </row>
    <row r="5894" spans="1:2">
      <c r="A5894">
        <v>632247332055</v>
      </c>
      <c r="B5894">
        <v>8000</v>
      </c>
    </row>
    <row r="5895" spans="1:2">
      <c r="A5895">
        <v>632250012745</v>
      </c>
      <c r="B5895">
        <v>8000</v>
      </c>
    </row>
    <row r="5896" spans="1:2">
      <c r="A5896">
        <v>632253970814</v>
      </c>
      <c r="B5896">
        <v>8000</v>
      </c>
    </row>
    <row r="5897" spans="1:2">
      <c r="A5897">
        <v>632256623176</v>
      </c>
      <c r="B5897">
        <v>8000</v>
      </c>
    </row>
    <row r="5898" spans="1:2">
      <c r="A5898">
        <v>632261182148</v>
      </c>
      <c r="B5898">
        <v>8000</v>
      </c>
    </row>
    <row r="5899" spans="1:2">
      <c r="A5899">
        <v>632265394899</v>
      </c>
      <c r="B5899">
        <v>8000</v>
      </c>
    </row>
    <row r="5900" spans="1:2">
      <c r="A5900">
        <v>632270882032</v>
      </c>
      <c r="B5900">
        <v>8000</v>
      </c>
    </row>
    <row r="5901" spans="1:2">
      <c r="A5901">
        <v>632274421619</v>
      </c>
      <c r="B5901">
        <v>8000</v>
      </c>
    </row>
    <row r="5902" spans="1:2">
      <c r="A5902">
        <v>632278530903</v>
      </c>
      <c r="B5902">
        <v>8000</v>
      </c>
    </row>
    <row r="5903" spans="1:2">
      <c r="A5903">
        <v>632280731362</v>
      </c>
      <c r="B5903">
        <v>8000</v>
      </c>
    </row>
    <row r="5904" spans="1:2">
      <c r="A5904">
        <v>632284876662</v>
      </c>
      <c r="B5904">
        <v>8000</v>
      </c>
    </row>
    <row r="5905" spans="1:2">
      <c r="A5905">
        <v>632287063515</v>
      </c>
      <c r="B5905">
        <v>8000</v>
      </c>
    </row>
    <row r="5906" spans="1:2">
      <c r="A5906">
        <v>632291586212</v>
      </c>
      <c r="B5906">
        <v>8000</v>
      </c>
    </row>
    <row r="5907" spans="1:2">
      <c r="A5907">
        <v>632294120185</v>
      </c>
      <c r="B5907">
        <v>8000</v>
      </c>
    </row>
    <row r="5908" spans="1:2">
      <c r="A5908">
        <v>632299035252</v>
      </c>
      <c r="B5908">
        <v>8000</v>
      </c>
    </row>
    <row r="5909" spans="1:2">
      <c r="A5909">
        <v>632303297316</v>
      </c>
      <c r="B5909">
        <v>8000</v>
      </c>
    </row>
    <row r="5910" spans="1:2">
      <c r="A5910">
        <v>632309197587</v>
      </c>
      <c r="B5910">
        <v>8000</v>
      </c>
    </row>
    <row r="5911" spans="1:2">
      <c r="A5911">
        <v>632314148697</v>
      </c>
      <c r="B5911">
        <v>8000</v>
      </c>
    </row>
    <row r="5912" spans="1:2">
      <c r="A5912">
        <v>632318633773</v>
      </c>
      <c r="B5912">
        <v>8000</v>
      </c>
    </row>
    <row r="5913" spans="1:2">
      <c r="A5913">
        <v>632321136369</v>
      </c>
      <c r="B5913">
        <v>8000</v>
      </c>
    </row>
    <row r="5914" spans="1:2">
      <c r="A5914">
        <v>632325819639</v>
      </c>
      <c r="B5914">
        <v>8000</v>
      </c>
    </row>
    <row r="5915" spans="1:2">
      <c r="A5915">
        <v>632328904154</v>
      </c>
      <c r="B5915">
        <v>8000</v>
      </c>
    </row>
    <row r="5916" spans="1:2">
      <c r="A5916">
        <v>632332871747</v>
      </c>
      <c r="B5916">
        <v>8000</v>
      </c>
    </row>
    <row r="5917" spans="1:2">
      <c r="A5917">
        <v>632334739709</v>
      </c>
      <c r="B5917">
        <v>8000</v>
      </c>
    </row>
    <row r="5918" spans="1:2">
      <c r="A5918">
        <v>632341038992</v>
      </c>
      <c r="B5918">
        <v>8000</v>
      </c>
    </row>
    <row r="5919" spans="1:2">
      <c r="A5919">
        <v>632345702889</v>
      </c>
      <c r="B5919">
        <v>8000</v>
      </c>
    </row>
    <row r="5920" spans="1:2">
      <c r="A5920">
        <v>632350287738</v>
      </c>
      <c r="B5920">
        <v>8000</v>
      </c>
    </row>
    <row r="5921" spans="1:2">
      <c r="A5921">
        <v>632354829325</v>
      </c>
      <c r="B5921">
        <v>8000</v>
      </c>
    </row>
    <row r="5922" spans="1:2">
      <c r="A5922">
        <v>632359205094</v>
      </c>
      <c r="B5922">
        <v>8000</v>
      </c>
    </row>
    <row r="5923" spans="1:2">
      <c r="A5923">
        <v>632361513614</v>
      </c>
      <c r="B5923">
        <v>8000</v>
      </c>
    </row>
    <row r="5924" spans="1:2">
      <c r="A5924">
        <v>632369586128</v>
      </c>
      <c r="B5924">
        <v>8000</v>
      </c>
    </row>
    <row r="5925" spans="1:2">
      <c r="A5925">
        <v>632374260444</v>
      </c>
      <c r="B5925">
        <v>8000</v>
      </c>
    </row>
    <row r="5926" spans="1:2">
      <c r="A5926">
        <v>632378859867</v>
      </c>
      <c r="B5926">
        <v>8000</v>
      </c>
    </row>
    <row r="5927" spans="1:2">
      <c r="A5927">
        <v>632398708175</v>
      </c>
      <c r="B5927">
        <v>8000</v>
      </c>
    </row>
    <row r="5928" spans="1:2">
      <c r="A5928">
        <v>632406551763</v>
      </c>
      <c r="B5928">
        <v>8000</v>
      </c>
    </row>
    <row r="5929" spans="1:2">
      <c r="A5929">
        <v>632411328067</v>
      </c>
      <c r="B5929">
        <v>8000</v>
      </c>
    </row>
    <row r="5930" spans="1:2">
      <c r="A5930">
        <v>632415540195</v>
      </c>
      <c r="B5930">
        <v>8000</v>
      </c>
    </row>
    <row r="5931" spans="1:2">
      <c r="A5931">
        <v>632419192883</v>
      </c>
      <c r="B5931">
        <v>8000</v>
      </c>
    </row>
    <row r="5932" spans="1:2">
      <c r="A5932">
        <v>632423811071</v>
      </c>
      <c r="B5932">
        <v>8000</v>
      </c>
    </row>
    <row r="5933" spans="1:2">
      <c r="A5933">
        <v>632426249763</v>
      </c>
      <c r="B5933">
        <v>8000</v>
      </c>
    </row>
    <row r="5934" spans="1:2">
      <c r="A5934">
        <v>632430516480</v>
      </c>
      <c r="B5934">
        <v>8000</v>
      </c>
    </row>
    <row r="5935" spans="1:2">
      <c r="A5935">
        <v>632433336967</v>
      </c>
      <c r="B5935">
        <v>8000</v>
      </c>
    </row>
    <row r="5936" spans="1:2">
      <c r="A5936">
        <v>632437094918</v>
      </c>
      <c r="B5936">
        <v>8000</v>
      </c>
    </row>
    <row r="5937" spans="1:2">
      <c r="A5937">
        <v>632438996207</v>
      </c>
      <c r="B5937">
        <v>8000</v>
      </c>
    </row>
    <row r="5938" spans="1:2">
      <c r="A5938">
        <v>632444123322</v>
      </c>
      <c r="B5938">
        <v>8000</v>
      </c>
    </row>
    <row r="5939" spans="1:2">
      <c r="A5939">
        <v>632448430279</v>
      </c>
      <c r="B5939">
        <v>8000</v>
      </c>
    </row>
    <row r="5940" spans="1:2">
      <c r="A5940">
        <v>632453449025</v>
      </c>
      <c r="B5940">
        <v>8000</v>
      </c>
    </row>
    <row r="5941" spans="1:2">
      <c r="A5941">
        <v>632457007779</v>
      </c>
      <c r="B5941">
        <v>8000</v>
      </c>
    </row>
    <row r="5942" spans="1:2">
      <c r="A5942">
        <v>632461596044</v>
      </c>
      <c r="B5942">
        <v>8000</v>
      </c>
    </row>
    <row r="5943" spans="1:2">
      <c r="A5943">
        <v>632463893690</v>
      </c>
      <c r="B5943">
        <v>8000</v>
      </c>
    </row>
    <row r="5944" spans="1:2">
      <c r="A5944">
        <v>632468022576</v>
      </c>
      <c r="B5944">
        <v>8000</v>
      </c>
    </row>
    <row r="5945" spans="1:2">
      <c r="A5945">
        <v>632470631623</v>
      </c>
      <c r="B5945">
        <v>8000</v>
      </c>
    </row>
    <row r="5946" spans="1:2">
      <c r="A5946">
        <v>632474250853</v>
      </c>
      <c r="B5946">
        <v>8000</v>
      </c>
    </row>
    <row r="5947" spans="1:2">
      <c r="A5947">
        <v>632476455966</v>
      </c>
      <c r="B5947">
        <v>8000</v>
      </c>
    </row>
    <row r="5948" spans="1:2">
      <c r="A5948">
        <v>632481721148</v>
      </c>
      <c r="B5948">
        <v>8000</v>
      </c>
    </row>
    <row r="5949" spans="1:2">
      <c r="A5949">
        <v>632486166844</v>
      </c>
      <c r="B5949">
        <v>8000</v>
      </c>
    </row>
    <row r="5950" spans="1:2">
      <c r="A5950">
        <v>632490367427</v>
      </c>
      <c r="B5950">
        <v>8000</v>
      </c>
    </row>
    <row r="5951" spans="1:2">
      <c r="A5951">
        <v>632493830801</v>
      </c>
      <c r="B5951">
        <v>8000</v>
      </c>
    </row>
    <row r="5952" spans="1:2">
      <c r="A5952">
        <v>632497885654</v>
      </c>
      <c r="B5952">
        <v>8000</v>
      </c>
    </row>
    <row r="5953" spans="1:2">
      <c r="A5953">
        <v>632500328171</v>
      </c>
      <c r="B5953">
        <v>8000</v>
      </c>
    </row>
    <row r="5954" spans="1:2">
      <c r="A5954">
        <v>632505259404</v>
      </c>
      <c r="B5954">
        <v>8000</v>
      </c>
    </row>
    <row r="5955" spans="1:2">
      <c r="A5955">
        <v>632507644264</v>
      </c>
      <c r="B5955">
        <v>8000</v>
      </c>
    </row>
    <row r="5956" spans="1:2">
      <c r="A5956">
        <v>632511376210</v>
      </c>
      <c r="B5956">
        <v>8000</v>
      </c>
    </row>
    <row r="5957" spans="1:2">
      <c r="A5957">
        <v>632513229461</v>
      </c>
      <c r="B5957">
        <v>8000</v>
      </c>
    </row>
    <row r="5958" spans="1:2">
      <c r="A5958">
        <v>632519461476</v>
      </c>
      <c r="B5958">
        <v>8000</v>
      </c>
    </row>
    <row r="5959" spans="1:2">
      <c r="A5959">
        <v>632523770826</v>
      </c>
      <c r="B5959">
        <v>8000</v>
      </c>
    </row>
    <row r="5960" spans="1:2">
      <c r="A5960">
        <v>632528016643</v>
      </c>
      <c r="B5960">
        <v>8000</v>
      </c>
    </row>
    <row r="5961" spans="1:2">
      <c r="A5961">
        <v>632531453599</v>
      </c>
      <c r="B5961">
        <v>8000</v>
      </c>
    </row>
    <row r="5962" spans="1:2">
      <c r="A5962">
        <v>632535671310</v>
      </c>
      <c r="B5962">
        <v>8000</v>
      </c>
    </row>
    <row r="5963" spans="1:2">
      <c r="A5963">
        <v>632537940600</v>
      </c>
      <c r="B5963">
        <v>8000</v>
      </c>
    </row>
    <row r="5964" spans="1:2">
      <c r="A5964">
        <v>632542207214</v>
      </c>
      <c r="B5964">
        <v>8000</v>
      </c>
    </row>
    <row r="5965" spans="1:2">
      <c r="A5965">
        <v>632544906979</v>
      </c>
      <c r="B5965">
        <v>8000</v>
      </c>
    </row>
    <row r="5966" spans="1:2">
      <c r="A5966">
        <v>632548736700</v>
      </c>
      <c r="B5966">
        <v>8000</v>
      </c>
    </row>
    <row r="5967" spans="1:2">
      <c r="A5967">
        <v>632551334799</v>
      </c>
      <c r="B5967">
        <v>8000</v>
      </c>
    </row>
    <row r="5968" spans="1:2">
      <c r="A5968">
        <v>632556431388</v>
      </c>
      <c r="B5968">
        <v>8000</v>
      </c>
    </row>
    <row r="5969" spans="1:2">
      <c r="A5969">
        <v>632560750487</v>
      </c>
      <c r="B5969">
        <v>8000</v>
      </c>
    </row>
    <row r="5970" spans="1:2">
      <c r="A5970">
        <v>632565210251</v>
      </c>
      <c r="B5970">
        <v>8000</v>
      </c>
    </row>
    <row r="5971" spans="1:2">
      <c r="A5971">
        <v>632570369341</v>
      </c>
      <c r="B5971">
        <v>8000</v>
      </c>
    </row>
    <row r="5972" spans="1:2">
      <c r="A5972">
        <v>632575459311</v>
      </c>
      <c r="B5972">
        <v>8000</v>
      </c>
    </row>
    <row r="5973" spans="1:2">
      <c r="A5973">
        <v>632577698464</v>
      </c>
      <c r="B5973">
        <v>8000</v>
      </c>
    </row>
    <row r="5974" spans="1:2">
      <c r="A5974">
        <v>632582682390</v>
      </c>
      <c r="B5974">
        <v>8000</v>
      </c>
    </row>
    <row r="5975" spans="1:2">
      <c r="A5975">
        <v>632585031554</v>
      </c>
      <c r="B5975">
        <v>8000</v>
      </c>
    </row>
    <row r="5976" spans="1:2">
      <c r="A5976">
        <v>632588527651</v>
      </c>
      <c r="B5976">
        <v>8000</v>
      </c>
    </row>
    <row r="5977" spans="1:2">
      <c r="A5977">
        <v>632591584025</v>
      </c>
      <c r="B5977">
        <v>8000</v>
      </c>
    </row>
    <row r="5978" spans="1:2">
      <c r="A5978">
        <v>632598671729</v>
      </c>
      <c r="B5978">
        <v>8000</v>
      </c>
    </row>
    <row r="5979" spans="1:2">
      <c r="A5979">
        <v>632603154423</v>
      </c>
      <c r="B5979">
        <v>8000</v>
      </c>
    </row>
    <row r="5980" spans="1:2">
      <c r="A5980">
        <v>632607367123</v>
      </c>
      <c r="B5980">
        <v>8000</v>
      </c>
    </row>
    <row r="5981" spans="1:2">
      <c r="A5981">
        <v>632611959138</v>
      </c>
      <c r="B5981">
        <v>8000</v>
      </c>
    </row>
    <row r="5982" spans="1:2">
      <c r="A5982">
        <v>632616408802</v>
      </c>
      <c r="B5982">
        <v>8000</v>
      </c>
    </row>
    <row r="5983" spans="1:2">
      <c r="A5983">
        <v>632619071643</v>
      </c>
      <c r="B5983">
        <v>8000</v>
      </c>
    </row>
    <row r="5984" spans="1:2">
      <c r="A5984">
        <v>632623738486</v>
      </c>
      <c r="B5984">
        <v>8000</v>
      </c>
    </row>
    <row r="5985" spans="1:2">
      <c r="A5985">
        <v>632626601409</v>
      </c>
      <c r="B5985">
        <v>8000</v>
      </c>
    </row>
    <row r="5986" spans="1:2">
      <c r="A5986">
        <v>632630066239</v>
      </c>
      <c r="B5986">
        <v>8000</v>
      </c>
    </row>
    <row r="5987" spans="1:2">
      <c r="A5987">
        <v>632632328779</v>
      </c>
      <c r="B5987">
        <v>8000</v>
      </c>
    </row>
    <row r="5988" spans="1:2">
      <c r="A5988">
        <v>632636999759</v>
      </c>
      <c r="B5988">
        <v>8000</v>
      </c>
    </row>
    <row r="5989" spans="1:2">
      <c r="A5989">
        <v>632641770976</v>
      </c>
      <c r="B5989">
        <v>8000</v>
      </c>
    </row>
    <row r="5990" spans="1:2">
      <c r="A5990">
        <v>632645784533</v>
      </c>
      <c r="B5990">
        <v>8000</v>
      </c>
    </row>
    <row r="5991" spans="1:2">
      <c r="A5991">
        <v>632650242715</v>
      </c>
      <c r="B5991">
        <v>8000</v>
      </c>
    </row>
    <row r="5992" spans="1:2">
      <c r="A5992">
        <v>632654655987</v>
      </c>
      <c r="B5992">
        <v>8000</v>
      </c>
    </row>
    <row r="5993" spans="1:2">
      <c r="A5993">
        <v>632657125569</v>
      </c>
      <c r="B5993">
        <v>8000</v>
      </c>
    </row>
    <row r="5994" spans="1:2">
      <c r="A5994">
        <v>632661343341</v>
      </c>
      <c r="B5994">
        <v>8000</v>
      </c>
    </row>
    <row r="5995" spans="1:2">
      <c r="A5995">
        <v>632663568769</v>
      </c>
      <c r="B5995">
        <v>8000</v>
      </c>
    </row>
    <row r="5996" spans="1:2">
      <c r="A5996">
        <v>632666974883</v>
      </c>
      <c r="B5996">
        <v>8000</v>
      </c>
    </row>
    <row r="5997" spans="1:2">
      <c r="A5997">
        <v>632668945545</v>
      </c>
      <c r="B5997">
        <v>8000</v>
      </c>
    </row>
    <row r="5998" spans="1:2">
      <c r="A5998">
        <v>632674954173</v>
      </c>
      <c r="B5998">
        <v>8000</v>
      </c>
    </row>
    <row r="5999" spans="1:2">
      <c r="A5999">
        <v>632679212659</v>
      </c>
      <c r="B5999">
        <v>8000</v>
      </c>
    </row>
    <row r="6000" spans="1:2">
      <c r="A6000">
        <v>632683431720</v>
      </c>
      <c r="B6000">
        <v>8000</v>
      </c>
    </row>
    <row r="6001" spans="1:2">
      <c r="A6001">
        <v>632687961546</v>
      </c>
      <c r="B6001">
        <v>8000</v>
      </c>
    </row>
    <row r="6002" spans="1:2">
      <c r="A6002">
        <v>632692196489</v>
      </c>
      <c r="B6002">
        <v>8000</v>
      </c>
    </row>
    <row r="6003" spans="1:2">
      <c r="A6003">
        <v>632694619407</v>
      </c>
      <c r="B6003">
        <v>8000</v>
      </c>
    </row>
    <row r="6004" spans="1:2">
      <c r="A6004">
        <v>632698877920</v>
      </c>
      <c r="B6004">
        <v>8000</v>
      </c>
    </row>
    <row r="6005" spans="1:2">
      <c r="A6005">
        <v>632701664717</v>
      </c>
      <c r="B6005">
        <v>8000</v>
      </c>
    </row>
    <row r="6006" spans="1:2">
      <c r="A6006">
        <v>632705421603</v>
      </c>
      <c r="B6006">
        <v>8000</v>
      </c>
    </row>
    <row r="6007" spans="1:2">
      <c r="A6007">
        <v>632707334124</v>
      </c>
      <c r="B6007">
        <v>8000</v>
      </c>
    </row>
    <row r="6008" spans="1:2">
      <c r="A6008">
        <v>632713441571</v>
      </c>
      <c r="B6008">
        <v>8000</v>
      </c>
    </row>
    <row r="6009" spans="1:2">
      <c r="A6009">
        <v>632717873515</v>
      </c>
      <c r="B6009">
        <v>8000</v>
      </c>
    </row>
    <row r="6010" spans="1:2">
      <c r="A6010">
        <v>632722434334</v>
      </c>
      <c r="B6010">
        <v>8000</v>
      </c>
    </row>
    <row r="6011" spans="1:2">
      <c r="A6011">
        <v>632728578455</v>
      </c>
      <c r="B6011">
        <v>8000</v>
      </c>
    </row>
    <row r="6012" spans="1:2">
      <c r="A6012">
        <v>632733623390</v>
      </c>
      <c r="B6012">
        <v>8000</v>
      </c>
    </row>
    <row r="6013" spans="1:2">
      <c r="A6013">
        <v>632736028612</v>
      </c>
      <c r="B6013">
        <v>8000</v>
      </c>
    </row>
    <row r="6014" spans="1:2">
      <c r="A6014">
        <v>632740154793</v>
      </c>
      <c r="B6014">
        <v>8000</v>
      </c>
    </row>
    <row r="6015" spans="1:2">
      <c r="A6015">
        <v>632742768736</v>
      </c>
      <c r="B6015">
        <v>8000</v>
      </c>
    </row>
    <row r="6016" spans="1:2">
      <c r="A6016">
        <v>632746229602</v>
      </c>
      <c r="B6016">
        <v>8000</v>
      </c>
    </row>
    <row r="6017" spans="1:2">
      <c r="A6017">
        <v>632748427098</v>
      </c>
      <c r="B6017">
        <v>8000</v>
      </c>
    </row>
    <row r="6018" spans="1:2">
      <c r="A6018">
        <v>632755958471</v>
      </c>
      <c r="B6018">
        <v>8000</v>
      </c>
    </row>
    <row r="6019" spans="1:2">
      <c r="A6019">
        <v>632760523343</v>
      </c>
      <c r="B6019">
        <v>8000</v>
      </c>
    </row>
    <row r="6020" spans="1:2">
      <c r="A6020">
        <v>632765298330</v>
      </c>
      <c r="B6020">
        <v>8000</v>
      </c>
    </row>
    <row r="6021" spans="1:2">
      <c r="A6021">
        <v>632768927813</v>
      </c>
      <c r="B6021">
        <v>8000</v>
      </c>
    </row>
    <row r="6022" spans="1:2">
      <c r="A6022">
        <v>632773180460</v>
      </c>
      <c r="B6022">
        <v>8000</v>
      </c>
    </row>
    <row r="6023" spans="1:2">
      <c r="A6023">
        <v>632775543297</v>
      </c>
      <c r="B6023">
        <v>8000</v>
      </c>
    </row>
    <row r="6024" spans="1:2">
      <c r="A6024">
        <v>632779935653</v>
      </c>
      <c r="B6024">
        <v>8000</v>
      </c>
    </row>
    <row r="6025" spans="1:2">
      <c r="A6025">
        <v>632782171453</v>
      </c>
      <c r="B6025">
        <v>8000</v>
      </c>
    </row>
    <row r="6026" spans="1:2">
      <c r="A6026">
        <v>632803525784</v>
      </c>
      <c r="B6026">
        <v>8000</v>
      </c>
    </row>
    <row r="6027" spans="1:2">
      <c r="A6027">
        <v>632808919595</v>
      </c>
      <c r="B6027">
        <v>8000</v>
      </c>
    </row>
    <row r="6028" spans="1:2">
      <c r="A6028">
        <v>632813388881</v>
      </c>
      <c r="B6028">
        <v>8000</v>
      </c>
    </row>
    <row r="6029" spans="1:2">
      <c r="A6029">
        <v>632817506149</v>
      </c>
      <c r="B6029">
        <v>8000</v>
      </c>
    </row>
    <row r="6030" spans="1:2">
      <c r="A6030">
        <v>632822377883</v>
      </c>
      <c r="B6030">
        <v>8000</v>
      </c>
    </row>
    <row r="6031" spans="1:2">
      <c r="A6031">
        <v>632826306762</v>
      </c>
      <c r="B6031">
        <v>8000</v>
      </c>
    </row>
    <row r="6032" spans="1:2">
      <c r="A6032">
        <v>632830700575</v>
      </c>
      <c r="B6032">
        <v>8000</v>
      </c>
    </row>
    <row r="6033" spans="1:2">
      <c r="A6033">
        <v>632833447484</v>
      </c>
      <c r="B6033">
        <v>8000</v>
      </c>
    </row>
    <row r="6034" spans="1:2">
      <c r="A6034">
        <v>632838142524</v>
      </c>
      <c r="B6034">
        <v>8000</v>
      </c>
    </row>
    <row r="6035" spans="1:2">
      <c r="A6035">
        <v>632840870885</v>
      </c>
      <c r="B6035">
        <v>8000</v>
      </c>
    </row>
    <row r="6036" spans="1:2">
      <c r="A6036">
        <v>632844488993</v>
      </c>
      <c r="B6036">
        <v>8000</v>
      </c>
    </row>
    <row r="6037" spans="1:2">
      <c r="A6037">
        <v>632847241809</v>
      </c>
      <c r="B6037">
        <v>8000</v>
      </c>
    </row>
    <row r="6038" spans="1:2">
      <c r="A6038">
        <v>632851254930</v>
      </c>
      <c r="B6038">
        <v>8000</v>
      </c>
    </row>
    <row r="6039" spans="1:2">
      <c r="A6039">
        <v>632855368605</v>
      </c>
      <c r="B6039">
        <v>8000</v>
      </c>
    </row>
    <row r="6040" spans="1:2">
      <c r="A6040">
        <v>632858939432</v>
      </c>
      <c r="B6040">
        <v>8000</v>
      </c>
    </row>
    <row r="6041" spans="1:2">
      <c r="A6041">
        <v>632862982877</v>
      </c>
      <c r="B6041">
        <v>8000</v>
      </c>
    </row>
    <row r="6042" spans="1:2">
      <c r="A6042">
        <v>632866640944</v>
      </c>
      <c r="B6042">
        <v>8000</v>
      </c>
    </row>
    <row r="6043" spans="1:2">
      <c r="A6043">
        <v>632869083574</v>
      </c>
      <c r="B6043">
        <v>8000</v>
      </c>
    </row>
    <row r="6044" spans="1:2">
      <c r="A6044">
        <v>632872784042</v>
      </c>
      <c r="B6044">
        <v>8000</v>
      </c>
    </row>
    <row r="6045" spans="1:2">
      <c r="A6045">
        <v>632875138891</v>
      </c>
      <c r="B6045">
        <v>8000</v>
      </c>
    </row>
    <row r="6046" spans="1:2">
      <c r="A6046">
        <v>632878599583</v>
      </c>
      <c r="B6046">
        <v>8000</v>
      </c>
    </row>
    <row r="6047" spans="1:2">
      <c r="A6047">
        <v>632880980203</v>
      </c>
      <c r="B6047">
        <v>8000</v>
      </c>
    </row>
    <row r="6048" spans="1:2">
      <c r="A6048">
        <v>632883449314</v>
      </c>
      <c r="B6048">
        <v>8000</v>
      </c>
    </row>
    <row r="6049" spans="1:2">
      <c r="A6049">
        <v>632886890143</v>
      </c>
      <c r="B6049">
        <v>8000</v>
      </c>
    </row>
    <row r="6050" spans="1:2">
      <c r="A6050">
        <v>632890853375</v>
      </c>
      <c r="B6050">
        <v>8000</v>
      </c>
    </row>
    <row r="6051" spans="1:2">
      <c r="A6051">
        <v>632894580310</v>
      </c>
      <c r="B6051">
        <v>8000</v>
      </c>
    </row>
    <row r="6052" spans="1:2">
      <c r="A6052">
        <v>632898590412</v>
      </c>
      <c r="B6052">
        <v>8000</v>
      </c>
    </row>
    <row r="6053" spans="1:2">
      <c r="A6053">
        <v>632900795975</v>
      </c>
      <c r="B6053">
        <v>8000</v>
      </c>
    </row>
    <row r="6054" spans="1:2">
      <c r="A6054">
        <v>632904974411</v>
      </c>
      <c r="B6054">
        <v>8000</v>
      </c>
    </row>
    <row r="6055" spans="1:2">
      <c r="A6055">
        <v>632907689394</v>
      </c>
      <c r="B6055">
        <v>8000</v>
      </c>
    </row>
    <row r="6056" spans="1:2">
      <c r="A6056">
        <v>632911821985</v>
      </c>
      <c r="B6056">
        <v>8000</v>
      </c>
    </row>
    <row r="6057" spans="1:2">
      <c r="A6057">
        <v>632913686477</v>
      </c>
      <c r="B6057">
        <v>8000</v>
      </c>
    </row>
    <row r="6058" spans="1:2">
      <c r="A6058">
        <v>632918489646</v>
      </c>
      <c r="B6058">
        <v>8000</v>
      </c>
    </row>
    <row r="6059" spans="1:2">
      <c r="A6059">
        <v>632922200779</v>
      </c>
      <c r="B6059">
        <v>8000</v>
      </c>
    </row>
    <row r="6060" spans="1:2">
      <c r="A6060">
        <v>632926733372</v>
      </c>
      <c r="B6060">
        <v>8000</v>
      </c>
    </row>
    <row r="6061" spans="1:2">
      <c r="A6061">
        <v>632930865638</v>
      </c>
      <c r="B6061">
        <v>8000</v>
      </c>
    </row>
    <row r="6062" spans="1:2">
      <c r="A6062">
        <v>632935081825</v>
      </c>
      <c r="B6062">
        <v>8000</v>
      </c>
    </row>
    <row r="6063" spans="1:2">
      <c r="A6063">
        <v>632937930703</v>
      </c>
      <c r="B6063">
        <v>8000</v>
      </c>
    </row>
    <row r="6064" spans="1:2">
      <c r="A6064">
        <v>632941467199</v>
      </c>
      <c r="B6064">
        <v>8000</v>
      </c>
    </row>
    <row r="6065" spans="1:2">
      <c r="A6065">
        <v>632944396823</v>
      </c>
      <c r="B6065">
        <v>8000</v>
      </c>
    </row>
    <row r="6066" spans="1:2">
      <c r="A6066">
        <v>632947909767</v>
      </c>
      <c r="B6066">
        <v>8000</v>
      </c>
    </row>
    <row r="6067" spans="1:2">
      <c r="A6067">
        <v>632951867205</v>
      </c>
      <c r="B6067">
        <v>8000</v>
      </c>
    </row>
    <row r="6068" spans="1:2">
      <c r="A6068">
        <v>632957270402</v>
      </c>
      <c r="B6068">
        <v>8000</v>
      </c>
    </row>
    <row r="6069" spans="1:2">
      <c r="A6069">
        <v>632961776871</v>
      </c>
      <c r="B6069">
        <v>8000</v>
      </c>
    </row>
    <row r="6070" spans="1:2">
      <c r="A6070">
        <v>632965648578</v>
      </c>
      <c r="B6070">
        <v>8000</v>
      </c>
    </row>
    <row r="6071" spans="1:2">
      <c r="A6071">
        <v>632972846365</v>
      </c>
      <c r="B6071">
        <v>8000</v>
      </c>
    </row>
    <row r="6072" spans="1:2">
      <c r="A6072">
        <v>632977371932</v>
      </c>
      <c r="B6072">
        <v>8000</v>
      </c>
    </row>
    <row r="6073" spans="1:2">
      <c r="A6073">
        <v>632980485226</v>
      </c>
      <c r="B6073">
        <v>8000</v>
      </c>
    </row>
    <row r="6074" spans="1:2">
      <c r="A6074">
        <v>632985323226</v>
      </c>
      <c r="B6074">
        <v>8000</v>
      </c>
    </row>
    <row r="6075" spans="1:2">
      <c r="A6075">
        <v>632989027318</v>
      </c>
      <c r="B6075">
        <v>8000</v>
      </c>
    </row>
    <row r="6076" spans="1:2">
      <c r="A6076">
        <v>632992265916</v>
      </c>
      <c r="B6076">
        <v>8000</v>
      </c>
    </row>
    <row r="6077" spans="1:2">
      <c r="A6077">
        <v>632995193456</v>
      </c>
      <c r="B6077">
        <v>8000</v>
      </c>
    </row>
    <row r="6078" spans="1:2">
      <c r="A6078">
        <v>632997831799</v>
      </c>
      <c r="B6078">
        <v>8000</v>
      </c>
    </row>
    <row r="6079" spans="1:2">
      <c r="A6079">
        <v>633001809199</v>
      </c>
      <c r="B6079">
        <v>8000</v>
      </c>
    </row>
    <row r="6080" spans="1:2">
      <c r="A6080">
        <v>633005355211</v>
      </c>
      <c r="B6080">
        <v>8000</v>
      </c>
    </row>
    <row r="6081" spans="1:2">
      <c r="A6081">
        <v>633009513615</v>
      </c>
      <c r="B6081">
        <v>8000</v>
      </c>
    </row>
    <row r="6082" spans="1:2">
      <c r="A6082">
        <v>633013965190</v>
      </c>
      <c r="B6082">
        <v>8000</v>
      </c>
    </row>
    <row r="6083" spans="1:2">
      <c r="A6083">
        <v>633016475237</v>
      </c>
      <c r="B6083">
        <v>8000</v>
      </c>
    </row>
    <row r="6084" spans="1:2">
      <c r="A6084">
        <v>633020006558</v>
      </c>
      <c r="B6084">
        <v>8000</v>
      </c>
    </row>
    <row r="6085" spans="1:2">
      <c r="A6085">
        <v>633023038067</v>
      </c>
      <c r="B6085">
        <v>8000</v>
      </c>
    </row>
    <row r="6086" spans="1:2">
      <c r="A6086">
        <v>633026105229</v>
      </c>
      <c r="B6086">
        <v>8000</v>
      </c>
    </row>
    <row r="6087" spans="1:2">
      <c r="A6087">
        <v>633045178915</v>
      </c>
      <c r="B6087">
        <v>8000</v>
      </c>
    </row>
    <row r="6088" spans="1:2">
      <c r="A6088">
        <v>633051258079</v>
      </c>
      <c r="B6088">
        <v>8000</v>
      </c>
    </row>
    <row r="6089" spans="1:2">
      <c r="A6089">
        <v>633055069773</v>
      </c>
      <c r="B6089">
        <v>8000</v>
      </c>
    </row>
    <row r="6090" spans="1:2">
      <c r="A6090">
        <v>633059080558</v>
      </c>
      <c r="B6090">
        <v>8000</v>
      </c>
    </row>
    <row r="6091" spans="1:2">
      <c r="A6091">
        <v>633062410171</v>
      </c>
      <c r="B6091">
        <v>8000</v>
      </c>
    </row>
    <row r="6092" spans="1:2">
      <c r="A6092">
        <v>633065967946</v>
      </c>
      <c r="B6092">
        <v>8000</v>
      </c>
    </row>
    <row r="6093" spans="1:2">
      <c r="A6093">
        <v>633068285341</v>
      </c>
      <c r="B6093">
        <v>8000</v>
      </c>
    </row>
    <row r="6094" spans="1:2">
      <c r="A6094">
        <v>633071968466</v>
      </c>
      <c r="B6094">
        <v>8000</v>
      </c>
    </row>
    <row r="6095" spans="1:2">
      <c r="A6095">
        <v>633075257024</v>
      </c>
      <c r="B6095">
        <v>8000</v>
      </c>
    </row>
    <row r="6096" spans="1:2">
      <c r="A6096">
        <v>633078939582</v>
      </c>
      <c r="B6096">
        <v>8000</v>
      </c>
    </row>
    <row r="6097" spans="1:2">
      <c r="A6097">
        <v>633081478109</v>
      </c>
      <c r="B6097">
        <v>8000</v>
      </c>
    </row>
    <row r="6098" spans="1:2">
      <c r="A6098">
        <v>633086943580</v>
      </c>
      <c r="B6098">
        <v>8000</v>
      </c>
    </row>
    <row r="6099" spans="1:2">
      <c r="A6099">
        <v>633091295918</v>
      </c>
      <c r="B6099">
        <v>8000</v>
      </c>
    </row>
    <row r="6100" spans="1:2">
      <c r="A6100">
        <v>633094721966</v>
      </c>
      <c r="B6100">
        <v>8000</v>
      </c>
    </row>
    <row r="6101" spans="1:2">
      <c r="A6101">
        <v>633099259970</v>
      </c>
      <c r="B6101">
        <v>8000</v>
      </c>
    </row>
    <row r="6102" spans="1:2">
      <c r="A6102">
        <v>633102700406</v>
      </c>
      <c r="B6102">
        <v>8000</v>
      </c>
    </row>
    <row r="6103" spans="1:2">
      <c r="A6103">
        <v>633105006297</v>
      </c>
      <c r="B6103">
        <v>8000</v>
      </c>
    </row>
    <row r="6104" spans="1:2">
      <c r="A6104">
        <v>633108443351</v>
      </c>
      <c r="B6104">
        <v>8000</v>
      </c>
    </row>
    <row r="6105" spans="1:2">
      <c r="A6105">
        <v>633111565575</v>
      </c>
      <c r="B6105">
        <v>8000</v>
      </c>
    </row>
    <row r="6106" spans="1:2">
      <c r="A6106">
        <v>633115223480</v>
      </c>
      <c r="B6106">
        <v>8000</v>
      </c>
    </row>
    <row r="6107" spans="1:2">
      <c r="A6107">
        <v>633117325455</v>
      </c>
      <c r="B6107">
        <v>8000</v>
      </c>
    </row>
    <row r="6108" spans="1:2">
      <c r="A6108">
        <v>633124749640</v>
      </c>
      <c r="B6108">
        <v>8000</v>
      </c>
    </row>
    <row r="6109" spans="1:2">
      <c r="A6109">
        <v>633129063943</v>
      </c>
      <c r="B6109">
        <v>8000</v>
      </c>
    </row>
    <row r="6110" spans="1:2">
      <c r="A6110">
        <v>633132626888</v>
      </c>
      <c r="B6110">
        <v>8000</v>
      </c>
    </row>
    <row r="6111" spans="1:2">
      <c r="A6111">
        <v>633136187702</v>
      </c>
      <c r="B6111">
        <v>8000</v>
      </c>
    </row>
    <row r="6112" spans="1:2">
      <c r="A6112">
        <v>633141201542</v>
      </c>
      <c r="B6112">
        <v>8000</v>
      </c>
    </row>
    <row r="6113" spans="1:2">
      <c r="A6113">
        <v>633143811490</v>
      </c>
      <c r="B6113">
        <v>8000</v>
      </c>
    </row>
    <row r="6114" spans="1:2">
      <c r="A6114">
        <v>633147532620</v>
      </c>
      <c r="B6114">
        <v>8000</v>
      </c>
    </row>
    <row r="6115" spans="1:2">
      <c r="A6115">
        <v>633149894243</v>
      </c>
      <c r="B6115">
        <v>8000</v>
      </c>
    </row>
    <row r="6116" spans="1:2">
      <c r="A6116">
        <v>633153203820</v>
      </c>
      <c r="B6116">
        <v>8000</v>
      </c>
    </row>
    <row r="6117" spans="1:2">
      <c r="A6117">
        <v>633155178041</v>
      </c>
      <c r="B6117">
        <v>8000</v>
      </c>
    </row>
    <row r="6118" spans="1:2">
      <c r="A6118">
        <v>633161167304</v>
      </c>
      <c r="B6118">
        <v>8000</v>
      </c>
    </row>
    <row r="6119" spans="1:2">
      <c r="A6119">
        <v>633165082633</v>
      </c>
      <c r="B6119">
        <v>8000</v>
      </c>
    </row>
    <row r="6120" spans="1:2">
      <c r="A6120">
        <v>633168535362</v>
      </c>
      <c r="B6120">
        <v>8000</v>
      </c>
    </row>
    <row r="6121" spans="1:2">
      <c r="A6121">
        <v>633171573879</v>
      </c>
      <c r="B6121">
        <v>8000</v>
      </c>
    </row>
    <row r="6122" spans="1:2">
      <c r="A6122">
        <v>633175226075</v>
      </c>
      <c r="B6122">
        <v>8000</v>
      </c>
    </row>
    <row r="6123" spans="1:2">
      <c r="A6123">
        <v>633177644065</v>
      </c>
      <c r="B6123">
        <v>8000</v>
      </c>
    </row>
    <row r="6124" spans="1:2">
      <c r="A6124">
        <v>633181072422</v>
      </c>
      <c r="B6124">
        <v>8000</v>
      </c>
    </row>
    <row r="6125" spans="1:2">
      <c r="A6125">
        <v>633183588965</v>
      </c>
      <c r="B6125">
        <v>8000</v>
      </c>
    </row>
    <row r="6126" spans="1:2">
      <c r="A6126">
        <v>633186556885</v>
      </c>
      <c r="B6126">
        <v>8000</v>
      </c>
    </row>
    <row r="6127" spans="1:2">
      <c r="A6127">
        <v>633188972957</v>
      </c>
      <c r="B6127">
        <v>8000</v>
      </c>
    </row>
    <row r="6128" spans="1:2">
      <c r="A6128">
        <v>633194843666</v>
      </c>
      <c r="B6128">
        <v>8000</v>
      </c>
    </row>
    <row r="6129" spans="1:2">
      <c r="A6129">
        <v>633198779597</v>
      </c>
      <c r="B6129">
        <v>8000</v>
      </c>
    </row>
    <row r="6130" spans="1:2">
      <c r="A6130">
        <v>633202308986</v>
      </c>
      <c r="B6130">
        <v>8000</v>
      </c>
    </row>
    <row r="6131" spans="1:2">
      <c r="A6131">
        <v>633206080936</v>
      </c>
      <c r="B6131">
        <v>8000</v>
      </c>
    </row>
    <row r="6132" spans="1:2">
      <c r="A6132">
        <v>633210840356</v>
      </c>
      <c r="B6132">
        <v>8000</v>
      </c>
    </row>
    <row r="6133" spans="1:2">
      <c r="A6133">
        <v>633213245223</v>
      </c>
      <c r="B6133">
        <v>8000</v>
      </c>
    </row>
    <row r="6134" spans="1:2">
      <c r="A6134">
        <v>633227215275</v>
      </c>
      <c r="B6134">
        <v>8000</v>
      </c>
    </row>
    <row r="6135" spans="1:2">
      <c r="A6135">
        <v>633230649257</v>
      </c>
      <c r="B6135">
        <v>8000</v>
      </c>
    </row>
    <row r="6136" spans="1:2">
      <c r="A6136">
        <v>633236174068</v>
      </c>
      <c r="B6136">
        <v>8000</v>
      </c>
    </row>
    <row r="6137" spans="1:2">
      <c r="A6137">
        <v>633240738380</v>
      </c>
      <c r="B6137">
        <v>8000</v>
      </c>
    </row>
    <row r="6138" spans="1:2">
      <c r="A6138">
        <v>633244591901</v>
      </c>
      <c r="B6138">
        <v>8000</v>
      </c>
    </row>
    <row r="6139" spans="1:2">
      <c r="A6139">
        <v>633248245101</v>
      </c>
      <c r="B6139">
        <v>8000</v>
      </c>
    </row>
    <row r="6140" spans="1:2">
      <c r="A6140">
        <v>633251850312</v>
      </c>
      <c r="B6140">
        <v>8000</v>
      </c>
    </row>
    <row r="6141" spans="1:2">
      <c r="A6141">
        <v>633255580509</v>
      </c>
      <c r="B6141">
        <v>8000</v>
      </c>
    </row>
    <row r="6142" spans="1:2">
      <c r="A6142">
        <v>633259466932</v>
      </c>
      <c r="B6142">
        <v>8000</v>
      </c>
    </row>
    <row r="6143" spans="1:2">
      <c r="A6143">
        <v>633261927703</v>
      </c>
      <c r="B6143">
        <v>8000</v>
      </c>
    </row>
    <row r="6144" spans="1:2">
      <c r="A6144">
        <v>633265803587</v>
      </c>
      <c r="B6144">
        <v>8000</v>
      </c>
    </row>
    <row r="6145" spans="1:2">
      <c r="A6145">
        <v>633268113604</v>
      </c>
      <c r="B6145">
        <v>8000</v>
      </c>
    </row>
    <row r="6146" spans="1:2">
      <c r="A6146">
        <v>633283642027</v>
      </c>
      <c r="B6146">
        <v>8000</v>
      </c>
    </row>
    <row r="6147" spans="1:2">
      <c r="A6147">
        <v>633287169497</v>
      </c>
      <c r="B6147">
        <v>8000</v>
      </c>
    </row>
    <row r="6148" spans="1:2">
      <c r="A6148">
        <v>633297901122</v>
      </c>
      <c r="B6148">
        <v>8000</v>
      </c>
    </row>
    <row r="6149" spans="1:2">
      <c r="A6149">
        <v>633301990511</v>
      </c>
      <c r="B6149">
        <v>8000</v>
      </c>
    </row>
    <row r="6150" spans="1:2">
      <c r="A6150">
        <v>633306112567</v>
      </c>
      <c r="B6150">
        <v>8000</v>
      </c>
    </row>
    <row r="6151" spans="1:2">
      <c r="A6151">
        <v>633315321377</v>
      </c>
      <c r="B6151">
        <v>8000</v>
      </c>
    </row>
    <row r="6152" spans="1:2">
      <c r="A6152">
        <v>633319206951</v>
      </c>
      <c r="B6152">
        <v>8000</v>
      </c>
    </row>
    <row r="6153" spans="1:2">
      <c r="A6153">
        <v>633321721404</v>
      </c>
      <c r="B6153">
        <v>8000</v>
      </c>
    </row>
    <row r="6154" spans="1:2">
      <c r="A6154">
        <v>633325955369</v>
      </c>
      <c r="B6154">
        <v>8000</v>
      </c>
    </row>
    <row r="6155" spans="1:2">
      <c r="A6155">
        <v>633328718643</v>
      </c>
      <c r="B6155">
        <v>8000</v>
      </c>
    </row>
    <row r="6156" spans="1:2">
      <c r="A6156">
        <v>633332130367</v>
      </c>
      <c r="B6156">
        <v>8000</v>
      </c>
    </row>
    <row r="6157" spans="1:2">
      <c r="A6157">
        <v>633334315878</v>
      </c>
      <c r="B6157">
        <v>8000</v>
      </c>
    </row>
    <row r="6158" spans="1:2">
      <c r="A6158">
        <v>633338180667</v>
      </c>
      <c r="B6158">
        <v>8000</v>
      </c>
    </row>
    <row r="6159" spans="1:2">
      <c r="A6159">
        <v>633341784450</v>
      </c>
      <c r="B6159">
        <v>8000</v>
      </c>
    </row>
    <row r="6160" spans="1:2">
      <c r="A6160">
        <v>633345745999</v>
      </c>
      <c r="B6160">
        <v>8000</v>
      </c>
    </row>
    <row r="6161" spans="1:2">
      <c r="A6161">
        <v>633349710753</v>
      </c>
      <c r="B6161">
        <v>8000</v>
      </c>
    </row>
    <row r="6162" spans="1:2">
      <c r="A6162">
        <v>633353721144</v>
      </c>
      <c r="B6162">
        <v>8000</v>
      </c>
    </row>
    <row r="6163" spans="1:2">
      <c r="A6163">
        <v>633356073694</v>
      </c>
      <c r="B6163">
        <v>8000</v>
      </c>
    </row>
    <row r="6164" spans="1:2">
      <c r="A6164">
        <v>633360419698</v>
      </c>
      <c r="B6164">
        <v>8000</v>
      </c>
    </row>
    <row r="6165" spans="1:2">
      <c r="A6165">
        <v>633362932667</v>
      </c>
      <c r="B6165">
        <v>8000</v>
      </c>
    </row>
    <row r="6166" spans="1:2">
      <c r="A6166">
        <v>633365941920</v>
      </c>
      <c r="B6166">
        <v>8000</v>
      </c>
    </row>
    <row r="6167" spans="1:2">
      <c r="A6167">
        <v>633368323231</v>
      </c>
      <c r="B6167">
        <v>8000</v>
      </c>
    </row>
    <row r="6168" spans="1:2">
      <c r="A6168">
        <v>633377596771</v>
      </c>
      <c r="B6168">
        <v>8000</v>
      </c>
    </row>
    <row r="6169" spans="1:2">
      <c r="A6169">
        <v>633381509666</v>
      </c>
      <c r="B6169">
        <v>8000</v>
      </c>
    </row>
    <row r="6170" spans="1:2">
      <c r="A6170">
        <v>633385477308</v>
      </c>
      <c r="B6170">
        <v>8000</v>
      </c>
    </row>
    <row r="6171" spans="1:2">
      <c r="A6171">
        <v>633389751703</v>
      </c>
      <c r="B6171">
        <v>8000</v>
      </c>
    </row>
    <row r="6172" spans="1:2">
      <c r="A6172">
        <v>633393658019</v>
      </c>
      <c r="B6172">
        <v>8000</v>
      </c>
    </row>
    <row r="6173" spans="1:2">
      <c r="A6173">
        <v>633396336855</v>
      </c>
      <c r="B6173">
        <v>8000</v>
      </c>
    </row>
    <row r="6174" spans="1:2">
      <c r="A6174">
        <v>633400583296</v>
      </c>
      <c r="B6174">
        <v>8000</v>
      </c>
    </row>
    <row r="6175" spans="1:2">
      <c r="A6175">
        <v>633403525653</v>
      </c>
      <c r="B6175">
        <v>8000</v>
      </c>
    </row>
    <row r="6176" spans="1:2">
      <c r="A6176">
        <v>633408107445</v>
      </c>
      <c r="B6176">
        <v>8000</v>
      </c>
    </row>
    <row r="6177" spans="1:2">
      <c r="A6177">
        <v>633411343577</v>
      </c>
      <c r="B6177">
        <v>8000</v>
      </c>
    </row>
    <row r="6178" spans="1:2">
      <c r="A6178">
        <v>633418015728</v>
      </c>
      <c r="B6178">
        <v>8000</v>
      </c>
    </row>
    <row r="6179" spans="1:2">
      <c r="A6179">
        <v>633421704899</v>
      </c>
      <c r="B6179">
        <v>8000</v>
      </c>
    </row>
    <row r="6180" spans="1:2">
      <c r="A6180">
        <v>633425340693</v>
      </c>
      <c r="B6180">
        <v>8000</v>
      </c>
    </row>
    <row r="6181" spans="1:2">
      <c r="A6181">
        <v>633428810811</v>
      </c>
      <c r="B6181">
        <v>8000</v>
      </c>
    </row>
    <row r="6182" spans="1:2">
      <c r="A6182">
        <v>633432663107</v>
      </c>
      <c r="B6182">
        <v>8000</v>
      </c>
    </row>
    <row r="6183" spans="1:2">
      <c r="A6183">
        <v>633435312162</v>
      </c>
      <c r="B6183">
        <v>8000</v>
      </c>
    </row>
    <row r="6184" spans="1:2">
      <c r="A6184">
        <v>633438880739</v>
      </c>
      <c r="B6184">
        <v>8000</v>
      </c>
    </row>
    <row r="6185" spans="1:2">
      <c r="A6185">
        <v>633442263845</v>
      </c>
      <c r="B6185">
        <v>8000</v>
      </c>
    </row>
    <row r="6186" spans="1:2">
      <c r="A6186">
        <v>633445350189</v>
      </c>
      <c r="B6186">
        <v>8000</v>
      </c>
    </row>
    <row r="6187" spans="1:2">
      <c r="A6187">
        <v>633447811931</v>
      </c>
      <c r="B6187">
        <v>8000</v>
      </c>
    </row>
    <row r="6188" spans="1:2">
      <c r="A6188">
        <v>633450564873</v>
      </c>
      <c r="B6188">
        <v>8000</v>
      </c>
    </row>
    <row r="6189" spans="1:2">
      <c r="A6189">
        <v>633454184884</v>
      </c>
      <c r="B6189">
        <v>8000</v>
      </c>
    </row>
    <row r="6190" spans="1:2">
      <c r="A6190">
        <v>633457781740</v>
      </c>
      <c r="B6190">
        <v>8000</v>
      </c>
    </row>
    <row r="6191" spans="1:2">
      <c r="A6191">
        <v>633462362315</v>
      </c>
      <c r="B6191">
        <v>8000</v>
      </c>
    </row>
    <row r="6192" spans="1:2">
      <c r="A6192">
        <v>633465903632</v>
      </c>
      <c r="B6192">
        <v>8000</v>
      </c>
    </row>
    <row r="6193" spans="1:2">
      <c r="A6193">
        <v>633468726853</v>
      </c>
      <c r="B6193">
        <v>8000</v>
      </c>
    </row>
    <row r="6194" spans="1:2">
      <c r="A6194">
        <v>633472688039</v>
      </c>
      <c r="B6194">
        <v>8000</v>
      </c>
    </row>
    <row r="6195" spans="1:2">
      <c r="A6195">
        <v>633475519638</v>
      </c>
      <c r="B6195">
        <v>8000</v>
      </c>
    </row>
    <row r="6196" spans="1:2">
      <c r="A6196">
        <v>633478583226</v>
      </c>
      <c r="B6196">
        <v>8000</v>
      </c>
    </row>
    <row r="6197" spans="1:2">
      <c r="A6197">
        <v>633486599249</v>
      </c>
      <c r="B6197">
        <v>8000</v>
      </c>
    </row>
    <row r="6198" spans="1:2">
      <c r="A6198">
        <v>633492772560</v>
      </c>
      <c r="B6198">
        <v>8000</v>
      </c>
    </row>
    <row r="6199" spans="1:2">
      <c r="A6199">
        <v>633496957111</v>
      </c>
      <c r="B6199">
        <v>8000</v>
      </c>
    </row>
    <row r="6200" spans="1:2">
      <c r="A6200">
        <v>633500618664</v>
      </c>
      <c r="B6200">
        <v>8000</v>
      </c>
    </row>
    <row r="6201" spans="1:2">
      <c r="A6201">
        <v>633505790821</v>
      </c>
      <c r="B6201">
        <v>8000</v>
      </c>
    </row>
    <row r="6202" spans="1:2">
      <c r="A6202">
        <v>633510392017</v>
      </c>
      <c r="B6202">
        <v>8000</v>
      </c>
    </row>
    <row r="6203" spans="1:2">
      <c r="A6203">
        <v>633512793964</v>
      </c>
      <c r="B6203">
        <v>8000</v>
      </c>
    </row>
    <row r="6204" spans="1:2">
      <c r="A6204">
        <v>633516441071</v>
      </c>
      <c r="B6204">
        <v>8000</v>
      </c>
    </row>
    <row r="6205" spans="1:2">
      <c r="A6205">
        <v>633519375901</v>
      </c>
      <c r="B6205">
        <v>8000</v>
      </c>
    </row>
    <row r="6206" spans="1:2">
      <c r="A6206">
        <v>633522842561</v>
      </c>
      <c r="B6206">
        <v>8000</v>
      </c>
    </row>
    <row r="6207" spans="1:2">
      <c r="A6207">
        <v>633525384304</v>
      </c>
      <c r="B6207">
        <v>8000</v>
      </c>
    </row>
    <row r="6208" spans="1:2">
      <c r="A6208">
        <v>633530166001</v>
      </c>
      <c r="B6208">
        <v>8000</v>
      </c>
    </row>
    <row r="6209" spans="1:2">
      <c r="A6209">
        <v>633534283427</v>
      </c>
      <c r="B6209">
        <v>8000</v>
      </c>
    </row>
    <row r="6210" spans="1:2">
      <c r="A6210">
        <v>633537828406</v>
      </c>
      <c r="B6210">
        <v>8000</v>
      </c>
    </row>
    <row r="6211" spans="1:2">
      <c r="A6211">
        <v>633540888039</v>
      </c>
      <c r="B6211">
        <v>8000</v>
      </c>
    </row>
    <row r="6212" spans="1:2">
      <c r="A6212">
        <v>633545485853</v>
      </c>
      <c r="B6212">
        <v>8000</v>
      </c>
    </row>
    <row r="6213" spans="1:2">
      <c r="A6213">
        <v>633547858748</v>
      </c>
      <c r="B6213">
        <v>8000</v>
      </c>
    </row>
    <row r="6214" spans="1:2">
      <c r="A6214">
        <v>633551624665</v>
      </c>
      <c r="B6214">
        <v>8000</v>
      </c>
    </row>
    <row r="6215" spans="1:2">
      <c r="A6215">
        <v>633554917236</v>
      </c>
      <c r="B6215">
        <v>8000</v>
      </c>
    </row>
    <row r="6216" spans="1:2">
      <c r="A6216">
        <v>633558096372</v>
      </c>
      <c r="B6216">
        <v>8000</v>
      </c>
    </row>
    <row r="6217" spans="1:2">
      <c r="A6217">
        <v>633560725148</v>
      </c>
      <c r="B6217">
        <v>8000</v>
      </c>
    </row>
    <row r="6218" spans="1:2">
      <c r="A6218">
        <v>633567631555</v>
      </c>
      <c r="B6218">
        <v>8000</v>
      </c>
    </row>
    <row r="6219" spans="1:2">
      <c r="A6219">
        <v>633571098256</v>
      </c>
      <c r="B6219">
        <v>8000</v>
      </c>
    </row>
    <row r="6220" spans="1:2">
      <c r="A6220">
        <v>633574847718</v>
      </c>
      <c r="B6220">
        <v>8000</v>
      </c>
    </row>
    <row r="6221" spans="1:2">
      <c r="A6221">
        <v>633578895296</v>
      </c>
      <c r="B6221">
        <v>8000</v>
      </c>
    </row>
    <row r="6222" spans="1:2">
      <c r="A6222">
        <v>633582785902</v>
      </c>
      <c r="B6222">
        <v>8000</v>
      </c>
    </row>
    <row r="6223" spans="1:2">
      <c r="A6223">
        <v>633586069156</v>
      </c>
      <c r="B6223">
        <v>8000</v>
      </c>
    </row>
    <row r="6224" spans="1:2">
      <c r="A6224">
        <v>633590080280</v>
      </c>
      <c r="B6224">
        <v>8000</v>
      </c>
    </row>
    <row r="6225" spans="1:2">
      <c r="A6225">
        <v>633593144740</v>
      </c>
      <c r="B6225">
        <v>8000</v>
      </c>
    </row>
    <row r="6226" spans="1:2">
      <c r="A6226">
        <v>633596203816</v>
      </c>
      <c r="B6226">
        <v>8000</v>
      </c>
    </row>
    <row r="6227" spans="1:2">
      <c r="A6227">
        <v>633600251172</v>
      </c>
      <c r="B6227">
        <v>8000</v>
      </c>
    </row>
    <row r="6228" spans="1:2">
      <c r="A6228">
        <v>633604896370</v>
      </c>
      <c r="B6228">
        <v>8000</v>
      </c>
    </row>
    <row r="6229" spans="1:2">
      <c r="A6229">
        <v>633608559196</v>
      </c>
      <c r="B6229">
        <v>8000</v>
      </c>
    </row>
    <row r="6230" spans="1:2">
      <c r="A6230">
        <v>633612128658</v>
      </c>
      <c r="B6230">
        <v>8000</v>
      </c>
    </row>
    <row r="6231" spans="1:2">
      <c r="A6231">
        <v>633616301414</v>
      </c>
      <c r="B6231">
        <v>8000</v>
      </c>
    </row>
    <row r="6232" spans="1:2">
      <c r="A6232">
        <v>633619904875</v>
      </c>
      <c r="B6232">
        <v>8000</v>
      </c>
    </row>
    <row r="6233" spans="1:2">
      <c r="A6233">
        <v>633622426167</v>
      </c>
      <c r="B6233">
        <v>8000</v>
      </c>
    </row>
    <row r="6234" spans="1:2">
      <c r="A6234">
        <v>633626225221</v>
      </c>
      <c r="B6234">
        <v>8000</v>
      </c>
    </row>
    <row r="6235" spans="1:2">
      <c r="A6235">
        <v>633629240724</v>
      </c>
      <c r="B6235">
        <v>8000</v>
      </c>
    </row>
    <row r="6236" spans="1:2">
      <c r="A6236">
        <v>633632519052</v>
      </c>
      <c r="B6236">
        <v>8000</v>
      </c>
    </row>
    <row r="6237" spans="1:2">
      <c r="A6237">
        <v>633636312043</v>
      </c>
      <c r="B6237">
        <v>8000</v>
      </c>
    </row>
    <row r="6238" spans="1:2">
      <c r="A6238">
        <v>633642470704</v>
      </c>
      <c r="B6238">
        <v>8000</v>
      </c>
    </row>
    <row r="6239" spans="1:2">
      <c r="A6239">
        <v>633645898108</v>
      </c>
      <c r="B6239">
        <v>8000</v>
      </c>
    </row>
    <row r="6240" spans="1:2">
      <c r="A6240">
        <v>633649740825</v>
      </c>
      <c r="B6240">
        <v>8000</v>
      </c>
    </row>
    <row r="6241" spans="1:2">
      <c r="A6241">
        <v>633653030341</v>
      </c>
      <c r="B6241">
        <v>8000</v>
      </c>
    </row>
    <row r="6242" spans="1:2">
      <c r="A6242">
        <v>633656869326</v>
      </c>
      <c r="B6242">
        <v>8000</v>
      </c>
    </row>
    <row r="6243" spans="1:2">
      <c r="A6243">
        <v>633659252116</v>
      </c>
      <c r="B6243">
        <v>8000</v>
      </c>
    </row>
    <row r="6244" spans="1:2">
      <c r="A6244">
        <v>633663215215</v>
      </c>
      <c r="B6244">
        <v>8000</v>
      </c>
    </row>
    <row r="6245" spans="1:2">
      <c r="A6245">
        <v>633666612097</v>
      </c>
      <c r="B6245">
        <v>8000</v>
      </c>
    </row>
    <row r="6246" spans="1:2">
      <c r="A6246">
        <v>633670006046</v>
      </c>
      <c r="B6246">
        <v>8000</v>
      </c>
    </row>
    <row r="6247" spans="1:2">
      <c r="A6247">
        <v>633671955200</v>
      </c>
      <c r="B6247">
        <v>8000</v>
      </c>
    </row>
    <row r="6248" spans="1:2">
      <c r="A6248">
        <v>633675009444</v>
      </c>
      <c r="B6248">
        <v>8000</v>
      </c>
    </row>
    <row r="6249" spans="1:2">
      <c r="A6249">
        <v>633678592496</v>
      </c>
      <c r="B6249">
        <v>8000</v>
      </c>
    </row>
    <row r="6250" spans="1:2">
      <c r="A6250">
        <v>633682128170</v>
      </c>
      <c r="B6250">
        <v>8000</v>
      </c>
    </row>
    <row r="6251" spans="1:2">
      <c r="A6251">
        <v>633685816768</v>
      </c>
      <c r="B6251">
        <v>8000</v>
      </c>
    </row>
    <row r="6252" spans="1:2">
      <c r="A6252">
        <v>633689482239</v>
      </c>
      <c r="B6252">
        <v>8000</v>
      </c>
    </row>
    <row r="6253" spans="1:2">
      <c r="A6253">
        <v>633691815244</v>
      </c>
      <c r="B6253">
        <v>8000</v>
      </c>
    </row>
    <row r="6254" spans="1:2">
      <c r="A6254">
        <v>633695322574</v>
      </c>
      <c r="B6254">
        <v>8000</v>
      </c>
    </row>
    <row r="6255" spans="1:2">
      <c r="A6255">
        <v>633698233195</v>
      </c>
      <c r="B6255">
        <v>8000</v>
      </c>
    </row>
    <row r="6256" spans="1:2">
      <c r="A6256">
        <v>633701585101</v>
      </c>
      <c r="B6256">
        <v>8000</v>
      </c>
    </row>
    <row r="6257" spans="1:2">
      <c r="A6257">
        <v>633706897718</v>
      </c>
      <c r="B6257">
        <v>8000</v>
      </c>
    </row>
    <row r="6258" spans="1:2">
      <c r="A6258">
        <v>633712234476</v>
      </c>
      <c r="B6258">
        <v>8000</v>
      </c>
    </row>
    <row r="6259" spans="1:2">
      <c r="A6259">
        <v>633715725586</v>
      </c>
      <c r="B6259">
        <v>8000</v>
      </c>
    </row>
    <row r="6260" spans="1:2">
      <c r="A6260">
        <v>633719327175</v>
      </c>
      <c r="B6260">
        <v>8000</v>
      </c>
    </row>
    <row r="6261" spans="1:2">
      <c r="A6261">
        <v>633722311358</v>
      </c>
      <c r="B6261">
        <v>8000</v>
      </c>
    </row>
    <row r="6262" spans="1:2">
      <c r="A6262">
        <v>633726653195</v>
      </c>
      <c r="B6262">
        <v>8000</v>
      </c>
    </row>
    <row r="6263" spans="1:2">
      <c r="A6263">
        <v>633729236103</v>
      </c>
      <c r="B6263">
        <v>8000</v>
      </c>
    </row>
    <row r="6264" spans="1:2">
      <c r="A6264">
        <v>633733490070</v>
      </c>
      <c r="B6264">
        <v>8000</v>
      </c>
    </row>
    <row r="6265" spans="1:2">
      <c r="A6265">
        <v>633736752542</v>
      </c>
      <c r="B6265">
        <v>8000</v>
      </c>
    </row>
    <row r="6266" spans="1:2">
      <c r="A6266">
        <v>633740340107</v>
      </c>
      <c r="B6266">
        <v>8000</v>
      </c>
    </row>
    <row r="6267" spans="1:2">
      <c r="A6267">
        <v>633771695841</v>
      </c>
      <c r="B6267">
        <v>8000</v>
      </c>
    </row>
    <row r="6268" spans="1:2">
      <c r="A6268">
        <v>633778044753</v>
      </c>
      <c r="B6268">
        <v>8000</v>
      </c>
    </row>
    <row r="6269" spans="1:2">
      <c r="A6269">
        <v>633782021456</v>
      </c>
      <c r="B6269">
        <v>8000</v>
      </c>
    </row>
    <row r="6270" spans="1:2">
      <c r="A6270">
        <v>633786205867</v>
      </c>
      <c r="B6270">
        <v>8000</v>
      </c>
    </row>
    <row r="6271" spans="1:2">
      <c r="A6271">
        <v>633789540826</v>
      </c>
      <c r="B6271">
        <v>8000</v>
      </c>
    </row>
    <row r="6272" spans="1:2">
      <c r="A6272">
        <v>633793132528</v>
      </c>
      <c r="B6272">
        <v>8000</v>
      </c>
    </row>
    <row r="6273" spans="1:2">
      <c r="A6273">
        <v>633795466116</v>
      </c>
      <c r="B6273">
        <v>8000</v>
      </c>
    </row>
    <row r="6274" spans="1:2">
      <c r="A6274">
        <v>633799222608</v>
      </c>
      <c r="B6274">
        <v>8000</v>
      </c>
    </row>
    <row r="6275" spans="1:2">
      <c r="A6275">
        <v>633802009327</v>
      </c>
      <c r="B6275">
        <v>8000</v>
      </c>
    </row>
    <row r="6276" spans="1:2">
      <c r="A6276">
        <v>633805847611</v>
      </c>
      <c r="B6276">
        <v>8000</v>
      </c>
    </row>
    <row r="6277" spans="1:2">
      <c r="A6277">
        <v>633808758328</v>
      </c>
      <c r="B6277">
        <v>8000</v>
      </c>
    </row>
    <row r="6278" spans="1:2">
      <c r="A6278">
        <v>633816279325</v>
      </c>
      <c r="B6278">
        <v>8000</v>
      </c>
    </row>
    <row r="6279" spans="1:2">
      <c r="A6279">
        <v>633820849377</v>
      </c>
      <c r="B6279">
        <v>8000</v>
      </c>
    </row>
    <row r="6280" spans="1:2">
      <c r="A6280">
        <v>633824565904</v>
      </c>
      <c r="B6280">
        <v>8000</v>
      </c>
    </row>
    <row r="6281" spans="1:2">
      <c r="A6281">
        <v>633827833903</v>
      </c>
      <c r="B6281">
        <v>8000</v>
      </c>
    </row>
    <row r="6282" spans="1:2">
      <c r="A6282">
        <v>633831948852</v>
      </c>
      <c r="B6282">
        <v>8000</v>
      </c>
    </row>
    <row r="6283" spans="1:2">
      <c r="A6283">
        <v>633835094689</v>
      </c>
      <c r="B6283">
        <v>8000</v>
      </c>
    </row>
    <row r="6284" spans="1:2">
      <c r="A6284">
        <v>633839167872</v>
      </c>
      <c r="B6284">
        <v>8000</v>
      </c>
    </row>
    <row r="6285" spans="1:2">
      <c r="A6285">
        <v>633842461162</v>
      </c>
      <c r="B6285">
        <v>8000</v>
      </c>
    </row>
    <row r="6286" spans="1:2">
      <c r="A6286">
        <v>633846019499</v>
      </c>
      <c r="B6286">
        <v>8000</v>
      </c>
    </row>
    <row r="6287" spans="1:2">
      <c r="A6287">
        <v>633848582599</v>
      </c>
      <c r="B6287">
        <v>8000</v>
      </c>
    </row>
    <row r="6288" spans="1:2">
      <c r="A6288">
        <v>633852701366</v>
      </c>
      <c r="B6288">
        <v>8000</v>
      </c>
    </row>
    <row r="6289" spans="1:2">
      <c r="A6289">
        <v>633856354068</v>
      </c>
      <c r="B6289">
        <v>8000</v>
      </c>
    </row>
    <row r="6290" spans="1:2">
      <c r="A6290">
        <v>633859943877</v>
      </c>
      <c r="B6290">
        <v>8000</v>
      </c>
    </row>
    <row r="6291" spans="1:2">
      <c r="A6291">
        <v>633862874783</v>
      </c>
      <c r="B6291">
        <v>8000</v>
      </c>
    </row>
    <row r="6292" spans="1:2">
      <c r="A6292">
        <v>633866393780</v>
      </c>
      <c r="B6292">
        <v>8000</v>
      </c>
    </row>
    <row r="6293" spans="1:2">
      <c r="A6293">
        <v>633868770521</v>
      </c>
      <c r="B6293">
        <v>8000</v>
      </c>
    </row>
    <row r="6294" spans="1:2">
      <c r="A6294">
        <v>633873008694</v>
      </c>
      <c r="B6294">
        <v>8000</v>
      </c>
    </row>
    <row r="6295" spans="1:2">
      <c r="A6295">
        <v>633875333719</v>
      </c>
      <c r="B6295">
        <v>8000</v>
      </c>
    </row>
    <row r="6296" spans="1:2">
      <c r="A6296">
        <v>633878371304</v>
      </c>
      <c r="B6296">
        <v>8000</v>
      </c>
    </row>
    <row r="6297" spans="1:2">
      <c r="A6297">
        <v>633880612402</v>
      </c>
      <c r="B6297">
        <v>8000</v>
      </c>
    </row>
    <row r="6298" spans="1:2">
      <c r="A6298">
        <v>633884405387</v>
      </c>
      <c r="B6298">
        <v>8000</v>
      </c>
    </row>
    <row r="6299" spans="1:2">
      <c r="A6299">
        <v>633888056649</v>
      </c>
      <c r="B6299">
        <v>8000</v>
      </c>
    </row>
    <row r="6300" spans="1:2">
      <c r="A6300">
        <v>633891666501</v>
      </c>
      <c r="B6300">
        <v>8000</v>
      </c>
    </row>
    <row r="6301" spans="1:2">
      <c r="A6301">
        <v>633895440121</v>
      </c>
      <c r="B6301">
        <v>8000</v>
      </c>
    </row>
    <row r="6302" spans="1:2">
      <c r="A6302">
        <v>633899650316</v>
      </c>
      <c r="B6302">
        <v>8000</v>
      </c>
    </row>
    <row r="6303" spans="1:2">
      <c r="A6303">
        <v>633901989106</v>
      </c>
      <c r="B6303">
        <v>8000</v>
      </c>
    </row>
    <row r="6304" spans="1:2">
      <c r="A6304">
        <v>633905466013</v>
      </c>
      <c r="B6304">
        <v>8000</v>
      </c>
    </row>
    <row r="6305" spans="1:2">
      <c r="A6305">
        <v>633907826475</v>
      </c>
      <c r="B6305">
        <v>8000</v>
      </c>
    </row>
    <row r="6306" spans="1:2">
      <c r="A6306">
        <v>633910678837</v>
      </c>
      <c r="B6306">
        <v>8000</v>
      </c>
    </row>
    <row r="6307" spans="1:2">
      <c r="A6307">
        <v>633913811855</v>
      </c>
      <c r="B6307">
        <v>8000</v>
      </c>
    </row>
    <row r="6308" spans="1:2">
      <c r="A6308">
        <v>633916880466</v>
      </c>
      <c r="B6308">
        <v>8000</v>
      </c>
    </row>
    <row r="6309" spans="1:2">
      <c r="A6309">
        <v>633920478450</v>
      </c>
      <c r="B6309">
        <v>8000</v>
      </c>
    </row>
    <row r="6310" spans="1:2">
      <c r="A6310">
        <v>633924209513</v>
      </c>
      <c r="B6310">
        <v>8000</v>
      </c>
    </row>
    <row r="6311" spans="1:2">
      <c r="A6311">
        <v>633928277995</v>
      </c>
      <c r="B6311">
        <v>8000</v>
      </c>
    </row>
    <row r="6312" spans="1:2">
      <c r="A6312">
        <v>633933169761</v>
      </c>
      <c r="B6312">
        <v>8000</v>
      </c>
    </row>
    <row r="6313" spans="1:2">
      <c r="A6313">
        <v>633935852551</v>
      </c>
      <c r="B6313">
        <v>8000</v>
      </c>
    </row>
    <row r="6314" spans="1:2">
      <c r="A6314">
        <v>633939521492</v>
      </c>
      <c r="B6314">
        <v>8000</v>
      </c>
    </row>
    <row r="6315" spans="1:2">
      <c r="A6315">
        <v>633942544980</v>
      </c>
      <c r="B6315">
        <v>8000</v>
      </c>
    </row>
    <row r="6316" spans="1:2">
      <c r="A6316">
        <v>633945660073</v>
      </c>
      <c r="B6316">
        <v>8000</v>
      </c>
    </row>
    <row r="6317" spans="1:2">
      <c r="A6317">
        <v>633948178121</v>
      </c>
      <c r="B6317">
        <v>8000</v>
      </c>
    </row>
    <row r="6318" spans="1:2">
      <c r="A6318">
        <v>633956281671</v>
      </c>
      <c r="B6318">
        <v>8000</v>
      </c>
    </row>
    <row r="6319" spans="1:2">
      <c r="A6319">
        <v>633959699022</v>
      </c>
      <c r="B6319">
        <v>8000</v>
      </c>
    </row>
    <row r="6320" spans="1:2">
      <c r="A6320">
        <v>633963855478</v>
      </c>
      <c r="B6320">
        <v>8000</v>
      </c>
    </row>
    <row r="6321" spans="1:2">
      <c r="A6321">
        <v>633969256076</v>
      </c>
      <c r="B6321">
        <v>8000</v>
      </c>
    </row>
    <row r="6322" spans="1:2">
      <c r="A6322">
        <v>633973314638</v>
      </c>
      <c r="B6322">
        <v>8000</v>
      </c>
    </row>
    <row r="6323" spans="1:2">
      <c r="A6323">
        <v>633976048918</v>
      </c>
      <c r="B6323">
        <v>8000</v>
      </c>
    </row>
    <row r="6324" spans="1:2">
      <c r="A6324">
        <v>633979817072</v>
      </c>
      <c r="B6324">
        <v>8000</v>
      </c>
    </row>
    <row r="6325" spans="1:2">
      <c r="A6325">
        <v>634000422530</v>
      </c>
      <c r="B6325">
        <v>8000</v>
      </c>
    </row>
    <row r="6326" spans="1:2">
      <c r="A6326">
        <v>634015733730</v>
      </c>
      <c r="B6326">
        <v>8000</v>
      </c>
    </row>
    <row r="6327" spans="1:2">
      <c r="A6327">
        <v>634020765773</v>
      </c>
      <c r="B6327">
        <v>8000</v>
      </c>
    </row>
    <row r="6328" spans="1:2">
      <c r="A6328">
        <v>634024818873</v>
      </c>
      <c r="B6328">
        <v>8000</v>
      </c>
    </row>
    <row r="6329" spans="1:2">
      <c r="A6329">
        <v>634028782484</v>
      </c>
      <c r="B6329">
        <v>8000</v>
      </c>
    </row>
    <row r="6330" spans="1:2">
      <c r="A6330">
        <v>634032246855</v>
      </c>
      <c r="B6330">
        <v>8000</v>
      </c>
    </row>
    <row r="6331" spans="1:2">
      <c r="A6331">
        <v>634037557946</v>
      </c>
      <c r="B6331">
        <v>8000</v>
      </c>
    </row>
    <row r="6332" spans="1:2">
      <c r="A6332">
        <v>634041810074</v>
      </c>
      <c r="B6332">
        <v>8000</v>
      </c>
    </row>
    <row r="6333" spans="1:2">
      <c r="A6333">
        <v>634044547372</v>
      </c>
      <c r="B6333">
        <v>8000</v>
      </c>
    </row>
    <row r="6334" spans="1:2">
      <c r="A6334">
        <v>634048395753</v>
      </c>
      <c r="B6334">
        <v>8000</v>
      </c>
    </row>
    <row r="6335" spans="1:2">
      <c r="A6335">
        <v>634051137150</v>
      </c>
      <c r="B6335">
        <v>8000</v>
      </c>
    </row>
    <row r="6336" spans="1:2">
      <c r="A6336">
        <v>634054513414</v>
      </c>
      <c r="B6336">
        <v>8000</v>
      </c>
    </row>
    <row r="6337" spans="1:2">
      <c r="A6337">
        <v>634057182905</v>
      </c>
      <c r="B6337">
        <v>8000</v>
      </c>
    </row>
    <row r="6338" spans="1:2">
      <c r="A6338">
        <v>634062097284</v>
      </c>
      <c r="B6338">
        <v>8000</v>
      </c>
    </row>
    <row r="6339" spans="1:2">
      <c r="A6339">
        <v>634066021371</v>
      </c>
      <c r="B6339">
        <v>8000</v>
      </c>
    </row>
    <row r="6340" spans="1:2">
      <c r="A6340">
        <v>634069736088</v>
      </c>
      <c r="B6340">
        <v>8000</v>
      </c>
    </row>
    <row r="6341" spans="1:2">
      <c r="A6341">
        <v>634073642589</v>
      </c>
      <c r="B6341">
        <v>8000</v>
      </c>
    </row>
    <row r="6342" spans="1:2">
      <c r="A6342">
        <v>634077490690</v>
      </c>
      <c r="B6342">
        <v>8000</v>
      </c>
    </row>
    <row r="6343" spans="1:2">
      <c r="A6343">
        <v>634080187591</v>
      </c>
      <c r="B6343">
        <v>8000</v>
      </c>
    </row>
    <row r="6344" spans="1:2">
      <c r="A6344">
        <v>634083744347</v>
      </c>
      <c r="B6344">
        <v>8000</v>
      </c>
    </row>
    <row r="6345" spans="1:2">
      <c r="A6345">
        <v>634086426551</v>
      </c>
      <c r="B6345">
        <v>8000</v>
      </c>
    </row>
    <row r="6346" spans="1:2">
      <c r="A6346">
        <v>634089555364</v>
      </c>
      <c r="B6346">
        <v>8000</v>
      </c>
    </row>
    <row r="6347" spans="1:2">
      <c r="A6347">
        <v>634091763902</v>
      </c>
      <c r="B6347">
        <v>8000</v>
      </c>
    </row>
    <row r="6348" spans="1:2">
      <c r="A6348">
        <v>634098551589</v>
      </c>
      <c r="B6348">
        <v>8000</v>
      </c>
    </row>
    <row r="6349" spans="1:2">
      <c r="A6349">
        <v>634102046928</v>
      </c>
      <c r="B6349">
        <v>8000</v>
      </c>
    </row>
    <row r="6350" spans="1:2">
      <c r="A6350">
        <v>634105612208</v>
      </c>
      <c r="B6350">
        <v>8000</v>
      </c>
    </row>
    <row r="6351" spans="1:2">
      <c r="A6351">
        <v>634108892361</v>
      </c>
      <c r="B6351">
        <v>8000</v>
      </c>
    </row>
    <row r="6352" spans="1:2">
      <c r="A6352">
        <v>634112617073</v>
      </c>
      <c r="B6352">
        <v>8000</v>
      </c>
    </row>
    <row r="6353" spans="1:2">
      <c r="A6353">
        <v>634115180674</v>
      </c>
      <c r="B6353">
        <v>8000</v>
      </c>
    </row>
    <row r="6354" spans="1:2">
      <c r="A6354">
        <v>634119099951</v>
      </c>
      <c r="B6354">
        <v>8000</v>
      </c>
    </row>
    <row r="6355" spans="1:2">
      <c r="A6355">
        <v>634122401519</v>
      </c>
      <c r="B6355">
        <v>8000</v>
      </c>
    </row>
    <row r="6356" spans="1:2">
      <c r="A6356">
        <v>634125307616</v>
      </c>
      <c r="B6356">
        <v>8000</v>
      </c>
    </row>
    <row r="6357" spans="1:2">
      <c r="A6357">
        <v>634128028363</v>
      </c>
      <c r="B6357">
        <v>8000</v>
      </c>
    </row>
    <row r="6358" spans="1:2">
      <c r="A6358">
        <v>634131429236</v>
      </c>
      <c r="B6358">
        <v>8000</v>
      </c>
    </row>
    <row r="6359" spans="1:2">
      <c r="A6359">
        <v>634135266530</v>
      </c>
      <c r="B6359">
        <v>8000</v>
      </c>
    </row>
    <row r="6360" spans="1:2">
      <c r="A6360">
        <v>634139200610</v>
      </c>
      <c r="B6360">
        <v>8000</v>
      </c>
    </row>
    <row r="6361" spans="1:2">
      <c r="A6361">
        <v>634144047666</v>
      </c>
      <c r="B6361">
        <v>8000</v>
      </c>
    </row>
    <row r="6362" spans="1:2">
      <c r="A6362">
        <v>634147619572</v>
      </c>
      <c r="B6362">
        <v>8000</v>
      </c>
    </row>
    <row r="6363" spans="1:2">
      <c r="A6363">
        <v>634150357171</v>
      </c>
      <c r="B6363">
        <v>8000</v>
      </c>
    </row>
    <row r="6364" spans="1:2">
      <c r="A6364">
        <v>634154127884</v>
      </c>
      <c r="B6364">
        <v>8000</v>
      </c>
    </row>
    <row r="6365" spans="1:2">
      <c r="A6365">
        <v>634157317044</v>
      </c>
      <c r="B6365">
        <v>8000</v>
      </c>
    </row>
    <row r="6366" spans="1:2">
      <c r="A6366">
        <v>634160414689</v>
      </c>
      <c r="B6366">
        <v>8000</v>
      </c>
    </row>
    <row r="6367" spans="1:2">
      <c r="A6367">
        <v>634162326681</v>
      </c>
      <c r="B6367">
        <v>8000</v>
      </c>
    </row>
    <row r="6368" spans="1:2">
      <c r="A6368">
        <v>634168431473</v>
      </c>
      <c r="B6368">
        <v>8000</v>
      </c>
    </row>
    <row r="6369" spans="1:2">
      <c r="A6369">
        <v>634171878157</v>
      </c>
      <c r="B6369">
        <v>8000</v>
      </c>
    </row>
    <row r="6370" spans="1:2">
      <c r="A6370">
        <v>634175738270</v>
      </c>
      <c r="B6370">
        <v>8000</v>
      </c>
    </row>
    <row r="6371" spans="1:2">
      <c r="A6371">
        <v>634179993769</v>
      </c>
      <c r="B6371">
        <v>8000</v>
      </c>
    </row>
    <row r="6372" spans="1:2">
      <c r="A6372">
        <v>634184677906</v>
      </c>
      <c r="B6372">
        <v>8000</v>
      </c>
    </row>
    <row r="6373" spans="1:2">
      <c r="A6373">
        <v>634187713201</v>
      </c>
      <c r="B6373">
        <v>8000</v>
      </c>
    </row>
    <row r="6374" spans="1:2">
      <c r="A6374">
        <v>634191597097</v>
      </c>
      <c r="B6374">
        <v>8000</v>
      </c>
    </row>
    <row r="6375" spans="1:2">
      <c r="A6375">
        <v>634195119182</v>
      </c>
      <c r="B6375">
        <v>8000</v>
      </c>
    </row>
    <row r="6376" spans="1:2">
      <c r="A6376">
        <v>634198280292</v>
      </c>
      <c r="B6376">
        <v>8000</v>
      </c>
    </row>
    <row r="6377" spans="1:2">
      <c r="A6377">
        <v>634200153616</v>
      </c>
      <c r="B6377">
        <v>8000</v>
      </c>
    </row>
    <row r="6378" spans="1:2">
      <c r="A6378">
        <v>634206589487</v>
      </c>
      <c r="B6378">
        <v>8000</v>
      </c>
    </row>
    <row r="6379" spans="1:2">
      <c r="A6379">
        <v>634210737433</v>
      </c>
      <c r="B6379">
        <v>8000</v>
      </c>
    </row>
    <row r="6380" spans="1:2">
      <c r="A6380">
        <v>634214350547</v>
      </c>
      <c r="B6380">
        <v>8000</v>
      </c>
    </row>
    <row r="6381" spans="1:2">
      <c r="A6381">
        <v>634217787014</v>
      </c>
      <c r="B6381">
        <v>8000</v>
      </c>
    </row>
    <row r="6382" spans="1:2">
      <c r="A6382">
        <v>634221899746</v>
      </c>
      <c r="B6382">
        <v>8000</v>
      </c>
    </row>
    <row r="6383" spans="1:2">
      <c r="A6383">
        <v>634224435765</v>
      </c>
      <c r="B6383">
        <v>8000</v>
      </c>
    </row>
    <row r="6384" spans="1:2">
      <c r="A6384">
        <v>634228207565</v>
      </c>
      <c r="B6384">
        <v>8000</v>
      </c>
    </row>
    <row r="6385" spans="1:2">
      <c r="A6385">
        <v>634231224712</v>
      </c>
      <c r="B6385">
        <v>8000</v>
      </c>
    </row>
    <row r="6386" spans="1:2">
      <c r="A6386">
        <v>634234385354</v>
      </c>
      <c r="B6386">
        <v>8000</v>
      </c>
    </row>
    <row r="6387" spans="1:2">
      <c r="A6387">
        <v>634237029865</v>
      </c>
      <c r="B6387">
        <v>8000</v>
      </c>
    </row>
    <row r="6388" spans="1:2">
      <c r="A6388">
        <v>634243332294</v>
      </c>
      <c r="B6388">
        <v>8000</v>
      </c>
    </row>
    <row r="6389" spans="1:2">
      <c r="A6389">
        <v>634248665963</v>
      </c>
      <c r="B6389">
        <v>8000</v>
      </c>
    </row>
    <row r="6390" spans="1:2">
      <c r="A6390">
        <v>634252090987</v>
      </c>
      <c r="B6390">
        <v>8000</v>
      </c>
    </row>
    <row r="6391" spans="1:2">
      <c r="A6391">
        <v>634255342141</v>
      </c>
      <c r="B6391">
        <v>8000</v>
      </c>
    </row>
    <row r="6392" spans="1:2">
      <c r="A6392">
        <v>634259199566</v>
      </c>
      <c r="B6392">
        <v>8000</v>
      </c>
    </row>
    <row r="6393" spans="1:2">
      <c r="A6393">
        <v>634261557940</v>
      </c>
      <c r="B6393">
        <v>8000</v>
      </c>
    </row>
    <row r="6394" spans="1:2">
      <c r="A6394">
        <v>634265591975</v>
      </c>
      <c r="B6394">
        <v>8000</v>
      </c>
    </row>
    <row r="6395" spans="1:2">
      <c r="A6395">
        <v>634268576990</v>
      </c>
      <c r="B6395">
        <v>8000</v>
      </c>
    </row>
    <row r="6396" spans="1:2">
      <c r="A6396">
        <v>634271562958</v>
      </c>
      <c r="B6396">
        <v>8000</v>
      </c>
    </row>
    <row r="6397" spans="1:2">
      <c r="A6397">
        <v>634273864111</v>
      </c>
      <c r="B6397">
        <v>8000</v>
      </c>
    </row>
    <row r="6398" spans="1:2">
      <c r="A6398">
        <v>634281060742</v>
      </c>
      <c r="B6398">
        <v>8000</v>
      </c>
    </row>
    <row r="6399" spans="1:2">
      <c r="A6399">
        <v>634284948125</v>
      </c>
      <c r="B6399">
        <v>8000</v>
      </c>
    </row>
    <row r="6400" spans="1:2">
      <c r="A6400">
        <v>634288621736</v>
      </c>
      <c r="B6400">
        <v>8000</v>
      </c>
    </row>
    <row r="6401" spans="1:2">
      <c r="A6401">
        <v>634291879460</v>
      </c>
      <c r="B6401">
        <v>8000</v>
      </c>
    </row>
    <row r="6402" spans="1:2">
      <c r="A6402">
        <v>634302024038</v>
      </c>
      <c r="B6402">
        <v>8000</v>
      </c>
    </row>
    <row r="6403" spans="1:2">
      <c r="A6403">
        <v>634305571537</v>
      </c>
      <c r="B6403">
        <v>8000</v>
      </c>
    </row>
    <row r="6404" spans="1:2">
      <c r="A6404">
        <v>634309518106</v>
      </c>
      <c r="B6404">
        <v>8000</v>
      </c>
    </row>
    <row r="6405" spans="1:2">
      <c r="A6405">
        <v>634312246490</v>
      </c>
      <c r="B6405">
        <v>8000</v>
      </c>
    </row>
    <row r="6406" spans="1:2">
      <c r="A6406">
        <v>634316866540</v>
      </c>
      <c r="B6406">
        <v>8000</v>
      </c>
    </row>
    <row r="6407" spans="1:2">
      <c r="A6407">
        <v>634319519489</v>
      </c>
      <c r="B6407">
        <v>8000</v>
      </c>
    </row>
    <row r="6408" spans="1:2">
      <c r="A6408">
        <v>634326651792</v>
      </c>
      <c r="B6408">
        <v>8000</v>
      </c>
    </row>
    <row r="6409" spans="1:2">
      <c r="A6409">
        <v>634330724956</v>
      </c>
      <c r="B6409">
        <v>8000</v>
      </c>
    </row>
    <row r="6410" spans="1:2">
      <c r="A6410">
        <v>634334724237</v>
      </c>
      <c r="B6410">
        <v>8000</v>
      </c>
    </row>
    <row r="6411" spans="1:2">
      <c r="A6411">
        <v>634338679386</v>
      </c>
      <c r="B6411">
        <v>8000</v>
      </c>
    </row>
    <row r="6412" spans="1:2">
      <c r="A6412">
        <v>634342692486</v>
      </c>
      <c r="B6412">
        <v>8000</v>
      </c>
    </row>
    <row r="6413" spans="1:2">
      <c r="A6413">
        <v>634345168967</v>
      </c>
      <c r="B6413">
        <v>8000</v>
      </c>
    </row>
    <row r="6414" spans="1:2">
      <c r="A6414">
        <v>634348669580</v>
      </c>
      <c r="B6414">
        <v>8000</v>
      </c>
    </row>
    <row r="6415" spans="1:2">
      <c r="A6415">
        <v>634351944215</v>
      </c>
      <c r="B6415">
        <v>8000</v>
      </c>
    </row>
    <row r="6416" spans="1:2">
      <c r="A6416">
        <v>634355041777</v>
      </c>
      <c r="B6416">
        <v>8000</v>
      </c>
    </row>
    <row r="6417" spans="1:2">
      <c r="A6417">
        <v>634358103605</v>
      </c>
      <c r="B6417">
        <v>8000</v>
      </c>
    </row>
    <row r="6418" spans="1:2">
      <c r="A6418">
        <v>634363691510</v>
      </c>
      <c r="B6418">
        <v>8000</v>
      </c>
    </row>
    <row r="6419" spans="1:2">
      <c r="A6419">
        <v>634368711623</v>
      </c>
      <c r="B6419">
        <v>8000</v>
      </c>
    </row>
    <row r="6420" spans="1:2">
      <c r="A6420">
        <v>634372233603</v>
      </c>
      <c r="B6420">
        <v>8000</v>
      </c>
    </row>
    <row r="6421" spans="1:2">
      <c r="A6421">
        <v>634375764665</v>
      </c>
      <c r="B6421">
        <v>8000</v>
      </c>
    </row>
    <row r="6422" spans="1:2">
      <c r="A6422">
        <v>634379581470</v>
      </c>
      <c r="B6422">
        <v>8000</v>
      </c>
    </row>
    <row r="6423" spans="1:2">
      <c r="A6423">
        <v>634381996959</v>
      </c>
      <c r="B6423">
        <v>8000</v>
      </c>
    </row>
    <row r="6424" spans="1:2">
      <c r="A6424">
        <v>634385571750</v>
      </c>
      <c r="B6424">
        <v>8000</v>
      </c>
    </row>
    <row r="6425" spans="1:2">
      <c r="A6425">
        <v>634388429156</v>
      </c>
      <c r="B6425">
        <v>8000</v>
      </c>
    </row>
    <row r="6426" spans="1:2">
      <c r="A6426">
        <v>634391374199</v>
      </c>
      <c r="B6426">
        <v>8000</v>
      </c>
    </row>
    <row r="6427" spans="1:2">
      <c r="A6427">
        <v>634395615154</v>
      </c>
      <c r="B6427">
        <v>8000</v>
      </c>
    </row>
    <row r="6428" spans="1:2">
      <c r="A6428">
        <v>634401128052</v>
      </c>
      <c r="B6428">
        <v>8000</v>
      </c>
    </row>
    <row r="6429" spans="1:2">
      <c r="A6429">
        <v>634404744865</v>
      </c>
      <c r="B6429">
        <v>8000</v>
      </c>
    </row>
    <row r="6430" spans="1:2">
      <c r="A6430">
        <v>634408407854</v>
      </c>
      <c r="B6430">
        <v>8000</v>
      </c>
    </row>
    <row r="6431" spans="1:2">
      <c r="A6431">
        <v>634412001857</v>
      </c>
      <c r="B6431">
        <v>8000</v>
      </c>
    </row>
    <row r="6432" spans="1:2">
      <c r="A6432">
        <v>634415858827</v>
      </c>
      <c r="B6432">
        <v>8000</v>
      </c>
    </row>
    <row r="6433" spans="1:2">
      <c r="A6433">
        <v>634418401535</v>
      </c>
      <c r="B6433">
        <v>8000</v>
      </c>
    </row>
    <row r="6434" spans="1:2">
      <c r="A6434">
        <v>634421802603</v>
      </c>
      <c r="B6434">
        <v>8000</v>
      </c>
    </row>
    <row r="6435" spans="1:2">
      <c r="A6435">
        <v>634424984444</v>
      </c>
      <c r="B6435">
        <v>8000</v>
      </c>
    </row>
    <row r="6436" spans="1:2">
      <c r="A6436">
        <v>634428160028</v>
      </c>
      <c r="B6436">
        <v>8000</v>
      </c>
    </row>
    <row r="6437" spans="1:2">
      <c r="A6437">
        <v>634433190770</v>
      </c>
      <c r="B6437">
        <v>8000</v>
      </c>
    </row>
    <row r="6438" spans="1:2">
      <c r="A6438">
        <v>634438476049</v>
      </c>
      <c r="B6438">
        <v>8000</v>
      </c>
    </row>
    <row r="6439" spans="1:2">
      <c r="A6439">
        <v>634442268301</v>
      </c>
      <c r="B6439">
        <v>8000</v>
      </c>
    </row>
    <row r="6440" spans="1:2">
      <c r="A6440">
        <v>634446064351</v>
      </c>
      <c r="B6440">
        <v>8000</v>
      </c>
    </row>
    <row r="6441" spans="1:2">
      <c r="A6441">
        <v>634449278361</v>
      </c>
      <c r="B6441">
        <v>8000</v>
      </c>
    </row>
    <row r="6442" spans="1:2">
      <c r="A6442">
        <v>634453014448</v>
      </c>
      <c r="B6442">
        <v>8000</v>
      </c>
    </row>
    <row r="6443" spans="1:2">
      <c r="A6443">
        <v>634455826373</v>
      </c>
      <c r="B6443">
        <v>8000</v>
      </c>
    </row>
    <row r="6444" spans="1:2">
      <c r="A6444">
        <v>634459379888</v>
      </c>
      <c r="B6444">
        <v>8000</v>
      </c>
    </row>
    <row r="6445" spans="1:2">
      <c r="A6445">
        <v>634461906767</v>
      </c>
      <c r="B6445">
        <v>8000</v>
      </c>
    </row>
    <row r="6446" spans="1:2">
      <c r="A6446">
        <v>634464804627</v>
      </c>
      <c r="B6446">
        <v>8000</v>
      </c>
    </row>
    <row r="6447" spans="1:2">
      <c r="A6447">
        <v>634487146230</v>
      </c>
      <c r="B6447">
        <v>8000</v>
      </c>
    </row>
    <row r="6448" spans="1:2">
      <c r="A6448">
        <v>634494639951</v>
      </c>
      <c r="B6448">
        <v>8000</v>
      </c>
    </row>
    <row r="6449" spans="1:2">
      <c r="A6449">
        <v>634498224662</v>
      </c>
      <c r="B6449">
        <v>8000</v>
      </c>
    </row>
    <row r="6450" spans="1:2">
      <c r="A6450">
        <v>634501830874</v>
      </c>
      <c r="B6450">
        <v>8000</v>
      </c>
    </row>
    <row r="6451" spans="1:2">
      <c r="A6451">
        <v>634505038739</v>
      </c>
      <c r="B6451">
        <v>8000</v>
      </c>
    </row>
    <row r="6452" spans="1:2">
      <c r="A6452">
        <v>634508478471</v>
      </c>
      <c r="B6452">
        <v>8000</v>
      </c>
    </row>
    <row r="6453" spans="1:2">
      <c r="A6453">
        <v>634511067154</v>
      </c>
      <c r="B6453">
        <v>8000</v>
      </c>
    </row>
    <row r="6454" spans="1:2">
      <c r="A6454">
        <v>634514879494</v>
      </c>
      <c r="B6454">
        <v>8000</v>
      </c>
    </row>
    <row r="6455" spans="1:2">
      <c r="A6455">
        <v>634517505057</v>
      </c>
      <c r="B6455">
        <v>8000</v>
      </c>
    </row>
    <row r="6456" spans="1:2">
      <c r="A6456">
        <v>634521038959</v>
      </c>
      <c r="B6456">
        <v>8000</v>
      </c>
    </row>
    <row r="6457" spans="1:2">
      <c r="A6457">
        <v>634524011861</v>
      </c>
      <c r="B6457">
        <v>8000</v>
      </c>
    </row>
    <row r="6458" spans="1:2">
      <c r="A6458">
        <v>634527863048</v>
      </c>
      <c r="B6458">
        <v>8000</v>
      </c>
    </row>
    <row r="6459" spans="1:2">
      <c r="A6459">
        <v>634531749175</v>
      </c>
      <c r="B6459">
        <v>8000</v>
      </c>
    </row>
    <row r="6460" spans="1:2">
      <c r="A6460">
        <v>634535472111</v>
      </c>
      <c r="B6460">
        <v>8000</v>
      </c>
    </row>
    <row r="6461" spans="1:2">
      <c r="A6461">
        <v>634538581370</v>
      </c>
      <c r="B6461">
        <v>8000</v>
      </c>
    </row>
    <row r="6462" spans="1:2">
      <c r="A6462">
        <v>634542292719</v>
      </c>
      <c r="B6462">
        <v>8000</v>
      </c>
    </row>
    <row r="6463" spans="1:2">
      <c r="A6463">
        <v>634544659531</v>
      </c>
      <c r="B6463">
        <v>8000</v>
      </c>
    </row>
    <row r="6464" spans="1:2">
      <c r="A6464">
        <v>634548376861</v>
      </c>
      <c r="B6464">
        <v>8000</v>
      </c>
    </row>
    <row r="6465" spans="1:2">
      <c r="A6465">
        <v>634550809551</v>
      </c>
      <c r="B6465">
        <v>8000</v>
      </c>
    </row>
    <row r="6466" spans="1:2">
      <c r="A6466">
        <v>634554447471</v>
      </c>
      <c r="B6466">
        <v>8000</v>
      </c>
    </row>
    <row r="6467" spans="1:2">
      <c r="A6467">
        <v>634557253561</v>
      </c>
      <c r="B6467">
        <v>8000</v>
      </c>
    </row>
    <row r="6468" spans="1:2">
      <c r="A6468">
        <v>634565411016</v>
      </c>
      <c r="B6468">
        <v>8000</v>
      </c>
    </row>
    <row r="6469" spans="1:2">
      <c r="A6469">
        <v>634569210980</v>
      </c>
      <c r="B6469">
        <v>8000</v>
      </c>
    </row>
    <row r="6470" spans="1:2">
      <c r="A6470">
        <v>634572644744</v>
      </c>
      <c r="B6470">
        <v>8000</v>
      </c>
    </row>
    <row r="6471" spans="1:2">
      <c r="A6471">
        <v>634577698036</v>
      </c>
      <c r="B6471">
        <v>8000</v>
      </c>
    </row>
    <row r="6472" spans="1:2">
      <c r="A6472">
        <v>634581456863</v>
      </c>
      <c r="B6472">
        <v>8000</v>
      </c>
    </row>
    <row r="6473" spans="1:2">
      <c r="A6473">
        <v>634583877988</v>
      </c>
      <c r="B6473">
        <v>8000</v>
      </c>
    </row>
    <row r="6474" spans="1:2">
      <c r="A6474">
        <v>634587335238</v>
      </c>
      <c r="B6474">
        <v>8000</v>
      </c>
    </row>
    <row r="6475" spans="1:2">
      <c r="A6475">
        <v>634590463570</v>
      </c>
      <c r="B6475">
        <v>8000</v>
      </c>
    </row>
    <row r="6476" spans="1:2">
      <c r="A6476">
        <v>634593597271</v>
      </c>
      <c r="B6476">
        <v>8000</v>
      </c>
    </row>
    <row r="6477" spans="1:2">
      <c r="A6477">
        <v>634595819863</v>
      </c>
      <c r="B6477">
        <v>8000</v>
      </c>
    </row>
    <row r="6478" spans="1:2">
      <c r="A6478">
        <v>634601811744</v>
      </c>
      <c r="B6478">
        <v>8000</v>
      </c>
    </row>
    <row r="6479" spans="1:2">
      <c r="A6479">
        <v>634605594426</v>
      </c>
      <c r="B6479">
        <v>8000</v>
      </c>
    </row>
    <row r="6480" spans="1:2">
      <c r="A6480">
        <v>634609570638</v>
      </c>
      <c r="B6480">
        <v>8000</v>
      </c>
    </row>
    <row r="6481" spans="1:2">
      <c r="A6481">
        <v>634613029455</v>
      </c>
      <c r="B6481">
        <v>8000</v>
      </c>
    </row>
    <row r="6482" spans="1:2">
      <c r="A6482">
        <v>634616501420</v>
      </c>
      <c r="B6482">
        <v>8000</v>
      </c>
    </row>
    <row r="6483" spans="1:2">
      <c r="A6483">
        <v>634618817204</v>
      </c>
      <c r="B6483">
        <v>8000</v>
      </c>
    </row>
    <row r="6484" spans="1:2">
      <c r="A6484">
        <v>634622584759</v>
      </c>
      <c r="B6484">
        <v>8000</v>
      </c>
    </row>
    <row r="6485" spans="1:2">
      <c r="A6485">
        <v>634625312647</v>
      </c>
      <c r="B6485">
        <v>8000</v>
      </c>
    </row>
    <row r="6486" spans="1:2">
      <c r="A6486">
        <v>634628350129</v>
      </c>
      <c r="B6486">
        <v>8000</v>
      </c>
    </row>
    <row r="6487" spans="1:2">
      <c r="A6487">
        <v>634630679157</v>
      </c>
      <c r="B6487">
        <v>8000</v>
      </c>
    </row>
    <row r="6488" spans="1:2">
      <c r="A6488">
        <v>634634763339</v>
      </c>
      <c r="B6488">
        <v>8000</v>
      </c>
    </row>
    <row r="6489" spans="1:2">
      <c r="A6489">
        <v>634638268438</v>
      </c>
      <c r="B6489">
        <v>8000</v>
      </c>
    </row>
    <row r="6490" spans="1:2">
      <c r="A6490">
        <v>634642046970</v>
      </c>
      <c r="B6490">
        <v>8000</v>
      </c>
    </row>
    <row r="6491" spans="1:2">
      <c r="A6491">
        <v>634645689980</v>
      </c>
      <c r="B6491">
        <v>8000</v>
      </c>
    </row>
    <row r="6492" spans="1:2">
      <c r="A6492">
        <v>634649349652</v>
      </c>
      <c r="B6492">
        <v>8000</v>
      </c>
    </row>
    <row r="6493" spans="1:2">
      <c r="A6493">
        <v>634651552954</v>
      </c>
      <c r="B6493">
        <v>8000</v>
      </c>
    </row>
    <row r="6494" spans="1:2">
      <c r="A6494">
        <v>634655081875</v>
      </c>
      <c r="B6494">
        <v>8000</v>
      </c>
    </row>
    <row r="6495" spans="1:2">
      <c r="A6495">
        <v>634657716969</v>
      </c>
      <c r="B6495">
        <v>8000</v>
      </c>
    </row>
    <row r="6496" spans="1:2">
      <c r="A6496">
        <v>634660637026</v>
      </c>
      <c r="B6496">
        <v>8000</v>
      </c>
    </row>
    <row r="6497" spans="1:2">
      <c r="A6497">
        <v>634662521763</v>
      </c>
      <c r="B6497">
        <v>8000</v>
      </c>
    </row>
    <row r="6498" spans="1:2">
      <c r="A6498">
        <v>634667235725</v>
      </c>
      <c r="B6498">
        <v>8000</v>
      </c>
    </row>
    <row r="6499" spans="1:2">
      <c r="A6499">
        <v>634671012694</v>
      </c>
      <c r="B6499">
        <v>8000</v>
      </c>
    </row>
    <row r="6500" spans="1:2">
      <c r="A6500">
        <v>634674417986</v>
      </c>
      <c r="B6500">
        <v>8000</v>
      </c>
    </row>
    <row r="6501" spans="1:2">
      <c r="A6501">
        <v>634677482436</v>
      </c>
      <c r="B6501">
        <v>8000</v>
      </c>
    </row>
    <row r="6502" spans="1:2">
      <c r="A6502">
        <v>634712439232</v>
      </c>
      <c r="B6502">
        <v>8000</v>
      </c>
    </row>
    <row r="6503" spans="1:2">
      <c r="A6503">
        <v>634714910286</v>
      </c>
      <c r="B6503">
        <v>8000</v>
      </c>
    </row>
    <row r="6504" spans="1:2">
      <c r="A6504">
        <v>634718696722</v>
      </c>
      <c r="B6504">
        <v>8000</v>
      </c>
    </row>
    <row r="6505" spans="1:2">
      <c r="A6505">
        <v>634721107955</v>
      </c>
      <c r="B6505">
        <v>8000</v>
      </c>
    </row>
    <row r="6506" spans="1:2">
      <c r="A6506">
        <v>634724326883</v>
      </c>
      <c r="B6506">
        <v>8000</v>
      </c>
    </row>
    <row r="6507" spans="1:2">
      <c r="A6507">
        <v>634726174993</v>
      </c>
      <c r="B6507">
        <v>8000</v>
      </c>
    </row>
    <row r="6508" spans="1:2">
      <c r="A6508">
        <v>634732107826</v>
      </c>
      <c r="B6508">
        <v>8000</v>
      </c>
    </row>
    <row r="6509" spans="1:2">
      <c r="A6509">
        <v>634735885497</v>
      </c>
      <c r="B6509">
        <v>8000</v>
      </c>
    </row>
    <row r="6510" spans="1:2">
      <c r="A6510">
        <v>634740293632</v>
      </c>
      <c r="B6510">
        <v>8000</v>
      </c>
    </row>
    <row r="6511" spans="1:2">
      <c r="A6511">
        <v>634745511875</v>
      </c>
      <c r="B6511">
        <v>8000</v>
      </c>
    </row>
    <row r="6512" spans="1:2">
      <c r="A6512">
        <v>634750405003</v>
      </c>
      <c r="B6512">
        <v>8000</v>
      </c>
    </row>
    <row r="6513" spans="1:2">
      <c r="A6513">
        <v>634752722058</v>
      </c>
      <c r="B6513">
        <v>8000</v>
      </c>
    </row>
    <row r="6514" spans="1:2">
      <c r="A6514">
        <v>634757208387</v>
      </c>
      <c r="B6514">
        <v>8000</v>
      </c>
    </row>
    <row r="6515" spans="1:2">
      <c r="A6515">
        <v>634760145842</v>
      </c>
      <c r="B6515">
        <v>8000</v>
      </c>
    </row>
    <row r="6516" spans="1:2">
      <c r="A6516">
        <v>634763589424</v>
      </c>
      <c r="B6516">
        <v>8000</v>
      </c>
    </row>
    <row r="6517" spans="1:2">
      <c r="A6517">
        <v>634765964041</v>
      </c>
      <c r="B6517">
        <v>8000</v>
      </c>
    </row>
    <row r="6518" spans="1:2">
      <c r="A6518">
        <v>634770643149</v>
      </c>
      <c r="B6518">
        <v>8000</v>
      </c>
    </row>
    <row r="6519" spans="1:2">
      <c r="A6519">
        <v>634774576095</v>
      </c>
      <c r="B6519">
        <v>8000</v>
      </c>
    </row>
    <row r="6520" spans="1:2">
      <c r="A6520">
        <v>634778347986</v>
      </c>
      <c r="B6520">
        <v>8000</v>
      </c>
    </row>
    <row r="6521" spans="1:2">
      <c r="A6521">
        <v>634783750499</v>
      </c>
      <c r="B6521">
        <v>8000</v>
      </c>
    </row>
    <row r="6522" spans="1:2">
      <c r="A6522">
        <v>634787520164</v>
      </c>
      <c r="B6522">
        <v>8000</v>
      </c>
    </row>
    <row r="6523" spans="1:2">
      <c r="A6523">
        <v>634789968931</v>
      </c>
      <c r="B6523">
        <v>8000</v>
      </c>
    </row>
    <row r="6524" spans="1:2">
      <c r="A6524">
        <v>634794305803</v>
      </c>
      <c r="B6524">
        <v>8000</v>
      </c>
    </row>
    <row r="6525" spans="1:2">
      <c r="A6525">
        <v>634797759481</v>
      </c>
      <c r="B6525">
        <v>8000</v>
      </c>
    </row>
    <row r="6526" spans="1:2">
      <c r="A6526">
        <v>634801598589</v>
      </c>
      <c r="B6526">
        <v>8000</v>
      </c>
    </row>
    <row r="6527" spans="1:2">
      <c r="A6527">
        <v>634804131158</v>
      </c>
      <c r="B6527">
        <v>8000</v>
      </c>
    </row>
    <row r="6528" spans="1:2">
      <c r="A6528">
        <v>634807562861</v>
      </c>
      <c r="B6528">
        <v>8000</v>
      </c>
    </row>
    <row r="6529" spans="1:2">
      <c r="A6529">
        <v>634811598557</v>
      </c>
      <c r="B6529">
        <v>8000</v>
      </c>
    </row>
    <row r="6530" spans="1:2">
      <c r="A6530">
        <v>634815195900</v>
      </c>
      <c r="B6530">
        <v>8000</v>
      </c>
    </row>
    <row r="6531" spans="1:2">
      <c r="A6531">
        <v>634818926294</v>
      </c>
      <c r="B6531">
        <v>8000</v>
      </c>
    </row>
    <row r="6532" spans="1:2">
      <c r="A6532">
        <v>634823172970</v>
      </c>
      <c r="B6532">
        <v>8000</v>
      </c>
    </row>
    <row r="6533" spans="1:2">
      <c r="A6533">
        <v>634825816854</v>
      </c>
      <c r="B6533">
        <v>8000</v>
      </c>
    </row>
    <row r="6534" spans="1:2">
      <c r="A6534">
        <v>634829450127</v>
      </c>
      <c r="B6534">
        <v>8000</v>
      </c>
    </row>
    <row r="6535" spans="1:2">
      <c r="A6535">
        <v>634831716560</v>
      </c>
      <c r="B6535">
        <v>8000</v>
      </c>
    </row>
    <row r="6536" spans="1:2">
      <c r="A6536">
        <v>634834650384</v>
      </c>
      <c r="B6536">
        <v>8000</v>
      </c>
    </row>
    <row r="6537" spans="1:2">
      <c r="A6537">
        <v>634836595339</v>
      </c>
      <c r="B6537">
        <v>8000</v>
      </c>
    </row>
    <row r="6538" spans="1:2">
      <c r="A6538">
        <v>634840425722</v>
      </c>
      <c r="B6538">
        <v>8000</v>
      </c>
    </row>
    <row r="6539" spans="1:2">
      <c r="A6539">
        <v>634844822220</v>
      </c>
      <c r="B6539">
        <v>8000</v>
      </c>
    </row>
    <row r="6540" spans="1:2">
      <c r="A6540">
        <v>634848486691</v>
      </c>
      <c r="B6540">
        <v>8000</v>
      </c>
    </row>
    <row r="6541" spans="1:2">
      <c r="A6541">
        <v>634852077446</v>
      </c>
      <c r="B6541">
        <v>8000</v>
      </c>
    </row>
    <row r="6542" spans="1:2">
      <c r="A6542">
        <v>634856081995</v>
      </c>
      <c r="B6542">
        <v>8000</v>
      </c>
    </row>
    <row r="6543" spans="1:2">
      <c r="A6543">
        <v>634858577329</v>
      </c>
      <c r="B6543">
        <v>8000</v>
      </c>
    </row>
    <row r="6544" spans="1:2">
      <c r="A6544">
        <v>634862145818</v>
      </c>
      <c r="B6544">
        <v>8000</v>
      </c>
    </row>
    <row r="6545" spans="1:2">
      <c r="A6545">
        <v>634864636906</v>
      </c>
      <c r="B6545">
        <v>8000</v>
      </c>
    </row>
    <row r="6546" spans="1:2">
      <c r="A6546">
        <v>634867822482</v>
      </c>
      <c r="B6546">
        <v>8000</v>
      </c>
    </row>
    <row r="6547" spans="1:2">
      <c r="A6547">
        <v>634870145637</v>
      </c>
      <c r="B6547">
        <v>8000</v>
      </c>
    </row>
    <row r="6548" spans="1:2">
      <c r="A6548">
        <v>634873172193</v>
      </c>
      <c r="B6548">
        <v>8000</v>
      </c>
    </row>
    <row r="6549" spans="1:2">
      <c r="A6549">
        <v>634877337384</v>
      </c>
      <c r="B6549">
        <v>8000</v>
      </c>
    </row>
    <row r="6550" spans="1:2">
      <c r="A6550">
        <v>634881490444</v>
      </c>
      <c r="B6550">
        <v>8000</v>
      </c>
    </row>
    <row r="6551" spans="1:2">
      <c r="A6551">
        <v>634885759145</v>
      </c>
      <c r="B6551">
        <v>8000</v>
      </c>
    </row>
    <row r="6552" spans="1:2">
      <c r="A6552">
        <v>634889973560</v>
      </c>
      <c r="B6552">
        <v>8000</v>
      </c>
    </row>
    <row r="6553" spans="1:2">
      <c r="A6553">
        <v>634892232688</v>
      </c>
      <c r="B6553">
        <v>8000</v>
      </c>
    </row>
    <row r="6554" spans="1:2">
      <c r="A6554">
        <v>634896526667</v>
      </c>
      <c r="B6554">
        <v>8000</v>
      </c>
    </row>
    <row r="6555" spans="1:2">
      <c r="A6555">
        <v>634898757906</v>
      </c>
      <c r="B6555">
        <v>8000</v>
      </c>
    </row>
    <row r="6556" spans="1:2">
      <c r="A6556">
        <v>634902145194</v>
      </c>
      <c r="B6556">
        <v>8000</v>
      </c>
    </row>
    <row r="6557" spans="1:2">
      <c r="A6557">
        <v>634903960565</v>
      </c>
      <c r="B6557">
        <v>8000</v>
      </c>
    </row>
    <row r="6558" spans="1:2">
      <c r="A6558">
        <v>634920899297</v>
      </c>
      <c r="B6558">
        <v>8000</v>
      </c>
    </row>
    <row r="6559" spans="1:2">
      <c r="A6559">
        <v>634927515405</v>
      </c>
      <c r="B6559">
        <v>8000</v>
      </c>
    </row>
    <row r="6560" spans="1:2">
      <c r="A6560">
        <v>634931207570</v>
      </c>
      <c r="B6560">
        <v>8000</v>
      </c>
    </row>
    <row r="6561" spans="1:2">
      <c r="A6561">
        <v>634935032219</v>
      </c>
      <c r="B6561">
        <v>8000</v>
      </c>
    </row>
    <row r="6562" spans="1:2">
      <c r="A6562">
        <v>634938897097</v>
      </c>
      <c r="B6562">
        <v>8000</v>
      </c>
    </row>
    <row r="6563" spans="1:2">
      <c r="A6563">
        <v>634941289601</v>
      </c>
      <c r="B6563">
        <v>8000</v>
      </c>
    </row>
    <row r="6564" spans="1:2">
      <c r="A6564">
        <v>634945047236</v>
      </c>
      <c r="B6564">
        <v>8000</v>
      </c>
    </row>
    <row r="6565" spans="1:2">
      <c r="A6565">
        <v>634947350178</v>
      </c>
      <c r="B6565">
        <v>8000</v>
      </c>
    </row>
    <row r="6566" spans="1:2">
      <c r="A6566">
        <v>634950387163</v>
      </c>
      <c r="B6566">
        <v>8000</v>
      </c>
    </row>
    <row r="6567" spans="1:2">
      <c r="A6567">
        <v>634952318654</v>
      </c>
      <c r="B6567">
        <v>8000</v>
      </c>
    </row>
    <row r="6568" spans="1:2">
      <c r="A6568">
        <v>634957640596</v>
      </c>
      <c r="B6568">
        <v>8000</v>
      </c>
    </row>
    <row r="6569" spans="1:2">
      <c r="A6569">
        <v>634962232031</v>
      </c>
      <c r="B6569">
        <v>8000</v>
      </c>
    </row>
    <row r="6570" spans="1:2">
      <c r="A6570">
        <v>634966973346</v>
      </c>
      <c r="B6570">
        <v>8000</v>
      </c>
    </row>
    <row r="6571" spans="1:2">
      <c r="A6571">
        <v>634971732345</v>
      </c>
      <c r="B6571">
        <v>8000</v>
      </c>
    </row>
    <row r="6572" spans="1:2">
      <c r="A6572">
        <v>634975475869</v>
      </c>
      <c r="B6572">
        <v>8000</v>
      </c>
    </row>
    <row r="6573" spans="1:2">
      <c r="A6573">
        <v>634977886573</v>
      </c>
      <c r="B6573">
        <v>8000</v>
      </c>
    </row>
    <row r="6574" spans="1:2">
      <c r="A6574">
        <v>634982769235</v>
      </c>
      <c r="B6574">
        <v>8000</v>
      </c>
    </row>
    <row r="6575" spans="1:2">
      <c r="A6575">
        <v>634985301896</v>
      </c>
      <c r="B6575">
        <v>8000</v>
      </c>
    </row>
    <row r="6576" spans="1:2">
      <c r="A6576">
        <v>634989091536</v>
      </c>
      <c r="B6576">
        <v>8000</v>
      </c>
    </row>
    <row r="6577" spans="1:2">
      <c r="A6577">
        <v>634991435119</v>
      </c>
      <c r="B6577">
        <v>8000</v>
      </c>
    </row>
    <row r="6578" spans="1:2">
      <c r="A6578">
        <v>634999581623</v>
      </c>
      <c r="B6578">
        <v>8000</v>
      </c>
    </row>
    <row r="6579" spans="1:2">
      <c r="A6579">
        <v>635003522836</v>
      </c>
      <c r="B6579">
        <v>8000</v>
      </c>
    </row>
    <row r="6580" spans="1:2">
      <c r="A6580">
        <v>635007344172</v>
      </c>
      <c r="B6580">
        <v>8000</v>
      </c>
    </row>
    <row r="6581" spans="1:2">
      <c r="A6581">
        <v>635011507896</v>
      </c>
      <c r="B6581">
        <v>8000</v>
      </c>
    </row>
    <row r="6582" spans="1:2">
      <c r="A6582">
        <v>635015243179</v>
      </c>
      <c r="B6582">
        <v>8000</v>
      </c>
    </row>
    <row r="6583" spans="1:2">
      <c r="A6583">
        <v>635017808227</v>
      </c>
      <c r="B6583">
        <v>8000</v>
      </c>
    </row>
    <row r="6584" spans="1:2">
      <c r="A6584">
        <v>635024031762</v>
      </c>
      <c r="B6584">
        <v>8000</v>
      </c>
    </row>
    <row r="6585" spans="1:2">
      <c r="A6585">
        <v>635026644055</v>
      </c>
      <c r="B6585">
        <v>8000</v>
      </c>
    </row>
    <row r="6586" spans="1:2">
      <c r="A6586">
        <v>635030261363</v>
      </c>
      <c r="B6586">
        <v>8000</v>
      </c>
    </row>
    <row r="6587" spans="1:2">
      <c r="A6587">
        <v>635034101191</v>
      </c>
      <c r="B6587">
        <v>8000</v>
      </c>
    </row>
    <row r="6588" spans="1:2">
      <c r="A6588">
        <v>635041292652</v>
      </c>
      <c r="B6588">
        <v>8000</v>
      </c>
    </row>
    <row r="6589" spans="1:2">
      <c r="A6589">
        <v>635045590923</v>
      </c>
      <c r="B6589">
        <v>8000</v>
      </c>
    </row>
    <row r="6590" spans="1:2">
      <c r="A6590">
        <v>635049182078</v>
      </c>
      <c r="B6590">
        <v>8000</v>
      </c>
    </row>
    <row r="6591" spans="1:2">
      <c r="A6591">
        <v>635052400463</v>
      </c>
      <c r="B6591">
        <v>8000</v>
      </c>
    </row>
    <row r="6592" spans="1:2">
      <c r="A6592">
        <v>635056029091</v>
      </c>
      <c r="B6592">
        <v>8000</v>
      </c>
    </row>
    <row r="6593" spans="1:2">
      <c r="A6593">
        <v>635058416726</v>
      </c>
      <c r="B6593">
        <v>8000</v>
      </c>
    </row>
    <row r="6594" spans="1:2">
      <c r="A6594">
        <v>635062073311</v>
      </c>
      <c r="B6594">
        <v>8000</v>
      </c>
    </row>
    <row r="6595" spans="1:2">
      <c r="A6595">
        <v>635064610965</v>
      </c>
      <c r="B6595">
        <v>8000</v>
      </c>
    </row>
    <row r="6596" spans="1:2">
      <c r="A6596">
        <v>635068037175</v>
      </c>
      <c r="B6596">
        <v>8000</v>
      </c>
    </row>
    <row r="6597" spans="1:2">
      <c r="A6597">
        <v>635069980805</v>
      </c>
      <c r="B6597">
        <v>8000</v>
      </c>
    </row>
    <row r="6598" spans="1:2">
      <c r="A6598">
        <v>635073629825</v>
      </c>
      <c r="B6598">
        <v>8000</v>
      </c>
    </row>
    <row r="6599" spans="1:2">
      <c r="A6599">
        <v>635077149523</v>
      </c>
      <c r="B6599">
        <v>8000</v>
      </c>
    </row>
    <row r="6600" spans="1:2">
      <c r="A6600">
        <v>635080759687</v>
      </c>
      <c r="B6600">
        <v>8000</v>
      </c>
    </row>
    <row r="6601" spans="1:2">
      <c r="A6601">
        <v>635084858762</v>
      </c>
      <c r="B6601">
        <v>8000</v>
      </c>
    </row>
    <row r="6602" spans="1:2">
      <c r="A6602">
        <v>635102627312</v>
      </c>
      <c r="B6602">
        <v>8000</v>
      </c>
    </row>
    <row r="6603" spans="1:2">
      <c r="A6603">
        <v>635105368263</v>
      </c>
      <c r="B6603">
        <v>8000</v>
      </c>
    </row>
    <row r="6604" spans="1:2">
      <c r="A6604">
        <v>635109252309</v>
      </c>
      <c r="B6604">
        <v>8000</v>
      </c>
    </row>
    <row r="6605" spans="1:2">
      <c r="A6605">
        <v>635111940328</v>
      </c>
      <c r="B6605">
        <v>8000</v>
      </c>
    </row>
    <row r="6606" spans="1:2">
      <c r="A6606">
        <v>635115034957</v>
      </c>
      <c r="B6606">
        <v>8000</v>
      </c>
    </row>
    <row r="6607" spans="1:2">
      <c r="A6607">
        <v>635118227378</v>
      </c>
      <c r="B6607">
        <v>8000</v>
      </c>
    </row>
    <row r="6608" spans="1:2">
      <c r="A6608">
        <v>635129256548</v>
      </c>
      <c r="B6608">
        <v>8000</v>
      </c>
    </row>
    <row r="6609" spans="1:2">
      <c r="A6609">
        <v>635133227772</v>
      </c>
      <c r="B6609">
        <v>8000</v>
      </c>
    </row>
    <row r="6610" spans="1:2">
      <c r="A6610">
        <v>635137182801</v>
      </c>
      <c r="B6610">
        <v>8000</v>
      </c>
    </row>
    <row r="6611" spans="1:2">
      <c r="A6611">
        <v>635140697007</v>
      </c>
      <c r="B6611">
        <v>8000</v>
      </c>
    </row>
    <row r="6612" spans="1:2">
      <c r="A6612">
        <v>635144255817</v>
      </c>
      <c r="B6612">
        <v>8000</v>
      </c>
    </row>
    <row r="6613" spans="1:2">
      <c r="A6613">
        <v>635146873760</v>
      </c>
      <c r="B6613">
        <v>8000</v>
      </c>
    </row>
    <row r="6614" spans="1:2">
      <c r="A6614">
        <v>635150750781</v>
      </c>
      <c r="B6614">
        <v>8000</v>
      </c>
    </row>
    <row r="6615" spans="1:2">
      <c r="A6615">
        <v>635153890485</v>
      </c>
      <c r="B6615">
        <v>8000</v>
      </c>
    </row>
    <row r="6616" spans="1:2">
      <c r="A6616">
        <v>635157385075</v>
      </c>
      <c r="B6616">
        <v>8000</v>
      </c>
    </row>
    <row r="6617" spans="1:2">
      <c r="A6617">
        <v>635160020742</v>
      </c>
      <c r="B6617">
        <v>8000</v>
      </c>
    </row>
    <row r="6618" spans="1:2">
      <c r="A6618">
        <v>635167513815</v>
      </c>
      <c r="B6618">
        <v>8000</v>
      </c>
    </row>
    <row r="6619" spans="1:2">
      <c r="A6619">
        <v>635171700237</v>
      </c>
      <c r="B6619">
        <v>8000</v>
      </c>
    </row>
    <row r="6620" spans="1:2">
      <c r="A6620">
        <v>635175312951</v>
      </c>
      <c r="B6620">
        <v>8000</v>
      </c>
    </row>
    <row r="6621" spans="1:2">
      <c r="A6621">
        <v>635183511434</v>
      </c>
      <c r="B6621">
        <v>8000</v>
      </c>
    </row>
    <row r="6622" spans="1:2">
      <c r="A6622">
        <v>635187465864</v>
      </c>
      <c r="B6622">
        <v>8000</v>
      </c>
    </row>
    <row r="6623" spans="1:2">
      <c r="A6623">
        <v>635190188137</v>
      </c>
      <c r="B6623">
        <v>8000</v>
      </c>
    </row>
    <row r="6624" spans="1:2">
      <c r="A6624">
        <v>635194406649</v>
      </c>
      <c r="B6624">
        <v>8000</v>
      </c>
    </row>
    <row r="6625" spans="1:2">
      <c r="A6625">
        <v>635197126407</v>
      </c>
      <c r="B6625">
        <v>8000</v>
      </c>
    </row>
    <row r="6626" spans="1:2">
      <c r="A6626">
        <v>635200770079</v>
      </c>
      <c r="B6626">
        <v>8000</v>
      </c>
    </row>
    <row r="6627" spans="1:2">
      <c r="A6627">
        <v>635203736756</v>
      </c>
      <c r="B6627">
        <v>8000</v>
      </c>
    </row>
    <row r="6628" spans="1:2">
      <c r="A6628">
        <v>635213796811</v>
      </c>
      <c r="B6628">
        <v>8000</v>
      </c>
    </row>
    <row r="6629" spans="1:2">
      <c r="A6629">
        <v>635217688728</v>
      </c>
      <c r="B6629">
        <v>8000</v>
      </c>
    </row>
    <row r="6630" spans="1:2">
      <c r="A6630">
        <v>635221223617</v>
      </c>
      <c r="B6630">
        <v>8000</v>
      </c>
    </row>
    <row r="6631" spans="1:2">
      <c r="A6631">
        <v>635224298765</v>
      </c>
      <c r="B6631">
        <v>8000</v>
      </c>
    </row>
    <row r="6632" spans="1:2">
      <c r="A6632">
        <v>635228840035</v>
      </c>
      <c r="B6632">
        <v>8000</v>
      </c>
    </row>
    <row r="6633" spans="1:2">
      <c r="A6633">
        <v>635231490058</v>
      </c>
      <c r="B6633">
        <v>8000</v>
      </c>
    </row>
    <row r="6634" spans="1:2">
      <c r="A6634">
        <v>635235487053</v>
      </c>
      <c r="B6634">
        <v>8000</v>
      </c>
    </row>
    <row r="6635" spans="1:2">
      <c r="A6635">
        <v>635238288039</v>
      </c>
      <c r="B6635">
        <v>8000</v>
      </c>
    </row>
    <row r="6636" spans="1:2">
      <c r="A6636">
        <v>635241139278</v>
      </c>
      <c r="B6636">
        <v>8000</v>
      </c>
    </row>
    <row r="6637" spans="1:2">
      <c r="A6637">
        <v>635243018528</v>
      </c>
      <c r="B6637">
        <v>8000</v>
      </c>
    </row>
    <row r="6638" spans="1:2">
      <c r="A6638">
        <v>635247249559</v>
      </c>
      <c r="B6638">
        <v>8000</v>
      </c>
    </row>
    <row r="6639" spans="1:2">
      <c r="A6639">
        <v>635251147612</v>
      </c>
      <c r="B6639">
        <v>8000</v>
      </c>
    </row>
    <row r="6640" spans="1:2">
      <c r="A6640">
        <v>635254657189</v>
      </c>
      <c r="B6640">
        <v>8000</v>
      </c>
    </row>
    <row r="6641" spans="1:2">
      <c r="A6641">
        <v>635257796746</v>
      </c>
      <c r="B6641">
        <v>8000</v>
      </c>
    </row>
    <row r="6642" spans="1:2">
      <c r="A6642">
        <v>635261703069</v>
      </c>
      <c r="B6642">
        <v>8000</v>
      </c>
    </row>
    <row r="6643" spans="1:2">
      <c r="A6643">
        <v>635263950575</v>
      </c>
      <c r="B6643">
        <v>8000</v>
      </c>
    </row>
    <row r="6644" spans="1:2">
      <c r="A6644">
        <v>635267893238</v>
      </c>
      <c r="B6644">
        <v>8000</v>
      </c>
    </row>
    <row r="6645" spans="1:2">
      <c r="A6645">
        <v>635270457985</v>
      </c>
      <c r="B6645">
        <v>8000</v>
      </c>
    </row>
    <row r="6646" spans="1:2">
      <c r="A6646">
        <v>635273339607</v>
      </c>
      <c r="B6646">
        <v>8000</v>
      </c>
    </row>
    <row r="6647" spans="1:2">
      <c r="A6647">
        <v>635275511894</v>
      </c>
      <c r="B6647">
        <v>8000</v>
      </c>
    </row>
    <row r="6648" spans="1:2">
      <c r="A6648">
        <v>635281509248</v>
      </c>
      <c r="B6648">
        <v>8000</v>
      </c>
    </row>
    <row r="6649" spans="1:2">
      <c r="A6649">
        <v>635285401673</v>
      </c>
      <c r="B6649">
        <v>8000</v>
      </c>
    </row>
    <row r="6650" spans="1:2">
      <c r="A6650">
        <v>635289501265</v>
      </c>
      <c r="B6650">
        <v>8000</v>
      </c>
    </row>
    <row r="6651" spans="1:2">
      <c r="A6651">
        <v>635293358886</v>
      </c>
      <c r="B6651">
        <v>8000</v>
      </c>
    </row>
    <row r="6652" spans="1:2">
      <c r="A6652">
        <v>635297178036</v>
      </c>
      <c r="B6652">
        <v>8000</v>
      </c>
    </row>
    <row r="6653" spans="1:2">
      <c r="A6653">
        <v>635299599427</v>
      </c>
      <c r="B6653">
        <v>8000</v>
      </c>
    </row>
    <row r="6654" spans="1:2">
      <c r="A6654">
        <v>635303098865</v>
      </c>
      <c r="B6654">
        <v>8000</v>
      </c>
    </row>
    <row r="6655" spans="1:2">
      <c r="A6655">
        <v>635306065764</v>
      </c>
      <c r="B6655">
        <v>8000</v>
      </c>
    </row>
    <row r="6656" spans="1:2">
      <c r="A6656">
        <v>635309332646</v>
      </c>
      <c r="B6656">
        <v>8000</v>
      </c>
    </row>
    <row r="6657" spans="1:2">
      <c r="A6657">
        <v>635311812038</v>
      </c>
      <c r="B6657">
        <v>8000</v>
      </c>
    </row>
    <row r="6658" spans="1:2">
      <c r="A6658">
        <v>635317805967</v>
      </c>
      <c r="B6658">
        <v>8000</v>
      </c>
    </row>
    <row r="6659" spans="1:2">
      <c r="A6659">
        <v>635322031956</v>
      </c>
      <c r="B6659">
        <v>8000</v>
      </c>
    </row>
    <row r="6660" spans="1:2">
      <c r="A6660">
        <v>635326351823</v>
      </c>
      <c r="B6660">
        <v>8000</v>
      </c>
    </row>
    <row r="6661" spans="1:2">
      <c r="A6661">
        <v>635329405407</v>
      </c>
      <c r="B6661">
        <v>8000</v>
      </c>
    </row>
    <row r="6662" spans="1:2">
      <c r="A6662">
        <v>635333677676</v>
      </c>
      <c r="B6662">
        <v>8000</v>
      </c>
    </row>
    <row r="6663" spans="1:2">
      <c r="A6663">
        <v>635336175431</v>
      </c>
      <c r="B6663">
        <v>8000</v>
      </c>
    </row>
    <row r="6664" spans="1:2">
      <c r="A6664">
        <v>635339798922</v>
      </c>
      <c r="B6664">
        <v>8000</v>
      </c>
    </row>
    <row r="6665" spans="1:2">
      <c r="A6665">
        <v>635342787256</v>
      </c>
      <c r="B6665">
        <v>8000</v>
      </c>
    </row>
    <row r="6666" spans="1:2">
      <c r="A6666">
        <v>635346608115</v>
      </c>
      <c r="B6666">
        <v>8000</v>
      </c>
    </row>
    <row r="6667" spans="1:2">
      <c r="A6667">
        <v>635348458439</v>
      </c>
      <c r="B6667">
        <v>8000</v>
      </c>
    </row>
    <row r="6668" spans="1:2">
      <c r="A6668">
        <v>635354326719</v>
      </c>
      <c r="B6668">
        <v>8000</v>
      </c>
    </row>
    <row r="6669" spans="1:2">
      <c r="A6669">
        <v>635357945606</v>
      </c>
      <c r="B6669">
        <v>8000</v>
      </c>
    </row>
    <row r="6670" spans="1:2">
      <c r="A6670">
        <v>635362349372</v>
      </c>
      <c r="B6670">
        <v>8000</v>
      </c>
    </row>
    <row r="6671" spans="1:2">
      <c r="A6671">
        <v>635365405133</v>
      </c>
      <c r="B6671">
        <v>8000</v>
      </c>
    </row>
    <row r="6672" spans="1:2">
      <c r="A6672">
        <v>635369421587</v>
      </c>
      <c r="B6672">
        <v>8000</v>
      </c>
    </row>
    <row r="6673" spans="1:2">
      <c r="A6673">
        <v>635372474868</v>
      </c>
      <c r="B6673">
        <v>8000</v>
      </c>
    </row>
    <row r="6674" spans="1:2">
      <c r="A6674">
        <v>635376213297</v>
      </c>
      <c r="B6674">
        <v>8000</v>
      </c>
    </row>
    <row r="6675" spans="1:2">
      <c r="A6675">
        <v>635379367517</v>
      </c>
      <c r="B6675">
        <v>8000</v>
      </c>
    </row>
    <row r="6676" spans="1:2">
      <c r="A6676">
        <v>635382427229</v>
      </c>
      <c r="B6676">
        <v>8000</v>
      </c>
    </row>
    <row r="6677" spans="1:2">
      <c r="A6677">
        <v>635384305350</v>
      </c>
      <c r="B6677">
        <v>8000</v>
      </c>
    </row>
    <row r="6678" spans="1:2">
      <c r="A6678">
        <v>635387131908</v>
      </c>
      <c r="B6678">
        <v>8000</v>
      </c>
    </row>
    <row r="6679" spans="1:2">
      <c r="A6679">
        <v>635391033186</v>
      </c>
      <c r="B6679">
        <v>8000</v>
      </c>
    </row>
    <row r="6680" spans="1:2">
      <c r="A6680">
        <v>635395184329</v>
      </c>
      <c r="B6680">
        <v>8000</v>
      </c>
    </row>
    <row r="6681" spans="1:2">
      <c r="A6681">
        <v>635398758295</v>
      </c>
      <c r="B6681">
        <v>8000</v>
      </c>
    </row>
    <row r="6682" spans="1:2">
      <c r="A6682">
        <v>635402535706</v>
      </c>
      <c r="B6682">
        <v>8000</v>
      </c>
    </row>
    <row r="6683" spans="1:2">
      <c r="A6683">
        <v>635404955798</v>
      </c>
      <c r="B6683">
        <v>8000</v>
      </c>
    </row>
    <row r="6684" spans="1:2">
      <c r="A6684">
        <v>635409394382</v>
      </c>
      <c r="B6684">
        <v>8000</v>
      </c>
    </row>
    <row r="6685" spans="1:2">
      <c r="A6685">
        <v>635412997939</v>
      </c>
      <c r="B6685">
        <v>8000</v>
      </c>
    </row>
    <row r="6686" spans="1:2">
      <c r="A6686">
        <v>635416715814</v>
      </c>
      <c r="B6686">
        <v>8000</v>
      </c>
    </row>
    <row r="6687" spans="1:2">
      <c r="A6687">
        <v>635419402444</v>
      </c>
      <c r="B6687">
        <v>8000</v>
      </c>
    </row>
    <row r="6688" spans="1:2">
      <c r="A6688">
        <v>635425051155</v>
      </c>
      <c r="B6688">
        <v>8000</v>
      </c>
    </row>
    <row r="6689" spans="1:2">
      <c r="A6689">
        <v>635428973289</v>
      </c>
      <c r="B6689">
        <v>8000</v>
      </c>
    </row>
    <row r="6690" spans="1:2">
      <c r="A6690">
        <v>635432851407</v>
      </c>
      <c r="B6690">
        <v>8000</v>
      </c>
    </row>
    <row r="6691" spans="1:2">
      <c r="A6691">
        <v>635436693091</v>
      </c>
      <c r="B6691">
        <v>8000</v>
      </c>
    </row>
    <row r="6692" spans="1:2">
      <c r="A6692">
        <v>635440453066</v>
      </c>
      <c r="B6692">
        <v>8000</v>
      </c>
    </row>
    <row r="6693" spans="1:2">
      <c r="A6693">
        <v>635442921340</v>
      </c>
      <c r="B6693">
        <v>8000</v>
      </c>
    </row>
    <row r="6694" spans="1:2">
      <c r="A6694">
        <v>635446448799</v>
      </c>
      <c r="B6694">
        <v>8000</v>
      </c>
    </row>
    <row r="6695" spans="1:2">
      <c r="A6695">
        <v>635449241194</v>
      </c>
      <c r="B6695">
        <v>8000</v>
      </c>
    </row>
    <row r="6696" spans="1:2">
      <c r="A6696">
        <v>635453357439</v>
      </c>
      <c r="B6696">
        <v>8000</v>
      </c>
    </row>
    <row r="6697" spans="1:2">
      <c r="A6697">
        <v>635455375551</v>
      </c>
      <c r="B6697">
        <v>8000</v>
      </c>
    </row>
    <row r="6698" spans="1:2">
      <c r="A6698">
        <v>635462769449</v>
      </c>
      <c r="B6698">
        <v>8000</v>
      </c>
    </row>
    <row r="6699" spans="1:2">
      <c r="A6699">
        <v>635466413134</v>
      </c>
      <c r="B6699">
        <v>8000</v>
      </c>
    </row>
    <row r="6700" spans="1:2">
      <c r="A6700">
        <v>635470037254</v>
      </c>
      <c r="B6700">
        <v>8000</v>
      </c>
    </row>
    <row r="6701" spans="1:2">
      <c r="A6701">
        <v>635474271440</v>
      </c>
      <c r="B6701">
        <v>8000</v>
      </c>
    </row>
    <row r="6702" spans="1:2">
      <c r="A6702">
        <v>635478755886</v>
      </c>
      <c r="B6702">
        <v>8000</v>
      </c>
    </row>
    <row r="6703" spans="1:2">
      <c r="A6703">
        <v>635481298909</v>
      </c>
      <c r="B6703">
        <v>8000</v>
      </c>
    </row>
    <row r="6704" spans="1:2">
      <c r="A6704">
        <v>635485129989</v>
      </c>
      <c r="B6704">
        <v>8000</v>
      </c>
    </row>
    <row r="6705" spans="1:2">
      <c r="A6705">
        <v>635488031394</v>
      </c>
      <c r="B6705">
        <v>8000</v>
      </c>
    </row>
    <row r="6706" spans="1:2">
      <c r="A6706">
        <v>635491097509</v>
      </c>
      <c r="B6706">
        <v>8000</v>
      </c>
    </row>
    <row r="6707" spans="1:2">
      <c r="A6707">
        <v>635492866281</v>
      </c>
      <c r="B6707">
        <v>8000</v>
      </c>
    </row>
    <row r="6708" spans="1:2">
      <c r="A6708">
        <v>635500515595</v>
      </c>
      <c r="B6708">
        <v>8000</v>
      </c>
    </row>
    <row r="6709" spans="1:2">
      <c r="A6709">
        <v>635504195446</v>
      </c>
      <c r="B6709">
        <v>8000</v>
      </c>
    </row>
    <row r="6710" spans="1:2">
      <c r="A6710">
        <v>635508079831</v>
      </c>
      <c r="B6710">
        <v>8000</v>
      </c>
    </row>
    <row r="6711" spans="1:2">
      <c r="A6711">
        <v>635512568778</v>
      </c>
      <c r="B6711">
        <v>8000</v>
      </c>
    </row>
    <row r="6712" spans="1:2">
      <c r="A6712">
        <v>635516149603</v>
      </c>
      <c r="B6712">
        <v>8000</v>
      </c>
    </row>
    <row r="6713" spans="1:2">
      <c r="A6713">
        <v>635518684092</v>
      </c>
      <c r="B6713">
        <v>8000</v>
      </c>
    </row>
    <row r="6714" spans="1:2">
      <c r="A6714">
        <v>635522734023</v>
      </c>
      <c r="B6714">
        <v>8000</v>
      </c>
    </row>
    <row r="6715" spans="1:2">
      <c r="A6715">
        <v>635525229870</v>
      </c>
      <c r="B6715">
        <v>8000</v>
      </c>
    </row>
    <row r="6716" spans="1:2">
      <c r="A6716">
        <v>635528916771</v>
      </c>
      <c r="B6716">
        <v>8000</v>
      </c>
    </row>
    <row r="6717" spans="1:2">
      <c r="A6717">
        <v>635530873054</v>
      </c>
      <c r="B6717">
        <v>8000</v>
      </c>
    </row>
    <row r="6718" spans="1:2">
      <c r="A6718">
        <v>635537231456</v>
      </c>
      <c r="B6718">
        <v>8000</v>
      </c>
    </row>
    <row r="6719" spans="1:2">
      <c r="A6719">
        <v>635540963165</v>
      </c>
      <c r="B6719">
        <v>8000</v>
      </c>
    </row>
    <row r="6720" spans="1:2">
      <c r="A6720">
        <v>635544791210</v>
      </c>
      <c r="B6720">
        <v>8000</v>
      </c>
    </row>
    <row r="6721" spans="1:2">
      <c r="A6721">
        <v>635548256374</v>
      </c>
      <c r="B6721">
        <v>8000</v>
      </c>
    </row>
    <row r="6722" spans="1:2">
      <c r="A6722">
        <v>635568235370</v>
      </c>
      <c r="B6722">
        <v>8000</v>
      </c>
    </row>
    <row r="6723" spans="1:2">
      <c r="A6723">
        <v>635571305854</v>
      </c>
      <c r="B6723">
        <v>8000</v>
      </c>
    </row>
    <row r="6724" spans="1:2">
      <c r="A6724">
        <v>635575307301</v>
      </c>
      <c r="B6724">
        <v>8000</v>
      </c>
    </row>
    <row r="6725" spans="1:2">
      <c r="A6725">
        <v>635579021569</v>
      </c>
      <c r="B6725">
        <v>8000</v>
      </c>
    </row>
    <row r="6726" spans="1:2">
      <c r="A6726">
        <v>635584291018</v>
      </c>
      <c r="B6726">
        <v>8000</v>
      </c>
    </row>
    <row r="6727" spans="1:2">
      <c r="A6727">
        <v>635588438505</v>
      </c>
      <c r="B6727">
        <v>8000</v>
      </c>
    </row>
    <row r="6728" spans="1:2">
      <c r="A6728">
        <v>635597431077</v>
      </c>
      <c r="B6728">
        <v>8000</v>
      </c>
    </row>
    <row r="6729" spans="1:2">
      <c r="A6729">
        <v>635601787376</v>
      </c>
      <c r="B6729">
        <v>8000</v>
      </c>
    </row>
    <row r="6730" spans="1:2">
      <c r="A6730">
        <v>635605336402</v>
      </c>
      <c r="B6730">
        <v>8000</v>
      </c>
    </row>
    <row r="6731" spans="1:2">
      <c r="A6731">
        <v>635611205957</v>
      </c>
      <c r="B6731">
        <v>8000</v>
      </c>
    </row>
    <row r="6732" spans="1:2">
      <c r="A6732">
        <v>635616157769</v>
      </c>
      <c r="B6732">
        <v>8000</v>
      </c>
    </row>
    <row r="6733" spans="1:2">
      <c r="A6733">
        <v>635618606567</v>
      </c>
      <c r="B6733">
        <v>8000</v>
      </c>
    </row>
    <row r="6734" spans="1:2">
      <c r="A6734">
        <v>635622156552</v>
      </c>
      <c r="B6734">
        <v>8000</v>
      </c>
    </row>
    <row r="6735" spans="1:2">
      <c r="A6735">
        <v>635624424071</v>
      </c>
      <c r="B6735">
        <v>8000</v>
      </c>
    </row>
    <row r="6736" spans="1:2">
      <c r="A6736">
        <v>635627365503</v>
      </c>
      <c r="B6736">
        <v>8000</v>
      </c>
    </row>
    <row r="6737" spans="1:2">
      <c r="A6737">
        <v>635629302016</v>
      </c>
      <c r="B6737">
        <v>8000</v>
      </c>
    </row>
    <row r="6738" spans="1:2">
      <c r="A6738">
        <v>635636538257</v>
      </c>
      <c r="B6738">
        <v>8000</v>
      </c>
    </row>
    <row r="6739" spans="1:2">
      <c r="A6739">
        <v>635640462361</v>
      </c>
      <c r="B6739">
        <v>8000</v>
      </c>
    </row>
    <row r="6740" spans="1:2">
      <c r="A6740">
        <v>635644482761</v>
      </c>
      <c r="B6740">
        <v>8000</v>
      </c>
    </row>
    <row r="6741" spans="1:2">
      <c r="A6741">
        <v>635647661052</v>
      </c>
      <c r="B6741">
        <v>8000</v>
      </c>
    </row>
    <row r="6742" spans="1:2">
      <c r="A6742">
        <v>635651848835</v>
      </c>
      <c r="B6742">
        <v>8000</v>
      </c>
    </row>
    <row r="6743" spans="1:2">
      <c r="A6743">
        <v>635654626351</v>
      </c>
      <c r="B6743">
        <v>8000</v>
      </c>
    </row>
    <row r="6744" spans="1:2">
      <c r="A6744">
        <v>635658256973</v>
      </c>
      <c r="B6744">
        <v>8000</v>
      </c>
    </row>
    <row r="6745" spans="1:2">
      <c r="A6745">
        <v>635660979829</v>
      </c>
      <c r="B6745">
        <v>8000</v>
      </c>
    </row>
    <row r="6746" spans="1:2">
      <c r="A6746">
        <v>635664327420</v>
      </c>
      <c r="B6746">
        <v>8000</v>
      </c>
    </row>
    <row r="6747" spans="1:2">
      <c r="A6747">
        <v>635666912762</v>
      </c>
      <c r="B6747">
        <v>8000</v>
      </c>
    </row>
    <row r="6748" spans="1:2">
      <c r="A6748">
        <v>635674033355</v>
      </c>
      <c r="B6748">
        <v>8000</v>
      </c>
    </row>
    <row r="6749" spans="1:2">
      <c r="A6749">
        <v>635677762735</v>
      </c>
      <c r="B6749">
        <v>8000</v>
      </c>
    </row>
    <row r="6750" spans="1:2">
      <c r="A6750">
        <v>635682358403</v>
      </c>
      <c r="B6750">
        <v>8000</v>
      </c>
    </row>
    <row r="6751" spans="1:2">
      <c r="A6751">
        <v>635685342256</v>
      </c>
      <c r="B6751">
        <v>8000</v>
      </c>
    </row>
    <row r="6752" spans="1:2">
      <c r="A6752">
        <v>635688930212</v>
      </c>
      <c r="B6752">
        <v>8000</v>
      </c>
    </row>
    <row r="6753" spans="1:2">
      <c r="A6753">
        <v>635691387433</v>
      </c>
      <c r="B6753">
        <v>8000</v>
      </c>
    </row>
    <row r="6754" spans="1:2">
      <c r="A6754">
        <v>635694837909</v>
      </c>
      <c r="B6754">
        <v>8000</v>
      </c>
    </row>
    <row r="6755" spans="1:2">
      <c r="A6755">
        <v>635697182282</v>
      </c>
      <c r="B6755">
        <v>8000</v>
      </c>
    </row>
    <row r="6756" spans="1:2">
      <c r="A6756">
        <v>635700148508</v>
      </c>
      <c r="B6756">
        <v>8000</v>
      </c>
    </row>
    <row r="6757" spans="1:2">
      <c r="A6757">
        <v>635702211222</v>
      </c>
      <c r="B6757">
        <v>8000</v>
      </c>
    </row>
    <row r="6758" spans="1:2">
      <c r="A6758">
        <v>635708276998</v>
      </c>
      <c r="B6758">
        <v>8000</v>
      </c>
    </row>
    <row r="6759" spans="1:2">
      <c r="A6759">
        <v>635712237846</v>
      </c>
      <c r="B6759">
        <v>8000</v>
      </c>
    </row>
    <row r="6760" spans="1:2">
      <c r="A6760">
        <v>635716494845</v>
      </c>
      <c r="B6760">
        <v>8000</v>
      </c>
    </row>
    <row r="6761" spans="1:2">
      <c r="A6761">
        <v>635720875089</v>
      </c>
      <c r="B6761">
        <v>8000</v>
      </c>
    </row>
    <row r="6762" spans="1:2">
      <c r="A6762">
        <v>635724690124</v>
      </c>
      <c r="B6762">
        <v>8000</v>
      </c>
    </row>
    <row r="6763" spans="1:2">
      <c r="A6763">
        <v>635727082131</v>
      </c>
      <c r="B6763">
        <v>8000</v>
      </c>
    </row>
    <row r="6764" spans="1:2">
      <c r="A6764">
        <v>635730742086</v>
      </c>
      <c r="B6764">
        <v>8000</v>
      </c>
    </row>
    <row r="6765" spans="1:2">
      <c r="A6765">
        <v>635733030378</v>
      </c>
      <c r="B6765">
        <v>8000</v>
      </c>
    </row>
    <row r="6766" spans="1:2">
      <c r="A6766">
        <v>635736151512</v>
      </c>
      <c r="B6766">
        <v>8000</v>
      </c>
    </row>
    <row r="6767" spans="1:2">
      <c r="A6767">
        <v>635738423968</v>
      </c>
      <c r="B6767">
        <v>8000</v>
      </c>
    </row>
    <row r="6768" spans="1:2">
      <c r="A6768">
        <v>635745594806</v>
      </c>
      <c r="B6768">
        <v>8000</v>
      </c>
    </row>
    <row r="6769" spans="1:2">
      <c r="A6769">
        <v>635749182736</v>
      </c>
      <c r="B6769">
        <v>8000</v>
      </c>
    </row>
    <row r="6770" spans="1:2">
      <c r="A6770">
        <v>635753145127</v>
      </c>
      <c r="B6770">
        <v>8000</v>
      </c>
    </row>
    <row r="6771" spans="1:2">
      <c r="A6771">
        <v>635756592615</v>
      </c>
      <c r="B6771">
        <v>8000</v>
      </c>
    </row>
    <row r="6772" spans="1:2">
      <c r="A6772">
        <v>635760029485</v>
      </c>
      <c r="B6772">
        <v>8000</v>
      </c>
    </row>
    <row r="6773" spans="1:2">
      <c r="A6773">
        <v>635762869294</v>
      </c>
      <c r="B6773">
        <v>8000</v>
      </c>
    </row>
    <row r="6774" spans="1:2">
      <c r="A6774">
        <v>635766426684</v>
      </c>
      <c r="B6774">
        <v>8000</v>
      </c>
    </row>
    <row r="6775" spans="1:2">
      <c r="A6775">
        <v>635769495889</v>
      </c>
      <c r="B6775">
        <v>8000</v>
      </c>
    </row>
    <row r="6776" spans="1:2">
      <c r="A6776">
        <v>635772556337</v>
      </c>
      <c r="B6776">
        <v>8000</v>
      </c>
    </row>
    <row r="6777" spans="1:2">
      <c r="A6777">
        <v>635780857614</v>
      </c>
      <c r="B6777">
        <v>8000</v>
      </c>
    </row>
    <row r="6778" spans="1:2">
      <c r="A6778">
        <v>635792235208</v>
      </c>
      <c r="B6778">
        <v>8000</v>
      </c>
    </row>
    <row r="6779" spans="1:2">
      <c r="A6779">
        <v>635795963892</v>
      </c>
      <c r="B6779">
        <v>8000</v>
      </c>
    </row>
    <row r="6780" spans="1:2">
      <c r="A6780">
        <v>635799753428</v>
      </c>
      <c r="B6780">
        <v>8000</v>
      </c>
    </row>
    <row r="6781" spans="1:2">
      <c r="A6781">
        <v>635804854059</v>
      </c>
      <c r="B6781">
        <v>8000</v>
      </c>
    </row>
    <row r="6782" spans="1:2">
      <c r="A6782">
        <v>635808338107</v>
      </c>
      <c r="B6782">
        <v>8000</v>
      </c>
    </row>
    <row r="6783" spans="1:2">
      <c r="A6783">
        <v>635810948006</v>
      </c>
      <c r="B6783">
        <v>8000</v>
      </c>
    </row>
    <row r="6784" spans="1:2">
      <c r="A6784">
        <v>635815015332</v>
      </c>
      <c r="B6784">
        <v>8000</v>
      </c>
    </row>
    <row r="6785" spans="1:2">
      <c r="A6785">
        <v>635818824339</v>
      </c>
      <c r="B6785">
        <v>8000</v>
      </c>
    </row>
    <row r="6786" spans="1:2">
      <c r="A6786">
        <v>635822880406</v>
      </c>
      <c r="B6786">
        <v>8000</v>
      </c>
    </row>
    <row r="6787" spans="1:2">
      <c r="A6787">
        <v>635825193822</v>
      </c>
      <c r="B6787">
        <v>8000</v>
      </c>
    </row>
    <row r="6788" spans="1:2">
      <c r="A6788">
        <v>635830266065</v>
      </c>
      <c r="B6788">
        <v>8000</v>
      </c>
    </row>
    <row r="6789" spans="1:2">
      <c r="A6789">
        <v>635834093022</v>
      </c>
      <c r="B6789">
        <v>8000</v>
      </c>
    </row>
    <row r="6790" spans="1:2">
      <c r="A6790">
        <v>635838173561</v>
      </c>
      <c r="B6790">
        <v>8000</v>
      </c>
    </row>
    <row r="6791" spans="1:2">
      <c r="A6791">
        <v>635842089852</v>
      </c>
      <c r="B6791">
        <v>8000</v>
      </c>
    </row>
    <row r="6792" spans="1:2">
      <c r="A6792">
        <v>635845885164</v>
      </c>
      <c r="B6792">
        <v>8000</v>
      </c>
    </row>
    <row r="6793" spans="1:2">
      <c r="A6793">
        <v>635848224989</v>
      </c>
      <c r="B6793">
        <v>8000</v>
      </c>
    </row>
    <row r="6794" spans="1:2">
      <c r="A6794">
        <v>635851776090</v>
      </c>
      <c r="B6794">
        <v>8000</v>
      </c>
    </row>
    <row r="6795" spans="1:2">
      <c r="A6795">
        <v>635854263255</v>
      </c>
      <c r="B6795">
        <v>8000</v>
      </c>
    </row>
    <row r="6796" spans="1:2">
      <c r="A6796">
        <v>635857334194</v>
      </c>
      <c r="B6796">
        <v>8000</v>
      </c>
    </row>
    <row r="6797" spans="1:2">
      <c r="A6797">
        <v>635859286202</v>
      </c>
      <c r="B6797">
        <v>8000</v>
      </c>
    </row>
    <row r="6798" spans="1:2">
      <c r="A6798">
        <v>635890121998</v>
      </c>
      <c r="B6798">
        <v>8000</v>
      </c>
    </row>
    <row r="6799" spans="1:2">
      <c r="A6799">
        <v>635895141449</v>
      </c>
      <c r="B6799">
        <v>8000</v>
      </c>
    </row>
    <row r="6800" spans="1:2">
      <c r="A6800">
        <v>635899221053</v>
      </c>
      <c r="B6800">
        <v>8000</v>
      </c>
    </row>
    <row r="6801" spans="1:2">
      <c r="A6801">
        <v>635903235571</v>
      </c>
      <c r="B6801">
        <v>8000</v>
      </c>
    </row>
    <row r="6802" spans="1:2">
      <c r="A6802">
        <v>635906967387</v>
      </c>
      <c r="B6802">
        <v>8000</v>
      </c>
    </row>
    <row r="6803" spans="1:2">
      <c r="A6803">
        <v>635909256108</v>
      </c>
      <c r="B6803">
        <v>8000</v>
      </c>
    </row>
    <row r="6804" spans="1:2">
      <c r="A6804">
        <v>635912840976</v>
      </c>
      <c r="B6804">
        <v>8000</v>
      </c>
    </row>
    <row r="6805" spans="1:2">
      <c r="A6805">
        <v>635915407607</v>
      </c>
      <c r="B6805">
        <v>8000</v>
      </c>
    </row>
    <row r="6806" spans="1:2">
      <c r="A6806">
        <v>635918757730</v>
      </c>
      <c r="B6806">
        <v>8000</v>
      </c>
    </row>
    <row r="6807" spans="1:2">
      <c r="A6807">
        <v>635921378820</v>
      </c>
      <c r="B6807">
        <v>8000</v>
      </c>
    </row>
    <row r="6808" spans="1:2">
      <c r="A6808">
        <v>635927225700</v>
      </c>
      <c r="B6808">
        <v>8000</v>
      </c>
    </row>
    <row r="6809" spans="1:2">
      <c r="A6809">
        <v>635931328903</v>
      </c>
      <c r="B6809">
        <v>8000</v>
      </c>
    </row>
    <row r="6810" spans="1:2">
      <c r="A6810">
        <v>635935442480</v>
      </c>
      <c r="B6810">
        <v>8000</v>
      </c>
    </row>
    <row r="6811" spans="1:2">
      <c r="A6811">
        <v>635939335230</v>
      </c>
      <c r="B6811">
        <v>8000</v>
      </c>
    </row>
    <row r="6812" spans="1:2">
      <c r="A6812">
        <v>635943740458</v>
      </c>
      <c r="B6812">
        <v>8000</v>
      </c>
    </row>
    <row r="6813" spans="1:2">
      <c r="A6813">
        <v>635946184890</v>
      </c>
      <c r="B6813">
        <v>8000</v>
      </c>
    </row>
    <row r="6814" spans="1:2">
      <c r="A6814">
        <v>635950091878</v>
      </c>
      <c r="B6814">
        <v>8000</v>
      </c>
    </row>
    <row r="6815" spans="1:2">
      <c r="A6815">
        <v>635952731144</v>
      </c>
      <c r="B6815">
        <v>8000</v>
      </c>
    </row>
    <row r="6816" spans="1:2">
      <c r="A6816">
        <v>635955913582</v>
      </c>
      <c r="B6816">
        <v>8000</v>
      </c>
    </row>
    <row r="6817" spans="1:2">
      <c r="A6817">
        <v>635958050423</v>
      </c>
      <c r="B6817">
        <v>8000</v>
      </c>
    </row>
    <row r="6818" spans="1:2">
      <c r="A6818">
        <v>635965510833</v>
      </c>
      <c r="B6818">
        <v>8000</v>
      </c>
    </row>
    <row r="6819" spans="1:2">
      <c r="A6819">
        <v>635970329626</v>
      </c>
      <c r="B6819">
        <v>8000</v>
      </c>
    </row>
    <row r="6820" spans="1:2">
      <c r="A6820">
        <v>635974039843</v>
      </c>
      <c r="B6820">
        <v>8000</v>
      </c>
    </row>
    <row r="6821" spans="1:2">
      <c r="A6821">
        <v>635977509967</v>
      </c>
      <c r="B6821">
        <v>8000</v>
      </c>
    </row>
    <row r="6822" spans="1:2">
      <c r="A6822">
        <v>635981102491</v>
      </c>
      <c r="B6822">
        <v>8000</v>
      </c>
    </row>
    <row r="6823" spans="1:2">
      <c r="A6823">
        <v>635983576478</v>
      </c>
      <c r="B6823">
        <v>8000</v>
      </c>
    </row>
    <row r="6824" spans="1:2">
      <c r="A6824">
        <v>635987974539</v>
      </c>
      <c r="B6824">
        <v>8000</v>
      </c>
    </row>
    <row r="6825" spans="1:2">
      <c r="A6825">
        <v>635990520897</v>
      </c>
      <c r="B6825">
        <v>8000</v>
      </c>
    </row>
    <row r="6826" spans="1:2">
      <c r="A6826">
        <v>635994147512</v>
      </c>
      <c r="B6826">
        <v>8000</v>
      </c>
    </row>
    <row r="6827" spans="1:2">
      <c r="A6827">
        <v>635996123402</v>
      </c>
      <c r="B6827">
        <v>8000</v>
      </c>
    </row>
    <row r="6828" spans="1:2">
      <c r="A6828">
        <v>636002783768</v>
      </c>
      <c r="B6828">
        <v>8000</v>
      </c>
    </row>
    <row r="6829" spans="1:2">
      <c r="A6829">
        <v>636034986730</v>
      </c>
      <c r="B6829">
        <v>8000</v>
      </c>
    </row>
    <row r="6830" spans="1:2">
      <c r="A6830">
        <v>636038857590</v>
      </c>
      <c r="B6830">
        <v>8000</v>
      </c>
    </row>
    <row r="6831" spans="1:2">
      <c r="A6831">
        <v>636043203133</v>
      </c>
      <c r="B6831">
        <v>8000</v>
      </c>
    </row>
    <row r="6832" spans="1:2">
      <c r="A6832">
        <v>636047107033</v>
      </c>
      <c r="B6832">
        <v>8000</v>
      </c>
    </row>
    <row r="6833" spans="1:2">
      <c r="A6833">
        <v>636049606278</v>
      </c>
      <c r="B6833">
        <v>8000</v>
      </c>
    </row>
    <row r="6834" spans="1:2">
      <c r="A6834">
        <v>636053548762</v>
      </c>
      <c r="B6834">
        <v>8000</v>
      </c>
    </row>
    <row r="6835" spans="1:2">
      <c r="A6835">
        <v>636056078411</v>
      </c>
      <c r="B6835">
        <v>8000</v>
      </c>
    </row>
    <row r="6836" spans="1:2">
      <c r="A6836">
        <v>636059782254</v>
      </c>
      <c r="B6836">
        <v>8000</v>
      </c>
    </row>
    <row r="6837" spans="1:2">
      <c r="A6837">
        <v>636061801837</v>
      </c>
      <c r="B6837">
        <v>8000</v>
      </c>
    </row>
    <row r="6838" spans="1:2">
      <c r="A6838">
        <v>636069001599</v>
      </c>
      <c r="B6838">
        <v>8000</v>
      </c>
    </row>
    <row r="6839" spans="1:2">
      <c r="A6839">
        <v>636072717962</v>
      </c>
      <c r="B6839">
        <v>8000</v>
      </c>
    </row>
    <row r="6840" spans="1:2">
      <c r="A6840">
        <v>636076294278</v>
      </c>
      <c r="B6840">
        <v>8000</v>
      </c>
    </row>
    <row r="6841" spans="1:2">
      <c r="A6841">
        <v>636079637205</v>
      </c>
      <c r="B6841">
        <v>8000</v>
      </c>
    </row>
    <row r="6842" spans="1:2">
      <c r="A6842">
        <v>636083334722</v>
      </c>
      <c r="B6842">
        <v>8000</v>
      </c>
    </row>
    <row r="6843" spans="1:2">
      <c r="A6843">
        <v>636085790305</v>
      </c>
      <c r="B6843">
        <v>8000</v>
      </c>
    </row>
    <row r="6844" spans="1:2">
      <c r="A6844">
        <v>636089280997</v>
      </c>
      <c r="B6844">
        <v>8000</v>
      </c>
    </row>
    <row r="6845" spans="1:2">
      <c r="A6845">
        <v>636091477553</v>
      </c>
      <c r="B6845">
        <v>8000</v>
      </c>
    </row>
    <row r="6846" spans="1:2">
      <c r="A6846">
        <v>636094368273</v>
      </c>
      <c r="B6846">
        <v>8000</v>
      </c>
    </row>
    <row r="6847" spans="1:2">
      <c r="A6847">
        <v>636096197595</v>
      </c>
      <c r="B6847">
        <v>8000</v>
      </c>
    </row>
    <row r="6848" spans="1:2">
      <c r="A6848">
        <v>636099653560</v>
      </c>
      <c r="B6848">
        <v>8000</v>
      </c>
    </row>
    <row r="6849" spans="1:2">
      <c r="A6849">
        <v>636103867438</v>
      </c>
      <c r="B6849">
        <v>8000</v>
      </c>
    </row>
    <row r="6850" spans="1:2">
      <c r="A6850">
        <v>636107992865</v>
      </c>
      <c r="B6850">
        <v>8000</v>
      </c>
    </row>
    <row r="6851" spans="1:2">
      <c r="A6851">
        <v>636111674833</v>
      </c>
      <c r="B6851">
        <v>8000</v>
      </c>
    </row>
    <row r="6852" spans="1:2">
      <c r="A6852">
        <v>636115166259</v>
      </c>
      <c r="B6852">
        <v>8000</v>
      </c>
    </row>
    <row r="6853" spans="1:2">
      <c r="A6853">
        <v>636117552278</v>
      </c>
      <c r="B6853">
        <v>8000</v>
      </c>
    </row>
    <row r="6854" spans="1:2">
      <c r="A6854">
        <v>636121404688</v>
      </c>
      <c r="B6854">
        <v>8000</v>
      </c>
    </row>
    <row r="6855" spans="1:2">
      <c r="A6855">
        <v>636124159909</v>
      </c>
      <c r="B6855">
        <v>8000</v>
      </c>
    </row>
    <row r="6856" spans="1:2">
      <c r="A6856">
        <v>636127693980</v>
      </c>
      <c r="B6856">
        <v>8000</v>
      </c>
    </row>
    <row r="6857" spans="1:2">
      <c r="A6857">
        <v>636129509461</v>
      </c>
      <c r="B6857">
        <v>8000</v>
      </c>
    </row>
    <row r="6858" spans="1:2">
      <c r="A6858">
        <v>636132693121</v>
      </c>
      <c r="B6858">
        <v>8000</v>
      </c>
    </row>
    <row r="6859" spans="1:2">
      <c r="A6859">
        <v>636136719490</v>
      </c>
      <c r="B6859">
        <v>8000</v>
      </c>
    </row>
    <row r="6860" spans="1:2">
      <c r="A6860">
        <v>636140312927</v>
      </c>
      <c r="B6860">
        <v>8000</v>
      </c>
    </row>
    <row r="6861" spans="1:2">
      <c r="A6861">
        <v>636144128618</v>
      </c>
      <c r="B6861">
        <v>8000</v>
      </c>
    </row>
    <row r="6862" spans="1:2">
      <c r="A6862">
        <v>636147857138</v>
      </c>
      <c r="B6862">
        <v>8000</v>
      </c>
    </row>
    <row r="6863" spans="1:2">
      <c r="A6863">
        <v>636150175231</v>
      </c>
      <c r="B6863">
        <v>8000</v>
      </c>
    </row>
    <row r="6864" spans="1:2">
      <c r="A6864">
        <v>636153743585</v>
      </c>
      <c r="B6864">
        <v>8000</v>
      </c>
    </row>
    <row r="6865" spans="1:2">
      <c r="A6865">
        <v>636156190921</v>
      </c>
      <c r="B6865">
        <v>8000</v>
      </c>
    </row>
    <row r="6866" spans="1:2">
      <c r="A6866">
        <v>636159579285</v>
      </c>
      <c r="B6866">
        <v>8000</v>
      </c>
    </row>
    <row r="6867" spans="1:2">
      <c r="A6867">
        <v>636162374772</v>
      </c>
      <c r="B6867">
        <v>8000</v>
      </c>
    </row>
    <row r="6868" spans="1:2">
      <c r="A6868">
        <v>636166055681</v>
      </c>
      <c r="B6868">
        <v>8000</v>
      </c>
    </row>
    <row r="6869" spans="1:2">
      <c r="A6869">
        <v>636169902846</v>
      </c>
      <c r="B6869">
        <v>8000</v>
      </c>
    </row>
    <row r="6870" spans="1:2">
      <c r="A6870">
        <v>636173829847</v>
      </c>
      <c r="B6870">
        <v>8000</v>
      </c>
    </row>
    <row r="6871" spans="1:2">
      <c r="A6871">
        <v>636177444629</v>
      </c>
      <c r="B6871">
        <v>8000</v>
      </c>
    </row>
    <row r="6872" spans="1:2">
      <c r="A6872">
        <v>636182340710</v>
      </c>
      <c r="B6872">
        <v>8000</v>
      </c>
    </row>
    <row r="6873" spans="1:2">
      <c r="A6873">
        <v>636184640188</v>
      </c>
      <c r="B6873">
        <v>8000</v>
      </c>
    </row>
    <row r="6874" spans="1:2">
      <c r="A6874">
        <v>636188361691</v>
      </c>
      <c r="B6874">
        <v>8000</v>
      </c>
    </row>
    <row r="6875" spans="1:2">
      <c r="A6875">
        <v>636190658941</v>
      </c>
      <c r="B6875">
        <v>8000</v>
      </c>
    </row>
    <row r="6876" spans="1:2">
      <c r="A6876">
        <v>636194171648</v>
      </c>
      <c r="B6876">
        <v>8000</v>
      </c>
    </row>
    <row r="6877" spans="1:2">
      <c r="A6877">
        <v>636196314579</v>
      </c>
      <c r="B6877">
        <v>8000</v>
      </c>
    </row>
    <row r="6878" spans="1:2">
      <c r="A6878">
        <v>636203131886</v>
      </c>
      <c r="B6878">
        <v>8000</v>
      </c>
    </row>
    <row r="6879" spans="1:2">
      <c r="A6879">
        <v>636206960325</v>
      </c>
      <c r="B6879">
        <v>8000</v>
      </c>
    </row>
    <row r="6880" spans="1:2">
      <c r="A6880">
        <v>636210648043</v>
      </c>
      <c r="B6880">
        <v>8000</v>
      </c>
    </row>
    <row r="6881" spans="1:2">
      <c r="A6881">
        <v>636214365811</v>
      </c>
      <c r="B6881">
        <v>8000</v>
      </c>
    </row>
    <row r="6882" spans="1:2">
      <c r="A6882">
        <v>636218593826</v>
      </c>
      <c r="B6882">
        <v>8000</v>
      </c>
    </row>
    <row r="6883" spans="1:2">
      <c r="A6883">
        <v>636221191809</v>
      </c>
      <c r="B6883">
        <v>8000</v>
      </c>
    </row>
    <row r="6884" spans="1:2">
      <c r="A6884">
        <v>636225353166</v>
      </c>
      <c r="B6884">
        <v>8000</v>
      </c>
    </row>
    <row r="6885" spans="1:2">
      <c r="A6885">
        <v>636228155288</v>
      </c>
      <c r="B6885">
        <v>8000</v>
      </c>
    </row>
    <row r="6886" spans="1:2">
      <c r="A6886">
        <v>636231159268</v>
      </c>
      <c r="B6886">
        <v>8000</v>
      </c>
    </row>
    <row r="6887" spans="1:2">
      <c r="A6887">
        <v>636233343987</v>
      </c>
      <c r="B6887">
        <v>8000</v>
      </c>
    </row>
    <row r="6888" spans="1:2">
      <c r="A6888">
        <v>636236854739</v>
      </c>
      <c r="B6888">
        <v>8000</v>
      </c>
    </row>
    <row r="6889" spans="1:2">
      <c r="A6889">
        <v>636240808589</v>
      </c>
      <c r="B6889">
        <v>8000</v>
      </c>
    </row>
    <row r="6890" spans="1:2">
      <c r="A6890">
        <v>636244938978</v>
      </c>
      <c r="B6890">
        <v>8000</v>
      </c>
    </row>
    <row r="6891" spans="1:2">
      <c r="A6891">
        <v>636249736676</v>
      </c>
      <c r="B6891">
        <v>8000</v>
      </c>
    </row>
    <row r="6892" spans="1:2">
      <c r="A6892">
        <v>636253383409</v>
      </c>
      <c r="B6892">
        <v>8000</v>
      </c>
    </row>
    <row r="6893" spans="1:2">
      <c r="A6893">
        <v>636255874036</v>
      </c>
      <c r="B6893">
        <v>8000</v>
      </c>
    </row>
    <row r="6894" spans="1:2">
      <c r="A6894">
        <v>636259679740</v>
      </c>
      <c r="B6894">
        <v>8000</v>
      </c>
    </row>
    <row r="6895" spans="1:2">
      <c r="A6895">
        <v>636262272105</v>
      </c>
      <c r="B6895">
        <v>8000</v>
      </c>
    </row>
    <row r="6896" spans="1:2">
      <c r="A6896">
        <v>636265235419</v>
      </c>
      <c r="B6896">
        <v>8000</v>
      </c>
    </row>
    <row r="6897" spans="1:2">
      <c r="A6897">
        <v>636267089728</v>
      </c>
      <c r="B6897">
        <v>8000</v>
      </c>
    </row>
    <row r="6898" spans="1:2">
      <c r="A6898">
        <v>636274637802</v>
      </c>
      <c r="B6898">
        <v>8000</v>
      </c>
    </row>
    <row r="6899" spans="1:2">
      <c r="A6899">
        <v>636278354014</v>
      </c>
      <c r="B6899">
        <v>8000</v>
      </c>
    </row>
    <row r="6900" spans="1:2">
      <c r="A6900">
        <v>636281913272</v>
      </c>
      <c r="B6900">
        <v>8000</v>
      </c>
    </row>
    <row r="6901" spans="1:2">
      <c r="A6901">
        <v>636285708585</v>
      </c>
      <c r="B6901">
        <v>8000</v>
      </c>
    </row>
    <row r="6902" spans="1:2">
      <c r="A6902">
        <v>636289474947</v>
      </c>
      <c r="B6902">
        <v>8000</v>
      </c>
    </row>
    <row r="6903" spans="1:2">
      <c r="A6903">
        <v>636292088317</v>
      </c>
      <c r="B6903">
        <v>8000</v>
      </c>
    </row>
    <row r="6904" spans="1:2">
      <c r="A6904">
        <v>636295683942</v>
      </c>
      <c r="B6904">
        <v>8000</v>
      </c>
    </row>
    <row r="6905" spans="1:2">
      <c r="A6905">
        <v>636298803208</v>
      </c>
      <c r="B6905">
        <v>8000</v>
      </c>
    </row>
    <row r="6906" spans="1:2">
      <c r="A6906">
        <v>636302027490</v>
      </c>
      <c r="B6906">
        <v>8000</v>
      </c>
    </row>
    <row r="6907" spans="1:2">
      <c r="A6907">
        <v>636303945659</v>
      </c>
      <c r="B6907">
        <v>8000</v>
      </c>
    </row>
    <row r="6908" spans="1:2">
      <c r="A6908">
        <v>636307920953</v>
      </c>
      <c r="B6908">
        <v>8000</v>
      </c>
    </row>
    <row r="6909" spans="1:2">
      <c r="A6909">
        <v>636311469258</v>
      </c>
      <c r="B6909">
        <v>8000</v>
      </c>
    </row>
    <row r="6910" spans="1:2">
      <c r="A6910">
        <v>636316056483</v>
      </c>
      <c r="B6910">
        <v>8000</v>
      </c>
    </row>
    <row r="6911" spans="1:2">
      <c r="A6911">
        <v>636319491056</v>
      </c>
      <c r="B6911">
        <v>8000</v>
      </c>
    </row>
    <row r="6912" spans="1:2">
      <c r="A6912">
        <v>636323247383</v>
      </c>
      <c r="B6912">
        <v>8000</v>
      </c>
    </row>
    <row r="6913" spans="1:2">
      <c r="A6913">
        <v>636325840548</v>
      </c>
      <c r="B6913">
        <v>8000</v>
      </c>
    </row>
    <row r="6914" spans="1:2">
      <c r="A6914">
        <v>636329406205</v>
      </c>
      <c r="B6914">
        <v>8000</v>
      </c>
    </row>
    <row r="6915" spans="1:2">
      <c r="A6915">
        <v>636332210591</v>
      </c>
      <c r="B6915">
        <v>8000</v>
      </c>
    </row>
    <row r="6916" spans="1:2">
      <c r="A6916">
        <v>636335447731</v>
      </c>
      <c r="B6916">
        <v>8000</v>
      </c>
    </row>
    <row r="6917" spans="1:2">
      <c r="A6917">
        <v>636337512898</v>
      </c>
      <c r="B6917">
        <v>8000</v>
      </c>
    </row>
    <row r="6918" spans="1:2">
      <c r="A6918">
        <v>636343352308</v>
      </c>
      <c r="B6918">
        <v>8000</v>
      </c>
    </row>
    <row r="6919" spans="1:2">
      <c r="A6919">
        <v>636347228410</v>
      </c>
      <c r="B6919">
        <v>8000</v>
      </c>
    </row>
    <row r="6920" spans="1:2">
      <c r="A6920">
        <v>636351245775</v>
      </c>
      <c r="B6920">
        <v>8000</v>
      </c>
    </row>
    <row r="6921" spans="1:2">
      <c r="A6921">
        <v>636356038559</v>
      </c>
      <c r="B6921">
        <v>8000</v>
      </c>
    </row>
    <row r="6922" spans="1:2">
      <c r="A6922">
        <v>636360256683</v>
      </c>
      <c r="B6922">
        <v>8000</v>
      </c>
    </row>
    <row r="6923" spans="1:2">
      <c r="A6923">
        <v>636362634837</v>
      </c>
      <c r="B6923">
        <v>8000</v>
      </c>
    </row>
    <row r="6924" spans="1:2">
      <c r="A6924">
        <v>636366649477</v>
      </c>
      <c r="B6924">
        <v>8000</v>
      </c>
    </row>
    <row r="6925" spans="1:2">
      <c r="A6925">
        <v>636369410939</v>
      </c>
      <c r="B6925">
        <v>8000</v>
      </c>
    </row>
    <row r="6926" spans="1:2">
      <c r="A6926">
        <v>636373466517</v>
      </c>
      <c r="B6926">
        <v>8000</v>
      </c>
    </row>
    <row r="6927" spans="1:2">
      <c r="A6927">
        <v>636375424931</v>
      </c>
      <c r="B6927">
        <v>8000</v>
      </c>
    </row>
    <row r="6928" spans="1:2">
      <c r="A6928">
        <v>636386604988</v>
      </c>
      <c r="B6928">
        <v>8000</v>
      </c>
    </row>
    <row r="6929" spans="1:2">
      <c r="A6929">
        <v>636391435811</v>
      </c>
      <c r="B6929">
        <v>8000</v>
      </c>
    </row>
    <row r="6930" spans="1:2">
      <c r="A6930">
        <v>636395282736</v>
      </c>
      <c r="B6930">
        <v>8000</v>
      </c>
    </row>
    <row r="6931" spans="1:2">
      <c r="A6931">
        <v>636399177014</v>
      </c>
      <c r="B6931">
        <v>8000</v>
      </c>
    </row>
    <row r="6932" spans="1:2">
      <c r="A6932">
        <v>636403055411</v>
      </c>
      <c r="B6932">
        <v>8000</v>
      </c>
    </row>
    <row r="6933" spans="1:2">
      <c r="A6933">
        <v>636406161877</v>
      </c>
      <c r="B6933">
        <v>8000</v>
      </c>
    </row>
    <row r="6934" spans="1:2">
      <c r="A6934">
        <v>636409880418</v>
      </c>
      <c r="B6934">
        <v>8000</v>
      </c>
    </row>
    <row r="6935" spans="1:2">
      <c r="A6935">
        <v>636413630454</v>
      </c>
      <c r="B6935">
        <v>8000</v>
      </c>
    </row>
    <row r="6936" spans="1:2">
      <c r="A6936">
        <v>636417054474</v>
      </c>
      <c r="B6936">
        <v>8000</v>
      </c>
    </row>
    <row r="6937" spans="1:2">
      <c r="A6937">
        <v>636426668904</v>
      </c>
      <c r="B6937">
        <v>8000</v>
      </c>
    </row>
    <row r="6938" spans="1:2">
      <c r="A6938">
        <v>636435897167</v>
      </c>
      <c r="B6938">
        <v>8000</v>
      </c>
    </row>
    <row r="6939" spans="1:2">
      <c r="A6939">
        <v>636440277422</v>
      </c>
      <c r="B6939">
        <v>8000</v>
      </c>
    </row>
    <row r="6940" spans="1:2">
      <c r="A6940">
        <v>636443856028</v>
      </c>
      <c r="B6940">
        <v>8000</v>
      </c>
    </row>
    <row r="6941" spans="1:2">
      <c r="A6941">
        <v>636447698902</v>
      </c>
      <c r="B6941">
        <v>8000</v>
      </c>
    </row>
    <row r="6942" spans="1:2">
      <c r="A6942">
        <v>636451422891</v>
      </c>
      <c r="B6942">
        <v>8000</v>
      </c>
    </row>
    <row r="6943" spans="1:2">
      <c r="A6943">
        <v>636454643558</v>
      </c>
      <c r="B6943">
        <v>8000</v>
      </c>
    </row>
    <row r="6944" spans="1:2">
      <c r="A6944">
        <v>636458616071</v>
      </c>
      <c r="B6944">
        <v>8000</v>
      </c>
    </row>
    <row r="6945" spans="1:2">
      <c r="A6945">
        <v>636461897465</v>
      </c>
      <c r="B6945">
        <v>8000</v>
      </c>
    </row>
    <row r="6946" spans="1:2">
      <c r="A6946">
        <v>636465326662</v>
      </c>
      <c r="B6946">
        <v>8000</v>
      </c>
    </row>
    <row r="6947" spans="1:2">
      <c r="A6947">
        <v>636467821839</v>
      </c>
      <c r="B6947">
        <v>8000</v>
      </c>
    </row>
    <row r="6948" spans="1:2">
      <c r="A6948">
        <v>636477826525</v>
      </c>
      <c r="B6948">
        <v>8000</v>
      </c>
    </row>
    <row r="6949" spans="1:2">
      <c r="A6949">
        <v>636482564334</v>
      </c>
      <c r="B6949">
        <v>8000</v>
      </c>
    </row>
    <row r="6950" spans="1:2">
      <c r="A6950">
        <v>636486033207</v>
      </c>
      <c r="B6950">
        <v>8000</v>
      </c>
    </row>
    <row r="6951" spans="1:2">
      <c r="A6951">
        <v>636492019484</v>
      </c>
      <c r="B6951">
        <v>8000</v>
      </c>
    </row>
    <row r="6952" spans="1:2">
      <c r="A6952">
        <v>636495872393</v>
      </c>
      <c r="B6952">
        <v>8000</v>
      </c>
    </row>
    <row r="6953" spans="1:2">
      <c r="A6953">
        <v>636498221045</v>
      </c>
      <c r="B6953">
        <v>8000</v>
      </c>
    </row>
    <row r="6954" spans="1:2">
      <c r="A6954">
        <v>636502296122</v>
      </c>
      <c r="B6954">
        <v>8000</v>
      </c>
    </row>
    <row r="6955" spans="1:2">
      <c r="A6955">
        <v>636504739917</v>
      </c>
      <c r="B6955">
        <v>8000</v>
      </c>
    </row>
    <row r="6956" spans="1:2">
      <c r="A6956">
        <v>636508141668</v>
      </c>
      <c r="B6956">
        <v>8000</v>
      </c>
    </row>
    <row r="6957" spans="1:2">
      <c r="A6957">
        <v>636510319811</v>
      </c>
      <c r="B6957">
        <v>8000</v>
      </c>
    </row>
    <row r="6958" spans="1:2">
      <c r="A6958">
        <v>636516371127</v>
      </c>
      <c r="B6958">
        <v>8000</v>
      </c>
    </row>
    <row r="6959" spans="1:2">
      <c r="A6959">
        <v>636520716210</v>
      </c>
      <c r="B6959">
        <v>8000</v>
      </c>
    </row>
    <row r="6960" spans="1:2">
      <c r="A6960">
        <v>636525463360</v>
      </c>
      <c r="B6960">
        <v>8000</v>
      </c>
    </row>
    <row r="6961" spans="1:2">
      <c r="A6961">
        <v>636529518954</v>
      </c>
      <c r="B6961">
        <v>8000</v>
      </c>
    </row>
    <row r="6962" spans="1:2">
      <c r="A6962">
        <v>636533989560</v>
      </c>
      <c r="B6962">
        <v>8000</v>
      </c>
    </row>
    <row r="6963" spans="1:2">
      <c r="A6963">
        <v>636536353473</v>
      </c>
      <c r="B6963">
        <v>8000</v>
      </c>
    </row>
    <row r="6964" spans="1:2">
      <c r="A6964">
        <v>636541021889</v>
      </c>
      <c r="B6964">
        <v>8000</v>
      </c>
    </row>
    <row r="6965" spans="1:2">
      <c r="A6965">
        <v>636544477076</v>
      </c>
      <c r="B6965">
        <v>8000</v>
      </c>
    </row>
    <row r="6966" spans="1:2">
      <c r="A6966">
        <v>636547523415</v>
      </c>
      <c r="B6966">
        <v>8000</v>
      </c>
    </row>
    <row r="6967" spans="1:2">
      <c r="A6967">
        <v>636549331191</v>
      </c>
      <c r="B6967">
        <v>8000</v>
      </c>
    </row>
    <row r="6968" spans="1:2">
      <c r="A6968">
        <v>636556664368</v>
      </c>
      <c r="B6968">
        <v>8000</v>
      </c>
    </row>
    <row r="6969" spans="1:2">
      <c r="A6969">
        <v>636560687323</v>
      </c>
      <c r="B6969">
        <v>8000</v>
      </c>
    </row>
    <row r="6970" spans="1:2">
      <c r="A6970">
        <v>636564526099</v>
      </c>
      <c r="B6970">
        <v>8000</v>
      </c>
    </row>
    <row r="6971" spans="1:2">
      <c r="A6971">
        <v>636568362030</v>
      </c>
      <c r="B6971">
        <v>8000</v>
      </c>
    </row>
    <row r="6972" spans="1:2">
      <c r="A6972">
        <v>636572863522</v>
      </c>
      <c r="B6972">
        <v>8000</v>
      </c>
    </row>
    <row r="6973" spans="1:2">
      <c r="A6973">
        <v>636575286723</v>
      </c>
      <c r="B6973">
        <v>8000</v>
      </c>
    </row>
    <row r="6974" spans="1:2">
      <c r="A6974">
        <v>636579458114</v>
      </c>
      <c r="B6974">
        <v>8000</v>
      </c>
    </row>
    <row r="6975" spans="1:2">
      <c r="A6975">
        <v>636582962006</v>
      </c>
      <c r="B6975">
        <v>8000</v>
      </c>
    </row>
    <row r="6976" spans="1:2">
      <c r="A6976">
        <v>636586409289</v>
      </c>
      <c r="B6976">
        <v>8000</v>
      </c>
    </row>
    <row r="6977" spans="1:2">
      <c r="A6977">
        <v>636588347771</v>
      </c>
      <c r="B6977">
        <v>8000</v>
      </c>
    </row>
    <row r="6978" spans="1:2">
      <c r="A6978">
        <v>636591927609</v>
      </c>
      <c r="B6978">
        <v>8000</v>
      </c>
    </row>
    <row r="6979" spans="1:2">
      <c r="A6979">
        <v>636595510594</v>
      </c>
      <c r="B6979">
        <v>8000</v>
      </c>
    </row>
    <row r="6980" spans="1:2">
      <c r="A6980">
        <v>636599218558</v>
      </c>
      <c r="B6980">
        <v>8000</v>
      </c>
    </row>
    <row r="6981" spans="1:2">
      <c r="A6981">
        <v>636602364021</v>
      </c>
      <c r="B6981">
        <v>8000</v>
      </c>
    </row>
    <row r="6982" spans="1:2">
      <c r="A6982">
        <v>636606868382</v>
      </c>
      <c r="B6982">
        <v>8000</v>
      </c>
    </row>
    <row r="6983" spans="1:2">
      <c r="A6983">
        <v>636609264018</v>
      </c>
      <c r="B6983">
        <v>8000</v>
      </c>
    </row>
    <row r="6984" spans="1:2">
      <c r="A6984">
        <v>636612804234</v>
      </c>
      <c r="B6984">
        <v>8000</v>
      </c>
    </row>
    <row r="6985" spans="1:2">
      <c r="A6985">
        <v>636615072212</v>
      </c>
      <c r="B6985">
        <v>8000</v>
      </c>
    </row>
    <row r="6986" spans="1:2">
      <c r="A6986">
        <v>636618443470</v>
      </c>
      <c r="B6986">
        <v>8000</v>
      </c>
    </row>
    <row r="6987" spans="1:2">
      <c r="A6987">
        <v>636620493352</v>
      </c>
      <c r="B6987">
        <v>8000</v>
      </c>
    </row>
    <row r="6988" spans="1:2">
      <c r="A6988">
        <v>636623579766</v>
      </c>
      <c r="B6988">
        <v>8000</v>
      </c>
    </row>
    <row r="6989" spans="1:2">
      <c r="A6989">
        <v>636627193841</v>
      </c>
      <c r="B6989">
        <v>8000</v>
      </c>
    </row>
    <row r="6990" spans="1:2">
      <c r="A6990">
        <v>636631623296</v>
      </c>
      <c r="B6990">
        <v>8000</v>
      </c>
    </row>
    <row r="6991" spans="1:2">
      <c r="A6991">
        <v>636635413280</v>
      </c>
      <c r="B6991">
        <v>8000</v>
      </c>
    </row>
    <row r="6992" spans="1:2">
      <c r="A6992">
        <v>636639496537</v>
      </c>
      <c r="B6992">
        <v>8000</v>
      </c>
    </row>
    <row r="6993" spans="1:2">
      <c r="A6993">
        <v>636641826953</v>
      </c>
      <c r="B6993">
        <v>8000</v>
      </c>
    </row>
    <row r="6994" spans="1:2">
      <c r="A6994">
        <v>636646175060</v>
      </c>
      <c r="B6994">
        <v>8000</v>
      </c>
    </row>
    <row r="6995" spans="1:2">
      <c r="A6995">
        <v>636648363675</v>
      </c>
      <c r="B6995">
        <v>8000</v>
      </c>
    </row>
    <row r="6996" spans="1:2">
      <c r="A6996">
        <v>636651286978</v>
      </c>
      <c r="B6996">
        <v>8000</v>
      </c>
    </row>
    <row r="6997" spans="1:2">
      <c r="A6997">
        <v>636653134750</v>
      </c>
      <c r="B6997">
        <v>8000</v>
      </c>
    </row>
    <row r="6998" spans="1:2">
      <c r="A6998">
        <v>636656688887</v>
      </c>
      <c r="B6998">
        <v>8000</v>
      </c>
    </row>
    <row r="6999" spans="1:2">
      <c r="A6999">
        <v>636660250157</v>
      </c>
      <c r="B6999">
        <v>8000</v>
      </c>
    </row>
    <row r="7000" spans="1:2">
      <c r="A7000">
        <v>636663797248</v>
      </c>
      <c r="B7000">
        <v>8000</v>
      </c>
    </row>
    <row r="7001" spans="1:2">
      <c r="A7001">
        <v>636702159242</v>
      </c>
      <c r="B7001">
        <v>8000</v>
      </c>
    </row>
    <row r="7002" spans="1:2">
      <c r="A7002">
        <v>636714000291</v>
      </c>
      <c r="B7002">
        <v>8000</v>
      </c>
    </row>
    <row r="7003" spans="1:2">
      <c r="A7003">
        <v>636735350416</v>
      </c>
      <c r="B7003">
        <v>8000</v>
      </c>
    </row>
    <row r="7004" spans="1:2">
      <c r="A7004">
        <v>636738916120</v>
      </c>
      <c r="B7004">
        <v>8000</v>
      </c>
    </row>
    <row r="7005" spans="1:2">
      <c r="A7005">
        <v>636741583374</v>
      </c>
      <c r="B7005">
        <v>8000</v>
      </c>
    </row>
    <row r="7006" spans="1:2">
      <c r="A7006">
        <v>636744795853</v>
      </c>
      <c r="B7006">
        <v>8000</v>
      </c>
    </row>
    <row r="7007" spans="1:2">
      <c r="A7007">
        <v>636747923302</v>
      </c>
      <c r="B7007">
        <v>8000</v>
      </c>
    </row>
    <row r="7008" spans="1:2">
      <c r="A7008">
        <v>636756753272</v>
      </c>
      <c r="B7008">
        <v>8000</v>
      </c>
    </row>
    <row r="7009" spans="1:2">
      <c r="A7009">
        <v>636760569132</v>
      </c>
      <c r="B7009">
        <v>8000</v>
      </c>
    </row>
    <row r="7010" spans="1:2">
      <c r="A7010">
        <v>636764463547</v>
      </c>
      <c r="B7010">
        <v>8000</v>
      </c>
    </row>
    <row r="7011" spans="1:2">
      <c r="A7011">
        <v>636768030557</v>
      </c>
      <c r="B7011">
        <v>8000</v>
      </c>
    </row>
    <row r="7012" spans="1:2">
      <c r="A7012">
        <v>636772692583</v>
      </c>
      <c r="B7012">
        <v>8000</v>
      </c>
    </row>
    <row r="7013" spans="1:2">
      <c r="A7013">
        <v>636775115770</v>
      </c>
      <c r="B7013">
        <v>8000</v>
      </c>
    </row>
    <row r="7014" spans="1:2">
      <c r="A7014">
        <v>636779264792</v>
      </c>
      <c r="B7014">
        <v>8000</v>
      </c>
    </row>
    <row r="7015" spans="1:2">
      <c r="A7015">
        <v>636781770837</v>
      </c>
      <c r="B7015">
        <v>8000</v>
      </c>
    </row>
    <row r="7016" spans="1:2">
      <c r="A7016">
        <v>636785285157</v>
      </c>
      <c r="B7016">
        <v>8000</v>
      </c>
    </row>
    <row r="7017" spans="1:2">
      <c r="A7017">
        <v>636787118182</v>
      </c>
      <c r="B7017">
        <v>8000</v>
      </c>
    </row>
    <row r="7018" spans="1:2">
      <c r="A7018">
        <v>636802417328</v>
      </c>
      <c r="B7018">
        <v>8000</v>
      </c>
    </row>
    <row r="7019" spans="1:2">
      <c r="A7019">
        <v>636806882591</v>
      </c>
      <c r="B7019">
        <v>8000</v>
      </c>
    </row>
    <row r="7020" spans="1:2">
      <c r="A7020">
        <v>636811279993</v>
      </c>
      <c r="B7020">
        <v>8000</v>
      </c>
    </row>
    <row r="7021" spans="1:2">
      <c r="A7021">
        <v>636816302327</v>
      </c>
      <c r="B7021">
        <v>8000</v>
      </c>
    </row>
    <row r="7022" spans="1:2">
      <c r="A7022">
        <v>636820030711</v>
      </c>
      <c r="B7022">
        <v>8000</v>
      </c>
    </row>
    <row r="7023" spans="1:2">
      <c r="A7023">
        <v>636822338869</v>
      </c>
      <c r="B7023">
        <v>8000</v>
      </c>
    </row>
    <row r="7024" spans="1:2">
      <c r="A7024">
        <v>636826772713</v>
      </c>
      <c r="B7024">
        <v>8000</v>
      </c>
    </row>
    <row r="7025" spans="1:2">
      <c r="A7025">
        <v>636829332436</v>
      </c>
      <c r="B7025">
        <v>8000</v>
      </c>
    </row>
    <row r="7026" spans="1:2">
      <c r="A7026">
        <v>636832898077</v>
      </c>
      <c r="B7026">
        <v>8000</v>
      </c>
    </row>
    <row r="7027" spans="1:2">
      <c r="A7027">
        <v>636835173174</v>
      </c>
      <c r="B7027">
        <v>8000</v>
      </c>
    </row>
    <row r="7028" spans="1:2">
      <c r="A7028">
        <v>636843979021</v>
      </c>
      <c r="B7028">
        <v>8000</v>
      </c>
    </row>
    <row r="7029" spans="1:2">
      <c r="A7029">
        <v>636848420005</v>
      </c>
      <c r="B7029">
        <v>8000</v>
      </c>
    </row>
    <row r="7030" spans="1:2">
      <c r="A7030">
        <v>636854963803</v>
      </c>
      <c r="B7030">
        <v>8000</v>
      </c>
    </row>
    <row r="7031" spans="1:2">
      <c r="A7031">
        <v>636858195947</v>
      </c>
      <c r="B7031">
        <v>8000</v>
      </c>
    </row>
    <row r="7032" spans="1:2">
      <c r="A7032">
        <v>636861686721</v>
      </c>
      <c r="B7032">
        <v>8000</v>
      </c>
    </row>
    <row r="7033" spans="1:2">
      <c r="A7033">
        <v>636864122014</v>
      </c>
      <c r="B7033">
        <v>8000</v>
      </c>
    </row>
    <row r="7034" spans="1:2">
      <c r="A7034">
        <v>636867691406</v>
      </c>
      <c r="B7034">
        <v>8000</v>
      </c>
    </row>
    <row r="7035" spans="1:2">
      <c r="A7035">
        <v>636870313881</v>
      </c>
      <c r="B7035">
        <v>8000</v>
      </c>
    </row>
    <row r="7036" spans="1:2">
      <c r="A7036">
        <v>636873254850</v>
      </c>
      <c r="B7036">
        <v>8000</v>
      </c>
    </row>
    <row r="7037" spans="1:2">
      <c r="A7037">
        <v>636875277779</v>
      </c>
      <c r="B7037">
        <v>8000</v>
      </c>
    </row>
    <row r="7038" spans="1:2">
      <c r="A7038">
        <v>636879545865</v>
      </c>
      <c r="B7038">
        <v>8000</v>
      </c>
    </row>
    <row r="7039" spans="1:2">
      <c r="A7039">
        <v>636883433380</v>
      </c>
      <c r="B7039">
        <v>8000</v>
      </c>
    </row>
    <row r="7040" spans="1:2">
      <c r="A7040">
        <v>636887244693</v>
      </c>
      <c r="B7040">
        <v>8000</v>
      </c>
    </row>
    <row r="7041" spans="1:2">
      <c r="A7041">
        <v>636890353547</v>
      </c>
      <c r="B7041">
        <v>8000</v>
      </c>
    </row>
    <row r="7042" spans="1:2">
      <c r="A7042">
        <v>636894456236</v>
      </c>
      <c r="B7042">
        <v>8000</v>
      </c>
    </row>
    <row r="7043" spans="1:2">
      <c r="A7043">
        <v>636896824435</v>
      </c>
      <c r="B7043">
        <v>8000</v>
      </c>
    </row>
    <row r="7044" spans="1:2">
      <c r="A7044">
        <v>636900838435</v>
      </c>
      <c r="B7044">
        <v>8000</v>
      </c>
    </row>
    <row r="7045" spans="1:2">
      <c r="A7045">
        <v>636903533316</v>
      </c>
      <c r="B7045">
        <v>8000</v>
      </c>
    </row>
    <row r="7046" spans="1:2">
      <c r="A7046">
        <v>636906768363</v>
      </c>
      <c r="B7046">
        <v>8000</v>
      </c>
    </row>
    <row r="7047" spans="1:2">
      <c r="A7047">
        <v>636909050226</v>
      </c>
      <c r="B7047">
        <v>8000</v>
      </c>
    </row>
    <row r="7048" spans="1:2">
      <c r="A7048">
        <v>636916109414</v>
      </c>
      <c r="B7048">
        <v>8000</v>
      </c>
    </row>
    <row r="7049" spans="1:2">
      <c r="A7049">
        <v>636919684058</v>
      </c>
      <c r="B7049">
        <v>8000</v>
      </c>
    </row>
    <row r="7050" spans="1:2">
      <c r="A7050">
        <v>636923812075</v>
      </c>
      <c r="B7050">
        <v>8000</v>
      </c>
    </row>
    <row r="7051" spans="1:2">
      <c r="A7051">
        <v>636927210932</v>
      </c>
      <c r="B7051">
        <v>8000</v>
      </c>
    </row>
    <row r="7052" spans="1:2">
      <c r="A7052">
        <v>636931076432</v>
      </c>
      <c r="B7052">
        <v>8000</v>
      </c>
    </row>
    <row r="7053" spans="1:2">
      <c r="A7053">
        <v>636933487037</v>
      </c>
      <c r="B7053">
        <v>8000</v>
      </c>
    </row>
    <row r="7054" spans="1:2">
      <c r="A7054">
        <v>636937658992</v>
      </c>
      <c r="B7054">
        <v>8000</v>
      </c>
    </row>
    <row r="7055" spans="1:2">
      <c r="A7055">
        <v>636940233259</v>
      </c>
      <c r="B7055">
        <v>8000</v>
      </c>
    </row>
    <row r="7056" spans="1:2">
      <c r="A7056">
        <v>636943741097</v>
      </c>
      <c r="B7056">
        <v>8000</v>
      </c>
    </row>
    <row r="7057" spans="1:2">
      <c r="A7057">
        <v>636945697277</v>
      </c>
      <c r="B7057">
        <v>8000</v>
      </c>
    </row>
    <row r="7058" spans="1:2">
      <c r="A7058">
        <v>636948793159</v>
      </c>
      <c r="B7058">
        <v>8000</v>
      </c>
    </row>
    <row r="7059" spans="1:2">
      <c r="A7059">
        <v>636952856226</v>
      </c>
      <c r="B7059">
        <v>8000</v>
      </c>
    </row>
    <row r="7060" spans="1:2">
      <c r="A7060">
        <v>636957283053</v>
      </c>
      <c r="B7060">
        <v>8000</v>
      </c>
    </row>
    <row r="7061" spans="1:2">
      <c r="A7061">
        <v>636961110325</v>
      </c>
      <c r="B7061">
        <v>8000</v>
      </c>
    </row>
    <row r="7062" spans="1:2">
      <c r="A7062">
        <v>636965389844</v>
      </c>
      <c r="B7062">
        <v>8000</v>
      </c>
    </row>
    <row r="7063" spans="1:2">
      <c r="A7063">
        <v>636967711801</v>
      </c>
      <c r="B7063">
        <v>8000</v>
      </c>
    </row>
    <row r="7064" spans="1:2">
      <c r="A7064">
        <v>636971886980</v>
      </c>
      <c r="B7064">
        <v>8000</v>
      </c>
    </row>
    <row r="7065" spans="1:2">
      <c r="A7065">
        <v>636974323212</v>
      </c>
      <c r="B7065">
        <v>8000</v>
      </c>
    </row>
    <row r="7066" spans="1:2">
      <c r="A7066">
        <v>636977966083</v>
      </c>
      <c r="B7066">
        <v>8000</v>
      </c>
    </row>
    <row r="7067" spans="1:2">
      <c r="A7067">
        <v>636980607696</v>
      </c>
      <c r="B7067">
        <v>8000</v>
      </c>
    </row>
    <row r="7068" spans="1:2">
      <c r="A7068">
        <v>636986324218</v>
      </c>
      <c r="B7068">
        <v>8000</v>
      </c>
    </row>
    <row r="7069" spans="1:2">
      <c r="A7069">
        <v>636989839368</v>
      </c>
      <c r="B7069">
        <v>8000</v>
      </c>
    </row>
    <row r="7070" spans="1:2">
      <c r="A7070">
        <v>636993491647</v>
      </c>
      <c r="B7070">
        <v>8000</v>
      </c>
    </row>
    <row r="7071" spans="1:2">
      <c r="A7071">
        <v>636997235686</v>
      </c>
      <c r="B7071">
        <v>8000</v>
      </c>
    </row>
    <row r="7072" spans="1:2">
      <c r="A7072">
        <v>637001287595</v>
      </c>
      <c r="B7072">
        <v>8000</v>
      </c>
    </row>
    <row r="7073" spans="1:2">
      <c r="A7073">
        <v>637003628936</v>
      </c>
      <c r="B7073">
        <v>8000</v>
      </c>
    </row>
    <row r="7074" spans="1:2">
      <c r="A7074">
        <v>637007603460</v>
      </c>
      <c r="B7074">
        <v>8000</v>
      </c>
    </row>
    <row r="7075" spans="1:2">
      <c r="A7075">
        <v>637010112908</v>
      </c>
      <c r="B7075">
        <v>8000</v>
      </c>
    </row>
    <row r="7076" spans="1:2">
      <c r="A7076">
        <v>637013385781</v>
      </c>
      <c r="B7076">
        <v>8000</v>
      </c>
    </row>
    <row r="7077" spans="1:2">
      <c r="A7077">
        <v>637016231711</v>
      </c>
      <c r="B7077">
        <v>8000</v>
      </c>
    </row>
    <row r="7078" spans="1:2">
      <c r="A7078">
        <v>637019555623</v>
      </c>
      <c r="B7078">
        <v>8000</v>
      </c>
    </row>
    <row r="7079" spans="1:2">
      <c r="A7079">
        <v>637023067770</v>
      </c>
      <c r="B7079">
        <v>8000</v>
      </c>
    </row>
    <row r="7080" spans="1:2">
      <c r="A7080">
        <v>637026684795</v>
      </c>
      <c r="B7080">
        <v>8000</v>
      </c>
    </row>
    <row r="7081" spans="1:2">
      <c r="A7081">
        <v>637030125689</v>
      </c>
      <c r="B7081">
        <v>8000</v>
      </c>
    </row>
    <row r="7082" spans="1:2">
      <c r="A7082">
        <v>637034333778</v>
      </c>
      <c r="B7082">
        <v>8000</v>
      </c>
    </row>
    <row r="7083" spans="1:2">
      <c r="A7083">
        <v>637036788871</v>
      </c>
      <c r="B7083">
        <v>8000</v>
      </c>
    </row>
    <row r="7084" spans="1:2">
      <c r="A7084">
        <v>637040819453</v>
      </c>
      <c r="B7084">
        <v>8000</v>
      </c>
    </row>
    <row r="7085" spans="1:2">
      <c r="A7085">
        <v>637043384269</v>
      </c>
      <c r="B7085">
        <v>8000</v>
      </c>
    </row>
    <row r="7086" spans="1:2">
      <c r="A7086">
        <v>637046513088</v>
      </c>
      <c r="B7086">
        <v>8000</v>
      </c>
    </row>
    <row r="7087" spans="1:2">
      <c r="A7087">
        <v>637048315866</v>
      </c>
      <c r="B7087">
        <v>8000</v>
      </c>
    </row>
    <row r="7088" spans="1:2">
      <c r="A7088">
        <v>637051986722</v>
      </c>
      <c r="B7088">
        <v>8000</v>
      </c>
    </row>
    <row r="7089" spans="1:2">
      <c r="A7089">
        <v>637056285394</v>
      </c>
      <c r="B7089">
        <v>8000</v>
      </c>
    </row>
    <row r="7090" spans="1:2">
      <c r="A7090">
        <v>637060421985</v>
      </c>
      <c r="B7090">
        <v>8000</v>
      </c>
    </row>
    <row r="7091" spans="1:2">
      <c r="A7091">
        <v>637063342977</v>
      </c>
      <c r="B7091">
        <v>8000</v>
      </c>
    </row>
    <row r="7092" spans="1:2">
      <c r="A7092">
        <v>637066879575</v>
      </c>
      <c r="B7092">
        <v>8000</v>
      </c>
    </row>
    <row r="7093" spans="1:2">
      <c r="A7093">
        <v>637069812727</v>
      </c>
      <c r="B7093">
        <v>8000</v>
      </c>
    </row>
    <row r="7094" spans="1:2">
      <c r="A7094">
        <v>637073242715</v>
      </c>
      <c r="B7094">
        <v>8000</v>
      </c>
    </row>
    <row r="7095" spans="1:2">
      <c r="A7095">
        <v>637076423540</v>
      </c>
      <c r="B7095">
        <v>8000</v>
      </c>
    </row>
    <row r="7096" spans="1:2">
      <c r="A7096">
        <v>637079737891</v>
      </c>
      <c r="B7096">
        <v>8000</v>
      </c>
    </row>
    <row r="7097" spans="1:2">
      <c r="A7097">
        <v>637082197983</v>
      </c>
      <c r="B7097">
        <v>8000</v>
      </c>
    </row>
    <row r="7098" spans="1:2">
      <c r="A7098">
        <v>637091004147</v>
      </c>
      <c r="B7098">
        <v>8000</v>
      </c>
    </row>
    <row r="7099" spans="1:2">
      <c r="A7099">
        <v>637094696120</v>
      </c>
      <c r="B7099">
        <v>8000</v>
      </c>
    </row>
    <row r="7100" spans="1:2">
      <c r="A7100">
        <v>637098834160</v>
      </c>
      <c r="B7100">
        <v>8000</v>
      </c>
    </row>
    <row r="7101" spans="1:2">
      <c r="A7101">
        <v>637102897285</v>
      </c>
      <c r="B7101">
        <v>8000</v>
      </c>
    </row>
    <row r="7102" spans="1:2">
      <c r="A7102">
        <v>637107839479</v>
      </c>
      <c r="B7102">
        <v>8000</v>
      </c>
    </row>
    <row r="7103" spans="1:2">
      <c r="A7103">
        <v>637110528917</v>
      </c>
      <c r="B7103">
        <v>8000</v>
      </c>
    </row>
    <row r="7104" spans="1:2">
      <c r="A7104">
        <v>637114267543</v>
      </c>
      <c r="B7104">
        <v>8000</v>
      </c>
    </row>
    <row r="7105" spans="1:2">
      <c r="A7105">
        <v>637116665494</v>
      </c>
      <c r="B7105">
        <v>8000</v>
      </c>
    </row>
    <row r="7106" spans="1:2">
      <c r="A7106">
        <v>637119983875</v>
      </c>
      <c r="B7106">
        <v>8000</v>
      </c>
    </row>
    <row r="7107" spans="1:2">
      <c r="A7107">
        <v>637122184021</v>
      </c>
      <c r="B7107">
        <v>8000</v>
      </c>
    </row>
    <row r="7108" spans="1:2">
      <c r="A7108">
        <v>637127424463</v>
      </c>
      <c r="B7108">
        <v>8000</v>
      </c>
    </row>
    <row r="7109" spans="1:2">
      <c r="A7109">
        <v>637131117826</v>
      </c>
      <c r="B7109">
        <v>8000</v>
      </c>
    </row>
    <row r="7110" spans="1:2">
      <c r="A7110">
        <v>637135135194</v>
      </c>
      <c r="B7110">
        <v>8000</v>
      </c>
    </row>
    <row r="7111" spans="1:2">
      <c r="A7111">
        <v>637141279850</v>
      </c>
      <c r="B7111">
        <v>8000</v>
      </c>
    </row>
    <row r="7112" spans="1:2">
      <c r="A7112">
        <v>637145888317</v>
      </c>
      <c r="B7112">
        <v>8000</v>
      </c>
    </row>
    <row r="7113" spans="1:2">
      <c r="A7113">
        <v>637148276105</v>
      </c>
      <c r="B7113">
        <v>8000</v>
      </c>
    </row>
    <row r="7114" spans="1:2">
      <c r="A7114">
        <v>637151910713</v>
      </c>
      <c r="B7114">
        <v>8000</v>
      </c>
    </row>
    <row r="7115" spans="1:2">
      <c r="A7115">
        <v>637154962128</v>
      </c>
      <c r="B7115">
        <v>8000</v>
      </c>
    </row>
    <row r="7116" spans="1:2">
      <c r="A7116">
        <v>637157979391</v>
      </c>
      <c r="B7116">
        <v>8000</v>
      </c>
    </row>
    <row r="7117" spans="1:2">
      <c r="A7117">
        <v>637160609848</v>
      </c>
      <c r="B7117">
        <v>8000</v>
      </c>
    </row>
    <row r="7118" spans="1:2">
      <c r="A7118">
        <v>637168323000</v>
      </c>
      <c r="B7118">
        <v>8000</v>
      </c>
    </row>
    <row r="7119" spans="1:2">
      <c r="A7119">
        <v>637172031049</v>
      </c>
      <c r="B7119">
        <v>8000</v>
      </c>
    </row>
    <row r="7120" spans="1:2">
      <c r="A7120">
        <v>637176746449</v>
      </c>
      <c r="B7120">
        <v>8000</v>
      </c>
    </row>
    <row r="7121" spans="1:2">
      <c r="A7121">
        <v>637182143353</v>
      </c>
      <c r="B7121">
        <v>8000</v>
      </c>
    </row>
    <row r="7122" spans="1:2">
      <c r="A7122">
        <v>637186178899</v>
      </c>
      <c r="B7122">
        <v>8000</v>
      </c>
    </row>
    <row r="7123" spans="1:2">
      <c r="A7123">
        <v>637188792706</v>
      </c>
      <c r="B7123">
        <v>8000</v>
      </c>
    </row>
    <row r="7124" spans="1:2">
      <c r="A7124">
        <v>637192719003</v>
      </c>
      <c r="B7124">
        <v>8000</v>
      </c>
    </row>
    <row r="7125" spans="1:2">
      <c r="A7125">
        <v>637195600947</v>
      </c>
      <c r="B7125">
        <v>8000</v>
      </c>
    </row>
    <row r="7126" spans="1:2">
      <c r="A7126">
        <v>637199094204</v>
      </c>
      <c r="B7126">
        <v>8000</v>
      </c>
    </row>
    <row r="7127" spans="1:2">
      <c r="A7127">
        <v>637200997037</v>
      </c>
      <c r="B7127">
        <v>8000</v>
      </c>
    </row>
    <row r="7128" spans="1:2">
      <c r="A7128">
        <v>637206997230</v>
      </c>
      <c r="B7128">
        <v>8000</v>
      </c>
    </row>
    <row r="7129" spans="1:2">
      <c r="A7129">
        <v>637211174797</v>
      </c>
      <c r="B7129">
        <v>8000</v>
      </c>
    </row>
    <row r="7130" spans="1:2">
      <c r="A7130">
        <v>637214707067</v>
      </c>
      <c r="B7130">
        <v>8000</v>
      </c>
    </row>
    <row r="7131" spans="1:2">
      <c r="A7131">
        <v>637218381457</v>
      </c>
      <c r="B7131">
        <v>8000</v>
      </c>
    </row>
    <row r="7132" spans="1:2">
      <c r="A7132">
        <v>637222299014</v>
      </c>
      <c r="B7132">
        <v>8000</v>
      </c>
    </row>
    <row r="7133" spans="1:2">
      <c r="A7133">
        <v>637224923360</v>
      </c>
      <c r="B7133">
        <v>8000</v>
      </c>
    </row>
    <row r="7134" spans="1:2">
      <c r="A7134">
        <v>637229229015</v>
      </c>
      <c r="B7134">
        <v>8000</v>
      </c>
    </row>
    <row r="7135" spans="1:2">
      <c r="A7135">
        <v>637232421759</v>
      </c>
      <c r="B7135">
        <v>8000</v>
      </c>
    </row>
    <row r="7136" spans="1:2">
      <c r="A7136">
        <v>637235692056</v>
      </c>
      <c r="B7136">
        <v>8000</v>
      </c>
    </row>
    <row r="7137" spans="1:2">
      <c r="A7137">
        <v>637238819178</v>
      </c>
      <c r="B7137">
        <v>8000</v>
      </c>
    </row>
    <row r="7138" spans="1:2">
      <c r="A7138">
        <v>637243205688</v>
      </c>
      <c r="B7138">
        <v>8000</v>
      </c>
    </row>
    <row r="7139" spans="1:2">
      <c r="A7139">
        <v>637247132582</v>
      </c>
      <c r="B7139">
        <v>8000</v>
      </c>
    </row>
    <row r="7140" spans="1:2">
      <c r="A7140">
        <v>637250772278</v>
      </c>
      <c r="B7140">
        <v>8000</v>
      </c>
    </row>
    <row r="7141" spans="1:2">
      <c r="A7141">
        <v>637254250132</v>
      </c>
      <c r="B7141">
        <v>8000</v>
      </c>
    </row>
    <row r="7142" spans="1:2">
      <c r="A7142">
        <v>637258284545</v>
      </c>
      <c r="B7142">
        <v>8000</v>
      </c>
    </row>
    <row r="7143" spans="1:2">
      <c r="A7143">
        <v>637260870634</v>
      </c>
      <c r="B7143">
        <v>8000</v>
      </c>
    </row>
    <row r="7144" spans="1:2">
      <c r="A7144">
        <v>637265181813</v>
      </c>
      <c r="B7144">
        <v>8000</v>
      </c>
    </row>
    <row r="7145" spans="1:2">
      <c r="A7145">
        <v>637268002898</v>
      </c>
      <c r="B7145">
        <v>8000</v>
      </c>
    </row>
    <row r="7146" spans="1:2">
      <c r="A7146">
        <v>637271707129</v>
      </c>
      <c r="B7146">
        <v>8000</v>
      </c>
    </row>
    <row r="7147" spans="1:2">
      <c r="A7147">
        <v>637273696850</v>
      </c>
      <c r="B7147">
        <v>8000</v>
      </c>
    </row>
    <row r="7148" spans="1:2">
      <c r="A7148">
        <v>637281141619</v>
      </c>
      <c r="B7148">
        <v>8000</v>
      </c>
    </row>
    <row r="7149" spans="1:2">
      <c r="A7149">
        <v>637284880416</v>
      </c>
      <c r="B7149">
        <v>8000</v>
      </c>
    </row>
    <row r="7150" spans="1:2">
      <c r="A7150">
        <v>637289350234</v>
      </c>
      <c r="B7150">
        <v>8000</v>
      </c>
    </row>
    <row r="7151" spans="1:2">
      <c r="A7151">
        <v>637292305633</v>
      </c>
      <c r="B7151">
        <v>8000</v>
      </c>
    </row>
    <row r="7152" spans="1:2">
      <c r="A7152">
        <v>637295999567</v>
      </c>
      <c r="B7152">
        <v>8000</v>
      </c>
    </row>
    <row r="7153" spans="1:2">
      <c r="A7153">
        <v>637298206652</v>
      </c>
      <c r="B7153">
        <v>8000</v>
      </c>
    </row>
    <row r="7154" spans="1:2">
      <c r="A7154">
        <v>637302147026</v>
      </c>
      <c r="B7154">
        <v>8000</v>
      </c>
    </row>
    <row r="7155" spans="1:2">
      <c r="A7155">
        <v>637304663006</v>
      </c>
      <c r="B7155">
        <v>8000</v>
      </c>
    </row>
    <row r="7156" spans="1:2">
      <c r="A7156">
        <v>637308059615</v>
      </c>
      <c r="B7156">
        <v>8000</v>
      </c>
    </row>
    <row r="7157" spans="1:2">
      <c r="A7157">
        <v>637310321220</v>
      </c>
      <c r="B7157">
        <v>8000</v>
      </c>
    </row>
    <row r="7158" spans="1:2">
      <c r="A7158">
        <v>637317720872</v>
      </c>
      <c r="B7158">
        <v>8000</v>
      </c>
    </row>
    <row r="7159" spans="1:2">
      <c r="A7159">
        <v>637321313565</v>
      </c>
      <c r="B7159">
        <v>8000</v>
      </c>
    </row>
    <row r="7160" spans="1:2">
      <c r="A7160">
        <v>637325305743</v>
      </c>
      <c r="B7160">
        <v>8000</v>
      </c>
    </row>
    <row r="7161" spans="1:2">
      <c r="A7161">
        <v>637328605082</v>
      </c>
      <c r="B7161">
        <v>8000</v>
      </c>
    </row>
    <row r="7162" spans="1:2">
      <c r="A7162">
        <v>637332606827</v>
      </c>
      <c r="B7162">
        <v>8000</v>
      </c>
    </row>
    <row r="7163" spans="1:2">
      <c r="A7163">
        <v>637335071369</v>
      </c>
      <c r="B7163">
        <v>8000</v>
      </c>
    </row>
    <row r="7164" spans="1:2">
      <c r="A7164">
        <v>637338821727</v>
      </c>
      <c r="B7164">
        <v>8000</v>
      </c>
    </row>
    <row r="7165" spans="1:2">
      <c r="A7165">
        <v>637341974180</v>
      </c>
      <c r="B7165">
        <v>8000</v>
      </c>
    </row>
    <row r="7166" spans="1:2">
      <c r="A7166">
        <v>637345189406</v>
      </c>
      <c r="B7166">
        <v>8000</v>
      </c>
    </row>
    <row r="7167" spans="1:2">
      <c r="A7167">
        <v>637347260929</v>
      </c>
      <c r="B7167">
        <v>8000</v>
      </c>
    </row>
    <row r="7168" spans="1:2">
      <c r="A7168">
        <v>637354143678</v>
      </c>
      <c r="B7168">
        <v>8000</v>
      </c>
    </row>
    <row r="7169" spans="1:2">
      <c r="A7169">
        <v>637357809943</v>
      </c>
      <c r="B7169">
        <v>8000</v>
      </c>
    </row>
    <row r="7170" spans="1:2">
      <c r="A7170">
        <v>637361293588</v>
      </c>
      <c r="B7170">
        <v>8000</v>
      </c>
    </row>
    <row r="7171" spans="1:2">
      <c r="A7171">
        <v>637364396793</v>
      </c>
      <c r="B7171">
        <v>8000</v>
      </c>
    </row>
    <row r="7172" spans="1:2">
      <c r="A7172">
        <v>637368004537</v>
      </c>
      <c r="B7172">
        <v>8000</v>
      </c>
    </row>
    <row r="7173" spans="1:2">
      <c r="A7173">
        <v>637370640340</v>
      </c>
      <c r="B7173">
        <v>8000</v>
      </c>
    </row>
    <row r="7174" spans="1:2">
      <c r="A7174">
        <v>637374842431</v>
      </c>
      <c r="B7174">
        <v>8000</v>
      </c>
    </row>
    <row r="7175" spans="1:2">
      <c r="A7175">
        <v>637378122437</v>
      </c>
      <c r="B7175">
        <v>8000</v>
      </c>
    </row>
    <row r="7176" spans="1:2">
      <c r="A7176">
        <v>637381359700</v>
      </c>
      <c r="B7176">
        <v>8000</v>
      </c>
    </row>
    <row r="7177" spans="1:2">
      <c r="A7177">
        <v>637383214430</v>
      </c>
      <c r="B7177">
        <v>8000</v>
      </c>
    </row>
    <row r="7178" spans="1:2">
      <c r="A7178">
        <v>637388499111</v>
      </c>
      <c r="B7178">
        <v>8000</v>
      </c>
    </row>
    <row r="7179" spans="1:2">
      <c r="A7179">
        <v>637393016489</v>
      </c>
      <c r="B7179">
        <v>8000</v>
      </c>
    </row>
    <row r="7180" spans="1:2">
      <c r="A7180">
        <v>637396991258</v>
      </c>
      <c r="B7180">
        <v>8000</v>
      </c>
    </row>
    <row r="7181" spans="1:2">
      <c r="A7181">
        <v>637404222690</v>
      </c>
      <c r="B7181">
        <v>8000</v>
      </c>
    </row>
    <row r="7182" spans="1:2">
      <c r="A7182">
        <v>637407898785</v>
      </c>
      <c r="B7182">
        <v>8000</v>
      </c>
    </row>
    <row r="7183" spans="1:2">
      <c r="A7183">
        <v>637410229092</v>
      </c>
      <c r="B7183">
        <v>8000</v>
      </c>
    </row>
    <row r="7184" spans="1:2">
      <c r="A7184">
        <v>637414266755</v>
      </c>
      <c r="B7184">
        <v>8000</v>
      </c>
    </row>
    <row r="7185" spans="1:2">
      <c r="A7185">
        <v>637416936223</v>
      </c>
      <c r="B7185">
        <v>8000</v>
      </c>
    </row>
    <row r="7186" spans="1:2">
      <c r="A7186">
        <v>637420884914</v>
      </c>
      <c r="B7186">
        <v>8000</v>
      </c>
    </row>
    <row r="7187" spans="1:2">
      <c r="A7187">
        <v>637422930259</v>
      </c>
      <c r="B7187">
        <v>8000</v>
      </c>
    </row>
    <row r="7188" spans="1:2">
      <c r="A7188">
        <v>637429800578</v>
      </c>
      <c r="B7188">
        <v>8000</v>
      </c>
    </row>
    <row r="7189" spans="1:2">
      <c r="A7189">
        <v>637434592149</v>
      </c>
      <c r="B7189">
        <v>8000</v>
      </c>
    </row>
    <row r="7190" spans="1:2">
      <c r="A7190">
        <v>637438738492</v>
      </c>
      <c r="B7190">
        <v>8000</v>
      </c>
    </row>
    <row r="7191" spans="1:2">
      <c r="A7191">
        <v>637442629965</v>
      </c>
      <c r="B7191">
        <v>8000</v>
      </c>
    </row>
    <row r="7192" spans="1:2">
      <c r="A7192">
        <v>637446263507</v>
      </c>
      <c r="B7192">
        <v>8000</v>
      </c>
    </row>
    <row r="7193" spans="1:2">
      <c r="A7193">
        <v>637448533445</v>
      </c>
      <c r="B7193">
        <v>8000</v>
      </c>
    </row>
    <row r="7194" spans="1:2">
      <c r="A7194">
        <v>637452641176</v>
      </c>
      <c r="B7194">
        <v>8000</v>
      </c>
    </row>
    <row r="7195" spans="1:2">
      <c r="A7195">
        <v>637455514588</v>
      </c>
      <c r="B7195">
        <v>8000</v>
      </c>
    </row>
    <row r="7196" spans="1:2">
      <c r="A7196">
        <v>637458436050</v>
      </c>
      <c r="B7196">
        <v>8000</v>
      </c>
    </row>
    <row r="7197" spans="1:2">
      <c r="A7197">
        <v>637461463394</v>
      </c>
      <c r="B7197">
        <v>8000</v>
      </c>
    </row>
    <row r="7198" spans="1:2">
      <c r="A7198">
        <v>637468653456</v>
      </c>
      <c r="B7198">
        <v>8000</v>
      </c>
    </row>
    <row r="7199" spans="1:2">
      <c r="A7199">
        <v>637473059499</v>
      </c>
      <c r="B7199">
        <v>8000</v>
      </c>
    </row>
    <row r="7200" spans="1:2">
      <c r="A7200">
        <v>637477291286</v>
      </c>
      <c r="B7200">
        <v>8000</v>
      </c>
    </row>
    <row r="7201" spans="1:2">
      <c r="A7201">
        <v>637480409594</v>
      </c>
      <c r="B7201">
        <v>8000</v>
      </c>
    </row>
    <row r="7202" spans="1:2">
      <c r="A7202">
        <v>637484388607</v>
      </c>
      <c r="B7202">
        <v>8000</v>
      </c>
    </row>
    <row r="7203" spans="1:2">
      <c r="A7203">
        <v>637486939599</v>
      </c>
      <c r="B7203">
        <v>8000</v>
      </c>
    </row>
    <row r="7204" spans="1:2">
      <c r="A7204">
        <v>637490361397</v>
      </c>
      <c r="B7204">
        <v>8000</v>
      </c>
    </row>
    <row r="7205" spans="1:2">
      <c r="A7205">
        <v>637493005828</v>
      </c>
      <c r="B7205">
        <v>8000</v>
      </c>
    </row>
    <row r="7206" spans="1:2">
      <c r="A7206">
        <v>637497240743</v>
      </c>
      <c r="B7206">
        <v>8000</v>
      </c>
    </row>
    <row r="7207" spans="1:2">
      <c r="A7207">
        <v>637499893209</v>
      </c>
      <c r="B7207">
        <v>8000</v>
      </c>
    </row>
    <row r="7208" spans="1:2">
      <c r="A7208">
        <v>637505945068</v>
      </c>
      <c r="B7208">
        <v>8000</v>
      </c>
    </row>
    <row r="7209" spans="1:2">
      <c r="A7209">
        <v>637510461135</v>
      </c>
      <c r="B7209">
        <v>8000</v>
      </c>
    </row>
    <row r="7210" spans="1:2">
      <c r="A7210">
        <v>637514065662</v>
      </c>
      <c r="B7210">
        <v>8000</v>
      </c>
    </row>
    <row r="7211" spans="1:2">
      <c r="A7211">
        <v>637517290239</v>
      </c>
      <c r="B7211">
        <v>8000</v>
      </c>
    </row>
    <row r="7212" spans="1:2">
      <c r="A7212">
        <v>637520978791</v>
      </c>
      <c r="B7212">
        <v>8000</v>
      </c>
    </row>
    <row r="7213" spans="1:2">
      <c r="A7213">
        <v>637523251596</v>
      </c>
      <c r="B7213">
        <v>8000</v>
      </c>
    </row>
    <row r="7214" spans="1:2">
      <c r="A7214">
        <v>637526908752</v>
      </c>
      <c r="B7214">
        <v>8000</v>
      </c>
    </row>
    <row r="7215" spans="1:2">
      <c r="A7215">
        <v>637529769720</v>
      </c>
      <c r="B7215">
        <v>8000</v>
      </c>
    </row>
    <row r="7216" spans="1:2">
      <c r="A7216">
        <v>637532859544</v>
      </c>
      <c r="B7216">
        <v>8000</v>
      </c>
    </row>
    <row r="7217" spans="1:2">
      <c r="A7217">
        <v>637535131636</v>
      </c>
      <c r="B7217">
        <v>8000</v>
      </c>
    </row>
    <row r="7218" spans="1:2">
      <c r="A7218">
        <v>637541686020</v>
      </c>
      <c r="B7218">
        <v>8000</v>
      </c>
    </row>
    <row r="7219" spans="1:2">
      <c r="A7219">
        <v>637545692846</v>
      </c>
      <c r="B7219">
        <v>8000</v>
      </c>
    </row>
    <row r="7220" spans="1:2">
      <c r="A7220">
        <v>637549615612</v>
      </c>
      <c r="B7220">
        <v>8000</v>
      </c>
    </row>
    <row r="7221" spans="1:2">
      <c r="A7221">
        <v>637553631750</v>
      </c>
      <c r="B7221">
        <v>8000</v>
      </c>
    </row>
    <row r="7222" spans="1:2">
      <c r="A7222">
        <v>637558269204</v>
      </c>
      <c r="B7222">
        <v>8000</v>
      </c>
    </row>
    <row r="7223" spans="1:2">
      <c r="A7223">
        <v>637560963091</v>
      </c>
      <c r="B7223">
        <v>8000</v>
      </c>
    </row>
    <row r="7224" spans="1:2">
      <c r="A7224">
        <v>637565177553</v>
      </c>
      <c r="B7224">
        <v>8000</v>
      </c>
    </row>
    <row r="7225" spans="1:2">
      <c r="A7225">
        <v>637568591766</v>
      </c>
      <c r="B7225">
        <v>8000</v>
      </c>
    </row>
    <row r="7226" spans="1:2">
      <c r="A7226">
        <v>637572337751</v>
      </c>
      <c r="B7226">
        <v>8000</v>
      </c>
    </row>
    <row r="7227" spans="1:2">
      <c r="A7227">
        <v>637575155338</v>
      </c>
      <c r="B7227">
        <v>8000</v>
      </c>
    </row>
    <row r="7228" spans="1:2">
      <c r="A7228">
        <v>637578254852</v>
      </c>
      <c r="B7228">
        <v>8000</v>
      </c>
    </row>
    <row r="7229" spans="1:2">
      <c r="A7229">
        <v>637581910689</v>
      </c>
      <c r="B7229">
        <v>8000</v>
      </c>
    </row>
    <row r="7230" spans="1:2">
      <c r="A7230">
        <v>637585348583</v>
      </c>
      <c r="B7230">
        <v>8000</v>
      </c>
    </row>
    <row r="7231" spans="1:2">
      <c r="A7231">
        <v>637591785827</v>
      </c>
      <c r="B7231">
        <v>8000</v>
      </c>
    </row>
    <row r="7232" spans="1:2">
      <c r="A7232">
        <v>637595686274</v>
      </c>
      <c r="B7232">
        <v>8000</v>
      </c>
    </row>
    <row r="7233" spans="1:2">
      <c r="A7233">
        <v>637598286403</v>
      </c>
      <c r="B7233">
        <v>8000</v>
      </c>
    </row>
    <row r="7234" spans="1:2">
      <c r="A7234">
        <v>637602604669</v>
      </c>
      <c r="B7234">
        <v>8000</v>
      </c>
    </row>
    <row r="7235" spans="1:2">
      <c r="A7235">
        <v>637606301884</v>
      </c>
      <c r="B7235">
        <v>8000</v>
      </c>
    </row>
    <row r="7236" spans="1:2">
      <c r="A7236">
        <v>637609659378</v>
      </c>
      <c r="B7236">
        <v>8000</v>
      </c>
    </row>
    <row r="7237" spans="1:2">
      <c r="A7237">
        <v>637612460003</v>
      </c>
      <c r="B7237">
        <v>8000</v>
      </c>
    </row>
    <row r="7238" spans="1:2">
      <c r="A7238">
        <v>637617299436</v>
      </c>
      <c r="B7238">
        <v>8000</v>
      </c>
    </row>
    <row r="7239" spans="1:2">
      <c r="A7239">
        <v>637620929536</v>
      </c>
      <c r="B7239">
        <v>8000</v>
      </c>
    </row>
    <row r="7240" spans="1:2">
      <c r="A7240">
        <v>637624709741</v>
      </c>
      <c r="B7240">
        <v>8000</v>
      </c>
    </row>
    <row r="7241" spans="1:2">
      <c r="A7241">
        <v>637628453180</v>
      </c>
      <c r="B7241">
        <v>8000</v>
      </c>
    </row>
    <row r="7242" spans="1:2">
      <c r="A7242">
        <v>637632278699</v>
      </c>
      <c r="B7242">
        <v>8000</v>
      </c>
    </row>
    <row r="7243" spans="1:2">
      <c r="A7243">
        <v>637634679253</v>
      </c>
      <c r="B7243">
        <v>8000</v>
      </c>
    </row>
    <row r="7244" spans="1:2">
      <c r="A7244">
        <v>637638488478</v>
      </c>
      <c r="B7244">
        <v>8000</v>
      </c>
    </row>
    <row r="7245" spans="1:2">
      <c r="A7245">
        <v>637641835155</v>
      </c>
      <c r="B7245">
        <v>8000</v>
      </c>
    </row>
    <row r="7246" spans="1:2">
      <c r="A7246">
        <v>637645381226</v>
      </c>
      <c r="B7246">
        <v>8000</v>
      </c>
    </row>
    <row r="7247" spans="1:2">
      <c r="A7247">
        <v>637647811125</v>
      </c>
      <c r="B7247">
        <v>8000</v>
      </c>
    </row>
    <row r="7248" spans="1:2">
      <c r="A7248">
        <v>637652745954</v>
      </c>
      <c r="B7248">
        <v>8000</v>
      </c>
    </row>
    <row r="7249" spans="1:2">
      <c r="A7249">
        <v>637656479547</v>
      </c>
      <c r="B7249">
        <v>8000</v>
      </c>
    </row>
    <row r="7250" spans="1:2">
      <c r="A7250">
        <v>637660179331</v>
      </c>
      <c r="B7250">
        <v>8000</v>
      </c>
    </row>
    <row r="7251" spans="1:2">
      <c r="A7251">
        <v>637663453538</v>
      </c>
      <c r="B7251">
        <v>8000</v>
      </c>
    </row>
    <row r="7252" spans="1:2">
      <c r="A7252">
        <v>637667170952</v>
      </c>
      <c r="B7252">
        <v>8000</v>
      </c>
    </row>
    <row r="7253" spans="1:2">
      <c r="A7253">
        <v>637669474464</v>
      </c>
      <c r="B7253">
        <v>8000</v>
      </c>
    </row>
    <row r="7254" spans="1:2">
      <c r="A7254">
        <v>637673080231</v>
      </c>
      <c r="B7254">
        <v>8000</v>
      </c>
    </row>
    <row r="7255" spans="1:2">
      <c r="A7255">
        <v>637675626515</v>
      </c>
      <c r="B7255">
        <v>8000</v>
      </c>
    </row>
    <row r="7256" spans="1:2">
      <c r="A7256">
        <v>637678539420</v>
      </c>
      <c r="B7256">
        <v>8000</v>
      </c>
    </row>
    <row r="7257" spans="1:2">
      <c r="A7257">
        <v>637682850744</v>
      </c>
      <c r="B7257">
        <v>8000</v>
      </c>
    </row>
    <row r="7258" spans="1:2">
      <c r="A7258">
        <v>637690301967</v>
      </c>
      <c r="B7258">
        <v>8000</v>
      </c>
    </row>
    <row r="7259" spans="1:2">
      <c r="A7259">
        <v>637694237890</v>
      </c>
      <c r="B7259">
        <v>8000</v>
      </c>
    </row>
    <row r="7260" spans="1:2">
      <c r="A7260">
        <v>637697941975</v>
      </c>
      <c r="B7260">
        <v>8000</v>
      </c>
    </row>
    <row r="7261" spans="1:2">
      <c r="A7261">
        <v>637701025489</v>
      </c>
      <c r="B7261">
        <v>8000</v>
      </c>
    </row>
    <row r="7262" spans="1:2">
      <c r="A7262">
        <v>637704611875</v>
      </c>
      <c r="B7262">
        <v>8000</v>
      </c>
    </row>
    <row r="7263" spans="1:2">
      <c r="A7263">
        <v>637707862592</v>
      </c>
      <c r="B7263">
        <v>8000</v>
      </c>
    </row>
    <row r="7264" spans="1:2">
      <c r="A7264">
        <v>637711827656</v>
      </c>
      <c r="B7264">
        <v>8000</v>
      </c>
    </row>
    <row r="7265" spans="1:2">
      <c r="A7265">
        <v>637715082951</v>
      </c>
      <c r="B7265">
        <v>8000</v>
      </c>
    </row>
    <row r="7266" spans="1:2">
      <c r="A7266">
        <v>637718736385</v>
      </c>
      <c r="B7266">
        <v>8000</v>
      </c>
    </row>
    <row r="7267" spans="1:2">
      <c r="A7267">
        <v>637744810318</v>
      </c>
      <c r="B7267">
        <v>8000</v>
      </c>
    </row>
    <row r="7268" spans="1:2">
      <c r="A7268">
        <v>637777536090</v>
      </c>
      <c r="B7268">
        <v>8000</v>
      </c>
    </row>
    <row r="7269" spans="1:2">
      <c r="A7269">
        <v>637782314334</v>
      </c>
      <c r="B7269">
        <v>8000</v>
      </c>
    </row>
    <row r="7270" spans="1:2">
      <c r="A7270">
        <v>637785994715</v>
      </c>
      <c r="B7270">
        <v>8000</v>
      </c>
    </row>
    <row r="7271" spans="1:2">
      <c r="A7271">
        <v>637792534334</v>
      </c>
      <c r="B7271">
        <v>8000</v>
      </c>
    </row>
    <row r="7272" spans="1:2">
      <c r="A7272">
        <v>637796403223</v>
      </c>
      <c r="B7272">
        <v>8000</v>
      </c>
    </row>
    <row r="7273" spans="1:2">
      <c r="A7273">
        <v>637798730315</v>
      </c>
      <c r="B7273">
        <v>8000</v>
      </c>
    </row>
    <row r="7274" spans="1:2">
      <c r="A7274">
        <v>637802666769</v>
      </c>
      <c r="B7274">
        <v>8000</v>
      </c>
    </row>
    <row r="7275" spans="1:2">
      <c r="A7275">
        <v>637805147038</v>
      </c>
      <c r="B7275">
        <v>8000</v>
      </c>
    </row>
    <row r="7276" spans="1:2">
      <c r="A7276">
        <v>637808123997</v>
      </c>
      <c r="B7276">
        <v>8000</v>
      </c>
    </row>
    <row r="7277" spans="1:2">
      <c r="A7277">
        <v>637810816617</v>
      </c>
      <c r="B7277">
        <v>8000</v>
      </c>
    </row>
    <row r="7278" spans="1:2">
      <c r="A7278">
        <v>637815902074</v>
      </c>
      <c r="B7278">
        <v>8000</v>
      </c>
    </row>
    <row r="7279" spans="1:2">
      <c r="A7279">
        <v>637819928538</v>
      </c>
      <c r="B7279">
        <v>8000</v>
      </c>
    </row>
    <row r="7280" spans="1:2">
      <c r="A7280">
        <v>637824161072</v>
      </c>
      <c r="B7280">
        <v>8000</v>
      </c>
    </row>
    <row r="7281" spans="1:2">
      <c r="A7281">
        <v>637827979448</v>
      </c>
      <c r="B7281">
        <v>8000</v>
      </c>
    </row>
    <row r="7282" spans="1:2">
      <c r="A7282">
        <v>637831463373</v>
      </c>
      <c r="B7282">
        <v>8000</v>
      </c>
    </row>
    <row r="7283" spans="1:2">
      <c r="A7283">
        <v>637834557139</v>
      </c>
      <c r="B7283">
        <v>8000</v>
      </c>
    </row>
    <row r="7284" spans="1:2">
      <c r="A7284">
        <v>637838067101</v>
      </c>
      <c r="B7284">
        <v>8000</v>
      </c>
    </row>
    <row r="7285" spans="1:2">
      <c r="A7285">
        <v>637840477717</v>
      </c>
      <c r="B7285">
        <v>8000</v>
      </c>
    </row>
    <row r="7286" spans="1:2">
      <c r="A7286">
        <v>637843429912</v>
      </c>
      <c r="B7286">
        <v>8000</v>
      </c>
    </row>
    <row r="7287" spans="1:2">
      <c r="A7287">
        <v>637845261763</v>
      </c>
      <c r="B7287">
        <v>8000</v>
      </c>
    </row>
    <row r="7288" spans="1:2">
      <c r="A7288">
        <v>637848603863</v>
      </c>
      <c r="B7288">
        <v>8000</v>
      </c>
    </row>
    <row r="7289" spans="1:2">
      <c r="A7289">
        <v>637853312543</v>
      </c>
      <c r="B7289">
        <v>8000</v>
      </c>
    </row>
    <row r="7290" spans="1:2">
      <c r="A7290">
        <v>637856863682</v>
      </c>
      <c r="B7290">
        <v>8000</v>
      </c>
    </row>
    <row r="7291" spans="1:2">
      <c r="A7291">
        <v>637861172916</v>
      </c>
      <c r="B7291">
        <v>8000</v>
      </c>
    </row>
    <row r="7292" spans="1:2">
      <c r="A7292">
        <v>637865263417</v>
      </c>
      <c r="B7292">
        <v>8000</v>
      </c>
    </row>
    <row r="7293" spans="1:2">
      <c r="A7293">
        <v>637867634501</v>
      </c>
      <c r="B7293">
        <v>8000</v>
      </c>
    </row>
    <row r="7294" spans="1:2">
      <c r="A7294">
        <v>637872069343</v>
      </c>
      <c r="B7294">
        <v>8000</v>
      </c>
    </row>
    <row r="7295" spans="1:2">
      <c r="A7295">
        <v>637874551353</v>
      </c>
      <c r="B7295">
        <v>8000</v>
      </c>
    </row>
    <row r="7296" spans="1:2">
      <c r="A7296">
        <v>637877641921</v>
      </c>
      <c r="B7296">
        <v>8000</v>
      </c>
    </row>
    <row r="7297" spans="1:2">
      <c r="A7297">
        <v>637879765304</v>
      </c>
      <c r="B7297">
        <v>8000</v>
      </c>
    </row>
    <row r="7298" spans="1:2">
      <c r="A7298">
        <v>637887512658</v>
      </c>
      <c r="B7298">
        <v>8000</v>
      </c>
    </row>
    <row r="7299" spans="1:2">
      <c r="A7299">
        <v>637891688924</v>
      </c>
      <c r="B7299">
        <v>8000</v>
      </c>
    </row>
    <row r="7300" spans="1:2">
      <c r="A7300">
        <v>637895227343</v>
      </c>
      <c r="B7300">
        <v>8000</v>
      </c>
    </row>
    <row r="7301" spans="1:2">
      <c r="A7301">
        <v>637899414707</v>
      </c>
      <c r="B7301">
        <v>8000</v>
      </c>
    </row>
    <row r="7302" spans="1:2">
      <c r="A7302">
        <v>637903208695</v>
      </c>
      <c r="B7302">
        <v>8000</v>
      </c>
    </row>
    <row r="7303" spans="1:2">
      <c r="A7303">
        <v>637906317583</v>
      </c>
      <c r="B7303">
        <v>8000</v>
      </c>
    </row>
    <row r="7304" spans="1:2">
      <c r="A7304">
        <v>637910005103</v>
      </c>
      <c r="B7304">
        <v>8000</v>
      </c>
    </row>
    <row r="7305" spans="1:2">
      <c r="A7305">
        <v>637912920588</v>
      </c>
      <c r="B7305">
        <v>8000</v>
      </c>
    </row>
    <row r="7306" spans="1:2">
      <c r="A7306">
        <v>637916149960</v>
      </c>
      <c r="B7306">
        <v>8000</v>
      </c>
    </row>
    <row r="7307" spans="1:2">
      <c r="A7307">
        <v>637920588959</v>
      </c>
      <c r="B7307">
        <v>8000</v>
      </c>
    </row>
    <row r="7308" spans="1:2">
      <c r="A7308">
        <v>637926241226</v>
      </c>
      <c r="B7308">
        <v>8000</v>
      </c>
    </row>
    <row r="7309" spans="1:2">
      <c r="A7309">
        <v>637930155085</v>
      </c>
      <c r="B7309">
        <v>8000</v>
      </c>
    </row>
    <row r="7310" spans="1:2">
      <c r="A7310">
        <v>637933928385</v>
      </c>
      <c r="B7310">
        <v>8000</v>
      </c>
    </row>
    <row r="7311" spans="1:2">
      <c r="A7311">
        <v>637938722534</v>
      </c>
      <c r="B7311">
        <v>8000</v>
      </c>
    </row>
    <row r="7312" spans="1:2">
      <c r="A7312">
        <v>637942651890</v>
      </c>
      <c r="B7312">
        <v>8000</v>
      </c>
    </row>
    <row r="7313" spans="1:2">
      <c r="A7313">
        <v>637945193793</v>
      </c>
      <c r="B7313">
        <v>8000</v>
      </c>
    </row>
    <row r="7314" spans="1:2">
      <c r="A7314">
        <v>637948890623</v>
      </c>
      <c r="B7314">
        <v>8000</v>
      </c>
    </row>
    <row r="7315" spans="1:2">
      <c r="A7315">
        <v>637951618836</v>
      </c>
      <c r="B7315">
        <v>8000</v>
      </c>
    </row>
    <row r="7316" spans="1:2">
      <c r="A7316">
        <v>637954888901</v>
      </c>
      <c r="B7316">
        <v>8000</v>
      </c>
    </row>
    <row r="7317" spans="1:2">
      <c r="A7317">
        <v>637957278436</v>
      </c>
      <c r="B7317">
        <v>8000</v>
      </c>
    </row>
    <row r="7318" spans="1:2">
      <c r="A7318">
        <v>637964539907</v>
      </c>
      <c r="B7318">
        <v>8000</v>
      </c>
    </row>
    <row r="7319" spans="1:2">
      <c r="A7319">
        <v>637968461096</v>
      </c>
      <c r="B7319">
        <v>8000</v>
      </c>
    </row>
    <row r="7320" spans="1:2">
      <c r="A7320">
        <v>637972528904</v>
      </c>
      <c r="B7320">
        <v>8000</v>
      </c>
    </row>
    <row r="7321" spans="1:2">
      <c r="A7321">
        <v>637977624290</v>
      </c>
      <c r="B7321">
        <v>8000</v>
      </c>
    </row>
    <row r="7322" spans="1:2">
      <c r="A7322">
        <v>637981161296</v>
      </c>
      <c r="B7322">
        <v>8000</v>
      </c>
    </row>
    <row r="7323" spans="1:2">
      <c r="A7323">
        <v>637983860289</v>
      </c>
      <c r="B7323">
        <v>8000</v>
      </c>
    </row>
    <row r="7324" spans="1:2">
      <c r="A7324">
        <v>637988131338</v>
      </c>
      <c r="B7324">
        <v>8000</v>
      </c>
    </row>
    <row r="7325" spans="1:2">
      <c r="A7325">
        <v>637990607209</v>
      </c>
      <c r="B7325">
        <v>8000</v>
      </c>
    </row>
    <row r="7326" spans="1:2">
      <c r="A7326">
        <v>637993539800</v>
      </c>
      <c r="B7326">
        <v>8000</v>
      </c>
    </row>
    <row r="7327" spans="1:2">
      <c r="A7327">
        <v>637995989300</v>
      </c>
      <c r="B7327">
        <v>8000</v>
      </c>
    </row>
    <row r="7328" spans="1:2">
      <c r="A7328">
        <v>638003966079</v>
      </c>
      <c r="B7328">
        <v>8000</v>
      </c>
    </row>
    <row r="7329" spans="1:2">
      <c r="A7329">
        <v>638008514069</v>
      </c>
      <c r="B7329">
        <v>8000</v>
      </c>
    </row>
    <row r="7330" spans="1:2">
      <c r="A7330">
        <v>638012240749</v>
      </c>
      <c r="B7330">
        <v>8000</v>
      </c>
    </row>
    <row r="7331" spans="1:2">
      <c r="A7331">
        <v>638015745834</v>
      </c>
      <c r="B7331">
        <v>8000</v>
      </c>
    </row>
    <row r="7332" spans="1:2">
      <c r="A7332">
        <v>638019341260</v>
      </c>
      <c r="B7332">
        <v>8000</v>
      </c>
    </row>
    <row r="7333" spans="1:2">
      <c r="A7333">
        <v>638021674098</v>
      </c>
      <c r="B7333">
        <v>8000</v>
      </c>
    </row>
    <row r="7334" spans="1:2">
      <c r="A7334">
        <v>638026130574</v>
      </c>
      <c r="B7334">
        <v>8000</v>
      </c>
    </row>
    <row r="7335" spans="1:2">
      <c r="A7335">
        <v>638028988473</v>
      </c>
      <c r="B7335">
        <v>8000</v>
      </c>
    </row>
    <row r="7336" spans="1:2">
      <c r="A7336">
        <v>638033567363</v>
      </c>
      <c r="B7336">
        <v>8000</v>
      </c>
    </row>
    <row r="7337" spans="1:2">
      <c r="A7337">
        <v>638036405384</v>
      </c>
      <c r="B7337">
        <v>8000</v>
      </c>
    </row>
    <row r="7338" spans="1:2">
      <c r="A7338">
        <v>638043730767</v>
      </c>
      <c r="B7338">
        <v>8000</v>
      </c>
    </row>
    <row r="7339" spans="1:2">
      <c r="A7339">
        <v>638047221811</v>
      </c>
      <c r="B7339">
        <v>8000</v>
      </c>
    </row>
    <row r="7340" spans="1:2">
      <c r="A7340">
        <v>638050677242</v>
      </c>
      <c r="B7340">
        <v>8000</v>
      </c>
    </row>
    <row r="7341" spans="1:2">
      <c r="A7341">
        <v>638053811918</v>
      </c>
      <c r="B7341">
        <v>8000</v>
      </c>
    </row>
    <row r="7342" spans="1:2">
      <c r="A7342">
        <v>638057653790</v>
      </c>
      <c r="B7342">
        <v>8000</v>
      </c>
    </row>
    <row r="7343" spans="1:2">
      <c r="A7343">
        <v>638060016002</v>
      </c>
      <c r="B7343">
        <v>8000</v>
      </c>
    </row>
    <row r="7344" spans="1:2">
      <c r="A7344">
        <v>638063818615</v>
      </c>
      <c r="B7344">
        <v>8000</v>
      </c>
    </row>
    <row r="7345" spans="1:2">
      <c r="A7345">
        <v>638066141580</v>
      </c>
      <c r="B7345">
        <v>8000</v>
      </c>
    </row>
    <row r="7346" spans="1:2">
      <c r="A7346">
        <v>638069336049</v>
      </c>
      <c r="B7346">
        <v>8000</v>
      </c>
    </row>
    <row r="7347" spans="1:2">
      <c r="A7347">
        <v>638071337227</v>
      </c>
      <c r="B7347">
        <v>8000</v>
      </c>
    </row>
    <row r="7348" spans="1:2">
      <c r="A7348">
        <v>638075845491</v>
      </c>
      <c r="B7348">
        <v>8000</v>
      </c>
    </row>
    <row r="7349" spans="1:2">
      <c r="A7349">
        <v>638079845489</v>
      </c>
      <c r="B7349">
        <v>8000</v>
      </c>
    </row>
    <row r="7350" spans="1:2">
      <c r="A7350">
        <v>638083762194</v>
      </c>
      <c r="B7350">
        <v>8000</v>
      </c>
    </row>
    <row r="7351" spans="1:2">
      <c r="A7351">
        <v>638087039979</v>
      </c>
      <c r="B7351">
        <v>8000</v>
      </c>
    </row>
    <row r="7352" spans="1:2">
      <c r="A7352">
        <v>638090747648</v>
      </c>
      <c r="B7352">
        <v>8000</v>
      </c>
    </row>
    <row r="7353" spans="1:2">
      <c r="A7353">
        <v>638093297313</v>
      </c>
      <c r="B7353">
        <v>8000</v>
      </c>
    </row>
    <row r="7354" spans="1:2">
      <c r="A7354">
        <v>638096877355</v>
      </c>
      <c r="B7354">
        <v>8000</v>
      </c>
    </row>
    <row r="7355" spans="1:2">
      <c r="A7355">
        <v>638099282740</v>
      </c>
      <c r="B7355">
        <v>8000</v>
      </c>
    </row>
    <row r="7356" spans="1:2">
      <c r="A7356">
        <v>638102372886</v>
      </c>
      <c r="B7356">
        <v>8000</v>
      </c>
    </row>
    <row r="7357" spans="1:2">
      <c r="A7357">
        <v>638104656166</v>
      </c>
      <c r="B7357">
        <v>8000</v>
      </c>
    </row>
    <row r="7358" spans="1:2">
      <c r="A7358">
        <v>638108935280</v>
      </c>
      <c r="B7358">
        <v>8000</v>
      </c>
    </row>
    <row r="7359" spans="1:2">
      <c r="A7359">
        <v>638112516819</v>
      </c>
      <c r="B7359">
        <v>8000</v>
      </c>
    </row>
    <row r="7360" spans="1:2">
      <c r="A7360">
        <v>638116338831</v>
      </c>
      <c r="B7360">
        <v>8000</v>
      </c>
    </row>
    <row r="7361" spans="1:2">
      <c r="A7361">
        <v>638120298153</v>
      </c>
      <c r="B7361">
        <v>8000</v>
      </c>
    </row>
    <row r="7362" spans="1:2">
      <c r="A7362">
        <v>638123753761</v>
      </c>
      <c r="B7362">
        <v>8000</v>
      </c>
    </row>
    <row r="7363" spans="1:2">
      <c r="A7363">
        <v>638126080851</v>
      </c>
      <c r="B7363">
        <v>8000</v>
      </c>
    </row>
    <row r="7364" spans="1:2">
      <c r="A7364">
        <v>638131106202</v>
      </c>
      <c r="B7364">
        <v>8000</v>
      </c>
    </row>
    <row r="7365" spans="1:2">
      <c r="A7365">
        <v>638133692161</v>
      </c>
      <c r="B7365">
        <v>8000</v>
      </c>
    </row>
    <row r="7366" spans="1:2">
      <c r="A7366">
        <v>638137085435</v>
      </c>
      <c r="B7366">
        <v>8000</v>
      </c>
    </row>
    <row r="7367" spans="1:2">
      <c r="A7367">
        <v>638139613336</v>
      </c>
      <c r="B7367">
        <v>8000</v>
      </c>
    </row>
    <row r="7368" spans="1:2">
      <c r="A7368">
        <v>638142456752</v>
      </c>
      <c r="B7368">
        <v>8000</v>
      </c>
    </row>
    <row r="7369" spans="1:2">
      <c r="A7369">
        <v>638146381774</v>
      </c>
      <c r="B7369">
        <v>8000</v>
      </c>
    </row>
    <row r="7370" spans="1:2">
      <c r="A7370">
        <v>638150559549</v>
      </c>
      <c r="B7370">
        <v>8000</v>
      </c>
    </row>
    <row r="7371" spans="1:2">
      <c r="A7371">
        <v>638155035489</v>
      </c>
      <c r="B7371">
        <v>8000</v>
      </c>
    </row>
    <row r="7372" spans="1:2">
      <c r="A7372">
        <v>638159458704</v>
      </c>
      <c r="B7372">
        <v>8000</v>
      </c>
    </row>
    <row r="7373" spans="1:2">
      <c r="A7373">
        <v>638163152421</v>
      </c>
      <c r="B7373">
        <v>8000</v>
      </c>
    </row>
    <row r="7374" spans="1:2">
      <c r="A7374">
        <v>638167272302</v>
      </c>
      <c r="B7374">
        <v>8000</v>
      </c>
    </row>
    <row r="7375" spans="1:2">
      <c r="A7375">
        <v>638170553261</v>
      </c>
      <c r="B7375">
        <v>8000</v>
      </c>
    </row>
    <row r="7376" spans="1:2">
      <c r="A7376">
        <v>638173914595</v>
      </c>
      <c r="B7376">
        <v>8000</v>
      </c>
    </row>
    <row r="7377" spans="1:2">
      <c r="A7377">
        <v>638175760453</v>
      </c>
      <c r="B7377">
        <v>8000</v>
      </c>
    </row>
    <row r="7378" spans="1:2">
      <c r="A7378">
        <v>638178525704</v>
      </c>
      <c r="B7378">
        <v>8000</v>
      </c>
    </row>
    <row r="7379" spans="1:2">
      <c r="A7379">
        <v>638183183209</v>
      </c>
      <c r="B7379">
        <v>8000</v>
      </c>
    </row>
    <row r="7380" spans="1:2">
      <c r="A7380">
        <v>638187398849</v>
      </c>
      <c r="B7380">
        <v>8000</v>
      </c>
    </row>
    <row r="7381" spans="1:2">
      <c r="A7381">
        <v>638191697531</v>
      </c>
      <c r="B7381">
        <v>8000</v>
      </c>
    </row>
    <row r="7382" spans="1:2">
      <c r="A7382">
        <v>638195797794</v>
      </c>
      <c r="B7382">
        <v>8000</v>
      </c>
    </row>
    <row r="7383" spans="1:2">
      <c r="A7383">
        <v>638198049263</v>
      </c>
      <c r="B7383">
        <v>8000</v>
      </c>
    </row>
    <row r="7384" spans="1:2">
      <c r="A7384">
        <v>638201838373</v>
      </c>
      <c r="B7384">
        <v>8000</v>
      </c>
    </row>
    <row r="7385" spans="1:2">
      <c r="A7385">
        <v>638204144395</v>
      </c>
      <c r="B7385">
        <v>8000</v>
      </c>
    </row>
    <row r="7386" spans="1:2">
      <c r="A7386">
        <v>638207594965</v>
      </c>
      <c r="B7386">
        <v>8000</v>
      </c>
    </row>
    <row r="7387" spans="1:2">
      <c r="A7387">
        <v>638209523039</v>
      </c>
      <c r="B7387">
        <v>8000</v>
      </c>
    </row>
    <row r="7388" spans="1:2">
      <c r="A7388">
        <v>638212197630</v>
      </c>
      <c r="B7388">
        <v>8000</v>
      </c>
    </row>
    <row r="7389" spans="1:2">
      <c r="A7389">
        <v>638216152256</v>
      </c>
      <c r="B7389">
        <v>8000</v>
      </c>
    </row>
    <row r="7390" spans="1:2">
      <c r="A7390">
        <v>638219806030</v>
      </c>
      <c r="B7390">
        <v>8000</v>
      </c>
    </row>
    <row r="7391" spans="1:2">
      <c r="A7391">
        <v>638223825413</v>
      </c>
      <c r="B7391">
        <v>8000</v>
      </c>
    </row>
    <row r="7392" spans="1:2">
      <c r="A7392">
        <v>638228052108</v>
      </c>
      <c r="B7392">
        <v>8000</v>
      </c>
    </row>
    <row r="7393" spans="1:2">
      <c r="A7393">
        <v>638230360432</v>
      </c>
      <c r="B7393">
        <v>8000</v>
      </c>
    </row>
    <row r="7394" spans="1:2">
      <c r="A7394">
        <v>638233985583</v>
      </c>
      <c r="B7394">
        <v>8000</v>
      </c>
    </row>
    <row r="7395" spans="1:2">
      <c r="A7395">
        <v>638236571474</v>
      </c>
      <c r="B7395">
        <v>8000</v>
      </c>
    </row>
    <row r="7396" spans="1:2">
      <c r="A7396">
        <v>638240402878</v>
      </c>
      <c r="B7396">
        <v>8000</v>
      </c>
    </row>
    <row r="7397" spans="1:2">
      <c r="A7397">
        <v>638242786828</v>
      </c>
      <c r="B7397">
        <v>8000</v>
      </c>
    </row>
    <row r="7398" spans="1:2">
      <c r="A7398">
        <v>638245932343</v>
      </c>
      <c r="B7398">
        <v>8000</v>
      </c>
    </row>
    <row r="7399" spans="1:2">
      <c r="A7399">
        <v>638249890119</v>
      </c>
      <c r="B7399">
        <v>8000</v>
      </c>
    </row>
    <row r="7400" spans="1:2">
      <c r="A7400">
        <v>638253636067</v>
      </c>
      <c r="B7400">
        <v>8000</v>
      </c>
    </row>
    <row r="7401" spans="1:2">
      <c r="A7401">
        <v>638256813285</v>
      </c>
      <c r="B7401">
        <v>8000</v>
      </c>
    </row>
    <row r="7402" spans="1:2">
      <c r="A7402">
        <v>638260423725</v>
      </c>
      <c r="B7402">
        <v>8000</v>
      </c>
    </row>
    <row r="7403" spans="1:2">
      <c r="A7403">
        <v>638262957399</v>
      </c>
      <c r="B7403">
        <v>8000</v>
      </c>
    </row>
    <row r="7404" spans="1:2">
      <c r="A7404">
        <v>638266871956</v>
      </c>
      <c r="B7404">
        <v>8000</v>
      </c>
    </row>
    <row r="7405" spans="1:2">
      <c r="A7405">
        <v>638269282526</v>
      </c>
      <c r="B7405">
        <v>8000</v>
      </c>
    </row>
    <row r="7406" spans="1:2">
      <c r="A7406">
        <v>638272245544</v>
      </c>
      <c r="B7406">
        <v>8000</v>
      </c>
    </row>
    <row r="7407" spans="1:2">
      <c r="A7407">
        <v>638274109775</v>
      </c>
      <c r="B7407">
        <v>8000</v>
      </c>
    </row>
    <row r="7408" spans="1:2">
      <c r="A7408">
        <v>638276750798</v>
      </c>
      <c r="B7408">
        <v>8000</v>
      </c>
    </row>
    <row r="7409" spans="1:2">
      <c r="A7409">
        <v>638280270524</v>
      </c>
      <c r="B7409">
        <v>8000</v>
      </c>
    </row>
    <row r="7410" spans="1:2">
      <c r="A7410">
        <v>638284001786</v>
      </c>
      <c r="B7410">
        <v>8000</v>
      </c>
    </row>
    <row r="7411" spans="1:2">
      <c r="A7411">
        <v>638287550797</v>
      </c>
      <c r="B7411">
        <v>8000</v>
      </c>
    </row>
    <row r="7412" spans="1:2">
      <c r="A7412">
        <v>638291098061</v>
      </c>
      <c r="B7412">
        <v>8000</v>
      </c>
    </row>
    <row r="7413" spans="1:2">
      <c r="A7413">
        <v>638293415373</v>
      </c>
      <c r="B7413">
        <v>8000</v>
      </c>
    </row>
    <row r="7414" spans="1:2">
      <c r="A7414">
        <v>638297553365</v>
      </c>
      <c r="B7414">
        <v>8000</v>
      </c>
    </row>
    <row r="7415" spans="1:2">
      <c r="A7415">
        <v>638300436800</v>
      </c>
      <c r="B7415">
        <v>8000</v>
      </c>
    </row>
    <row r="7416" spans="1:2">
      <c r="A7416">
        <v>638303524924</v>
      </c>
      <c r="B7416">
        <v>8000</v>
      </c>
    </row>
    <row r="7417" spans="1:2">
      <c r="A7417">
        <v>638305432195</v>
      </c>
      <c r="B7417">
        <v>8000</v>
      </c>
    </row>
    <row r="7418" spans="1:2">
      <c r="A7418">
        <v>638310512802</v>
      </c>
      <c r="B7418">
        <v>8000</v>
      </c>
    </row>
    <row r="7419" spans="1:2">
      <c r="A7419">
        <v>638314177385</v>
      </c>
      <c r="B7419">
        <v>8000</v>
      </c>
    </row>
    <row r="7420" spans="1:2">
      <c r="A7420">
        <v>638318860134</v>
      </c>
      <c r="B7420">
        <v>8000</v>
      </c>
    </row>
    <row r="7421" spans="1:2">
      <c r="A7421">
        <v>638322580722</v>
      </c>
      <c r="B7421">
        <v>8000</v>
      </c>
    </row>
    <row r="7422" spans="1:2">
      <c r="A7422">
        <v>638326742217</v>
      </c>
      <c r="B7422">
        <v>8000</v>
      </c>
    </row>
    <row r="7423" spans="1:2">
      <c r="A7423">
        <v>638328982497</v>
      </c>
      <c r="B7423">
        <v>8000</v>
      </c>
    </row>
    <row r="7424" spans="1:2">
      <c r="A7424">
        <v>638332668457</v>
      </c>
      <c r="B7424">
        <v>8000</v>
      </c>
    </row>
    <row r="7425" spans="1:2">
      <c r="A7425">
        <v>638335147097</v>
      </c>
      <c r="B7425">
        <v>8000</v>
      </c>
    </row>
    <row r="7426" spans="1:2">
      <c r="A7426">
        <v>638338549797</v>
      </c>
      <c r="B7426">
        <v>8000</v>
      </c>
    </row>
    <row r="7427" spans="1:2">
      <c r="A7427">
        <v>638340632460</v>
      </c>
      <c r="B7427">
        <v>8000</v>
      </c>
    </row>
    <row r="7428" spans="1:2">
      <c r="A7428">
        <v>638349197731</v>
      </c>
      <c r="B7428">
        <v>8000</v>
      </c>
    </row>
    <row r="7429" spans="1:2">
      <c r="A7429">
        <v>638353491339</v>
      </c>
      <c r="B7429">
        <v>8000</v>
      </c>
    </row>
    <row r="7430" spans="1:2">
      <c r="A7430">
        <v>638357658197</v>
      </c>
      <c r="B7430">
        <v>8000</v>
      </c>
    </row>
    <row r="7431" spans="1:2">
      <c r="A7431">
        <v>638363830413</v>
      </c>
      <c r="B7431">
        <v>8000</v>
      </c>
    </row>
    <row r="7432" spans="1:2">
      <c r="A7432">
        <v>638367951163</v>
      </c>
      <c r="B7432">
        <v>8000</v>
      </c>
    </row>
    <row r="7433" spans="1:2">
      <c r="A7433">
        <v>638370510176</v>
      </c>
      <c r="B7433">
        <v>8000</v>
      </c>
    </row>
    <row r="7434" spans="1:2">
      <c r="A7434">
        <v>638375272924</v>
      </c>
      <c r="B7434">
        <v>8000</v>
      </c>
    </row>
    <row r="7435" spans="1:2">
      <c r="A7435">
        <v>638378707924</v>
      </c>
      <c r="B7435">
        <v>8000</v>
      </c>
    </row>
    <row r="7436" spans="1:2">
      <c r="A7436">
        <v>638382281803</v>
      </c>
      <c r="B7436">
        <v>8000</v>
      </c>
    </row>
    <row r="7437" spans="1:2">
      <c r="A7437">
        <v>638384532351</v>
      </c>
      <c r="B7437">
        <v>8000</v>
      </c>
    </row>
    <row r="7438" spans="1:2">
      <c r="A7438">
        <v>638389965431</v>
      </c>
      <c r="B7438">
        <v>8000</v>
      </c>
    </row>
    <row r="7439" spans="1:2">
      <c r="A7439">
        <v>638393703751</v>
      </c>
      <c r="B7439">
        <v>8000</v>
      </c>
    </row>
    <row r="7440" spans="1:2">
      <c r="A7440">
        <v>638397243886</v>
      </c>
      <c r="B7440">
        <v>8000</v>
      </c>
    </row>
    <row r="7441" spans="1:2">
      <c r="A7441">
        <v>638401086298</v>
      </c>
      <c r="B7441">
        <v>8000</v>
      </c>
    </row>
    <row r="7442" spans="1:2">
      <c r="A7442">
        <v>638404622957</v>
      </c>
      <c r="B7442">
        <v>8000</v>
      </c>
    </row>
    <row r="7443" spans="1:2">
      <c r="A7443">
        <v>638407635440</v>
      </c>
      <c r="B7443">
        <v>8000</v>
      </c>
    </row>
    <row r="7444" spans="1:2">
      <c r="A7444">
        <v>638415064362</v>
      </c>
      <c r="B7444">
        <v>8000</v>
      </c>
    </row>
    <row r="7445" spans="1:2">
      <c r="A7445">
        <v>638418038762</v>
      </c>
      <c r="B7445">
        <v>8000</v>
      </c>
    </row>
    <row r="7446" spans="1:2">
      <c r="A7446">
        <v>638421256193</v>
      </c>
      <c r="B7446">
        <v>8000</v>
      </c>
    </row>
    <row r="7447" spans="1:2">
      <c r="A7447">
        <v>638429633812</v>
      </c>
      <c r="B7447">
        <v>8000</v>
      </c>
    </row>
    <row r="7448" spans="1:2">
      <c r="A7448">
        <v>638440326419</v>
      </c>
      <c r="B7448">
        <v>8000</v>
      </c>
    </row>
    <row r="7449" spans="1:2">
      <c r="A7449">
        <v>638445423328</v>
      </c>
      <c r="B7449">
        <v>8000</v>
      </c>
    </row>
    <row r="7450" spans="1:2">
      <c r="A7450">
        <v>638449164770</v>
      </c>
      <c r="B7450">
        <v>8000</v>
      </c>
    </row>
    <row r="7451" spans="1:2">
      <c r="A7451">
        <v>638453308270</v>
      </c>
      <c r="B7451">
        <v>8000</v>
      </c>
    </row>
    <row r="7452" spans="1:2">
      <c r="A7452">
        <v>638457309683</v>
      </c>
      <c r="B7452">
        <v>8000</v>
      </c>
    </row>
    <row r="7453" spans="1:2">
      <c r="A7453">
        <v>638459646226</v>
      </c>
      <c r="B7453">
        <v>8000</v>
      </c>
    </row>
    <row r="7454" spans="1:2">
      <c r="A7454">
        <v>638463322577</v>
      </c>
      <c r="B7454">
        <v>8000</v>
      </c>
    </row>
    <row r="7455" spans="1:2">
      <c r="A7455">
        <v>638465726914</v>
      </c>
      <c r="B7455">
        <v>8000</v>
      </c>
    </row>
    <row r="7456" spans="1:2">
      <c r="A7456">
        <v>638468552881</v>
      </c>
      <c r="B7456">
        <v>8000</v>
      </c>
    </row>
    <row r="7457" spans="1:2">
      <c r="A7457">
        <v>638470631641</v>
      </c>
      <c r="B7457">
        <v>8000</v>
      </c>
    </row>
    <row r="7458" spans="1:2">
      <c r="A7458">
        <v>638473757584</v>
      </c>
      <c r="B7458">
        <v>8000</v>
      </c>
    </row>
    <row r="7459" spans="1:2">
      <c r="A7459">
        <v>638477978844</v>
      </c>
      <c r="B7459">
        <v>8000</v>
      </c>
    </row>
    <row r="7460" spans="1:2">
      <c r="A7460">
        <v>638481832897</v>
      </c>
      <c r="B7460">
        <v>8000</v>
      </c>
    </row>
    <row r="7461" spans="1:2">
      <c r="A7461">
        <v>638484934896</v>
      </c>
      <c r="B7461">
        <v>8000</v>
      </c>
    </row>
    <row r="7462" spans="1:2">
      <c r="A7462">
        <v>638488596522</v>
      </c>
      <c r="B7462">
        <v>8000</v>
      </c>
    </row>
    <row r="7463" spans="1:2">
      <c r="A7463">
        <v>638491155279</v>
      </c>
      <c r="B7463">
        <v>8000</v>
      </c>
    </row>
    <row r="7464" spans="1:2">
      <c r="A7464">
        <v>638495190885</v>
      </c>
      <c r="B7464">
        <v>8000</v>
      </c>
    </row>
    <row r="7465" spans="1:2">
      <c r="A7465">
        <v>638497913235</v>
      </c>
      <c r="B7465">
        <v>8000</v>
      </c>
    </row>
    <row r="7466" spans="1:2">
      <c r="A7466">
        <v>638501016772</v>
      </c>
      <c r="B7466">
        <v>8000</v>
      </c>
    </row>
    <row r="7467" spans="1:2">
      <c r="A7467">
        <v>638502861475</v>
      </c>
      <c r="B7467">
        <v>8000</v>
      </c>
    </row>
    <row r="7468" spans="1:2">
      <c r="A7468">
        <v>638505764726</v>
      </c>
      <c r="B7468">
        <v>8000</v>
      </c>
    </row>
    <row r="7469" spans="1:2">
      <c r="A7469">
        <v>638510224496</v>
      </c>
      <c r="B7469">
        <v>8000</v>
      </c>
    </row>
    <row r="7470" spans="1:2">
      <c r="A7470">
        <v>638514119607</v>
      </c>
      <c r="B7470">
        <v>8000</v>
      </c>
    </row>
    <row r="7471" spans="1:2">
      <c r="A7471">
        <v>638518981708</v>
      </c>
      <c r="B7471">
        <v>8000</v>
      </c>
    </row>
    <row r="7472" spans="1:2">
      <c r="A7472">
        <v>638522670871</v>
      </c>
      <c r="B7472">
        <v>8000</v>
      </c>
    </row>
    <row r="7473" spans="1:2">
      <c r="A7473">
        <v>638525057230</v>
      </c>
      <c r="B7473">
        <v>8000</v>
      </c>
    </row>
    <row r="7474" spans="1:2">
      <c r="A7474">
        <v>638528772977</v>
      </c>
      <c r="B7474">
        <v>8000</v>
      </c>
    </row>
    <row r="7475" spans="1:2">
      <c r="A7475">
        <v>638531180170</v>
      </c>
      <c r="B7475">
        <v>8000</v>
      </c>
    </row>
    <row r="7476" spans="1:2">
      <c r="A7476">
        <v>638534845886</v>
      </c>
      <c r="B7476">
        <v>8000</v>
      </c>
    </row>
    <row r="7477" spans="1:2">
      <c r="A7477">
        <v>638536713035</v>
      </c>
      <c r="B7477">
        <v>8000</v>
      </c>
    </row>
    <row r="7478" spans="1:2">
      <c r="A7478">
        <v>638539195847</v>
      </c>
      <c r="B7478">
        <v>8000</v>
      </c>
    </row>
    <row r="7479" spans="1:2">
      <c r="A7479">
        <v>638542757249</v>
      </c>
      <c r="B7479">
        <v>8000</v>
      </c>
    </row>
    <row r="7480" spans="1:2">
      <c r="A7480">
        <v>638546313141</v>
      </c>
      <c r="B7480">
        <v>8000</v>
      </c>
    </row>
    <row r="7481" spans="1:2">
      <c r="A7481">
        <v>638550880307</v>
      </c>
      <c r="B7481">
        <v>8000</v>
      </c>
    </row>
    <row r="7482" spans="1:2">
      <c r="A7482">
        <v>638555821717</v>
      </c>
      <c r="B7482">
        <v>8000</v>
      </c>
    </row>
    <row r="7483" spans="1:2">
      <c r="A7483">
        <v>638558249397</v>
      </c>
      <c r="B7483">
        <v>8000</v>
      </c>
    </row>
    <row r="7484" spans="1:2">
      <c r="A7484">
        <v>638561812250</v>
      </c>
      <c r="B7484">
        <v>8000</v>
      </c>
    </row>
    <row r="7485" spans="1:2">
      <c r="A7485">
        <v>638564324290</v>
      </c>
      <c r="B7485">
        <v>8000</v>
      </c>
    </row>
    <row r="7486" spans="1:2">
      <c r="A7486">
        <v>638567487356</v>
      </c>
      <c r="B7486">
        <v>8000</v>
      </c>
    </row>
    <row r="7487" spans="1:2">
      <c r="A7487">
        <v>638569319671</v>
      </c>
      <c r="B7487">
        <v>8000</v>
      </c>
    </row>
    <row r="7488" spans="1:2">
      <c r="A7488">
        <v>638572297795</v>
      </c>
      <c r="B7488">
        <v>8000</v>
      </c>
    </row>
    <row r="7489" spans="1:2">
      <c r="A7489">
        <v>638575981479</v>
      </c>
      <c r="B7489">
        <v>8000</v>
      </c>
    </row>
    <row r="7490" spans="1:2">
      <c r="A7490">
        <v>638579618491</v>
      </c>
      <c r="B7490">
        <v>8000</v>
      </c>
    </row>
    <row r="7491" spans="1:2">
      <c r="A7491">
        <v>638582973612</v>
      </c>
      <c r="B7491">
        <v>8000</v>
      </c>
    </row>
    <row r="7492" spans="1:2">
      <c r="A7492">
        <v>638586846268</v>
      </c>
      <c r="B7492">
        <v>8000</v>
      </c>
    </row>
    <row r="7493" spans="1:2">
      <c r="A7493">
        <v>638589169008</v>
      </c>
      <c r="B7493">
        <v>8000</v>
      </c>
    </row>
    <row r="7494" spans="1:2">
      <c r="A7494">
        <v>638592874950</v>
      </c>
      <c r="B7494">
        <v>8000</v>
      </c>
    </row>
    <row r="7495" spans="1:2">
      <c r="A7495">
        <v>638595357369</v>
      </c>
      <c r="B7495">
        <v>8000</v>
      </c>
    </row>
    <row r="7496" spans="1:2">
      <c r="A7496">
        <v>638598231480</v>
      </c>
      <c r="B7496">
        <v>8000</v>
      </c>
    </row>
    <row r="7497" spans="1:2">
      <c r="A7497">
        <v>638600391503</v>
      </c>
      <c r="B7497">
        <v>8000</v>
      </c>
    </row>
    <row r="7498" spans="1:2">
      <c r="A7498">
        <v>638603160686</v>
      </c>
      <c r="B7498">
        <v>8000</v>
      </c>
    </row>
    <row r="7499" spans="1:2">
      <c r="A7499">
        <v>638606745544</v>
      </c>
      <c r="B7499">
        <v>8000</v>
      </c>
    </row>
    <row r="7500" spans="1:2">
      <c r="A7500">
        <v>638610300150</v>
      </c>
      <c r="B7500">
        <v>8000</v>
      </c>
    </row>
    <row r="7501" spans="1:2">
      <c r="A7501">
        <v>638614310421</v>
      </c>
      <c r="B7501">
        <v>8000</v>
      </c>
    </row>
    <row r="7502" spans="1:2">
      <c r="A7502">
        <v>638617681652</v>
      </c>
      <c r="B7502">
        <v>8000</v>
      </c>
    </row>
    <row r="7503" spans="1:2">
      <c r="A7503">
        <v>638620052096</v>
      </c>
      <c r="B7503">
        <v>8000</v>
      </c>
    </row>
    <row r="7504" spans="1:2">
      <c r="A7504">
        <v>638623626029</v>
      </c>
      <c r="B7504">
        <v>8000</v>
      </c>
    </row>
    <row r="7505" spans="1:2">
      <c r="A7505">
        <v>638626141111</v>
      </c>
      <c r="B7505">
        <v>8000</v>
      </c>
    </row>
    <row r="7506" spans="1:2">
      <c r="A7506">
        <v>638629840263</v>
      </c>
      <c r="B7506">
        <v>8000</v>
      </c>
    </row>
    <row r="7507" spans="1:2">
      <c r="A7507">
        <v>638631727112</v>
      </c>
      <c r="B7507">
        <v>8000</v>
      </c>
    </row>
    <row r="7508" spans="1:2">
      <c r="A7508">
        <v>638634796211</v>
      </c>
      <c r="B7508">
        <v>8000</v>
      </c>
    </row>
    <row r="7509" spans="1:2">
      <c r="A7509">
        <v>638638780674</v>
      </c>
      <c r="B7509">
        <v>8000</v>
      </c>
    </row>
    <row r="7510" spans="1:2">
      <c r="A7510">
        <v>638642439699</v>
      </c>
      <c r="B7510">
        <v>8000</v>
      </c>
    </row>
    <row r="7511" spans="1:2">
      <c r="A7511">
        <v>638646330685</v>
      </c>
      <c r="B7511">
        <v>8000</v>
      </c>
    </row>
    <row r="7512" spans="1:2">
      <c r="A7512">
        <v>638650017771</v>
      </c>
      <c r="B7512">
        <v>8000</v>
      </c>
    </row>
    <row r="7513" spans="1:2">
      <c r="A7513">
        <v>638652600518</v>
      </c>
      <c r="B7513">
        <v>8000</v>
      </c>
    </row>
    <row r="7514" spans="1:2">
      <c r="A7514">
        <v>638656153739</v>
      </c>
      <c r="B7514">
        <v>8000</v>
      </c>
    </row>
    <row r="7515" spans="1:2">
      <c r="A7515">
        <v>638659164665</v>
      </c>
      <c r="B7515">
        <v>8000</v>
      </c>
    </row>
    <row r="7516" spans="1:2">
      <c r="A7516">
        <v>638662328149</v>
      </c>
      <c r="B7516">
        <v>8000</v>
      </c>
    </row>
    <row r="7517" spans="1:2">
      <c r="A7517">
        <v>638664159463</v>
      </c>
      <c r="B7517">
        <v>8000</v>
      </c>
    </row>
    <row r="7518" spans="1:2">
      <c r="A7518">
        <v>638666615530</v>
      </c>
      <c r="B7518">
        <v>8000</v>
      </c>
    </row>
    <row r="7519" spans="1:2">
      <c r="A7519">
        <v>638670215543</v>
      </c>
      <c r="B7519">
        <v>8000</v>
      </c>
    </row>
    <row r="7520" spans="1:2">
      <c r="A7520">
        <v>638673677612</v>
      </c>
      <c r="B7520">
        <v>8000</v>
      </c>
    </row>
    <row r="7521" spans="1:2">
      <c r="A7521">
        <v>638677318539</v>
      </c>
      <c r="B7521">
        <v>8000</v>
      </c>
    </row>
    <row r="7522" spans="1:2">
      <c r="A7522">
        <v>638680820809</v>
      </c>
      <c r="B7522">
        <v>8000</v>
      </c>
    </row>
    <row r="7523" spans="1:2">
      <c r="A7523">
        <v>638683078757</v>
      </c>
      <c r="B7523">
        <v>8000</v>
      </c>
    </row>
    <row r="7524" spans="1:2">
      <c r="A7524">
        <v>638686527208</v>
      </c>
      <c r="B7524">
        <v>8000</v>
      </c>
    </row>
    <row r="7525" spans="1:2">
      <c r="A7525">
        <v>638688913362</v>
      </c>
      <c r="B7525">
        <v>8000</v>
      </c>
    </row>
    <row r="7526" spans="1:2">
      <c r="A7526">
        <v>638692283574</v>
      </c>
      <c r="B7526">
        <v>8000</v>
      </c>
    </row>
    <row r="7527" spans="1:2">
      <c r="A7527">
        <v>638694484470</v>
      </c>
      <c r="B7527">
        <v>8000</v>
      </c>
    </row>
    <row r="7528" spans="1:2">
      <c r="A7528">
        <v>638696985250</v>
      </c>
      <c r="B7528">
        <v>8000</v>
      </c>
    </row>
    <row r="7529" spans="1:2">
      <c r="A7529">
        <v>638700551723</v>
      </c>
      <c r="B7529">
        <v>8000</v>
      </c>
    </row>
    <row r="7530" spans="1:2">
      <c r="A7530">
        <v>638704692592</v>
      </c>
      <c r="B7530">
        <v>8000</v>
      </c>
    </row>
    <row r="7531" spans="1:2">
      <c r="A7531">
        <v>638707743393</v>
      </c>
      <c r="B7531">
        <v>8000</v>
      </c>
    </row>
    <row r="7532" spans="1:2">
      <c r="A7532">
        <v>638711452088</v>
      </c>
      <c r="B7532">
        <v>8000</v>
      </c>
    </row>
    <row r="7533" spans="1:2">
      <c r="A7533">
        <v>638713877814</v>
      </c>
      <c r="B7533">
        <v>8000</v>
      </c>
    </row>
    <row r="7534" spans="1:2">
      <c r="A7534">
        <v>638717398891</v>
      </c>
      <c r="B7534">
        <v>8000</v>
      </c>
    </row>
    <row r="7535" spans="1:2">
      <c r="A7535">
        <v>638719954113</v>
      </c>
      <c r="B7535">
        <v>8000</v>
      </c>
    </row>
    <row r="7536" spans="1:2">
      <c r="A7536">
        <v>638722843014</v>
      </c>
      <c r="B7536">
        <v>8000</v>
      </c>
    </row>
    <row r="7537" spans="1:2">
      <c r="A7537">
        <v>638725960812</v>
      </c>
      <c r="B7537">
        <v>8000</v>
      </c>
    </row>
    <row r="7538" spans="1:2">
      <c r="A7538">
        <v>638728305994</v>
      </c>
      <c r="B7538">
        <v>8000</v>
      </c>
    </row>
    <row r="7539" spans="1:2">
      <c r="A7539">
        <v>638731909882</v>
      </c>
      <c r="B7539">
        <v>8000</v>
      </c>
    </row>
    <row r="7540" spans="1:2">
      <c r="A7540">
        <v>638736026953</v>
      </c>
      <c r="B7540">
        <v>8000</v>
      </c>
    </row>
    <row r="7541" spans="1:2">
      <c r="A7541">
        <v>638740029507</v>
      </c>
      <c r="B7541">
        <v>8000</v>
      </c>
    </row>
    <row r="7542" spans="1:2">
      <c r="A7542">
        <v>638743804496</v>
      </c>
      <c r="B7542">
        <v>8000</v>
      </c>
    </row>
    <row r="7543" spans="1:2">
      <c r="A7543">
        <v>638746072544</v>
      </c>
      <c r="B7543">
        <v>8000</v>
      </c>
    </row>
    <row r="7544" spans="1:2">
      <c r="A7544">
        <v>638750178109</v>
      </c>
      <c r="B7544">
        <v>8000</v>
      </c>
    </row>
    <row r="7545" spans="1:2">
      <c r="A7545">
        <v>638770957676</v>
      </c>
      <c r="B7545">
        <v>8000</v>
      </c>
    </row>
    <row r="7546" spans="1:2">
      <c r="A7546">
        <v>638785159936</v>
      </c>
      <c r="B7546">
        <v>8000</v>
      </c>
    </row>
    <row r="7547" spans="1:2">
      <c r="A7547">
        <v>638792279824</v>
      </c>
      <c r="B7547">
        <v>8000</v>
      </c>
    </row>
    <row r="7548" spans="1:2">
      <c r="A7548">
        <v>638813269791</v>
      </c>
      <c r="B7548">
        <v>8000</v>
      </c>
    </row>
    <row r="7549" spans="1:2">
      <c r="A7549">
        <v>638817334625</v>
      </c>
      <c r="B7549">
        <v>8000</v>
      </c>
    </row>
    <row r="7550" spans="1:2">
      <c r="A7550">
        <v>638821200879</v>
      </c>
      <c r="B7550">
        <v>8000</v>
      </c>
    </row>
    <row r="7551" spans="1:2">
      <c r="A7551">
        <v>638824819314</v>
      </c>
      <c r="B7551">
        <v>8000</v>
      </c>
    </row>
    <row r="7552" spans="1:2">
      <c r="A7552">
        <v>638828891517</v>
      </c>
      <c r="B7552">
        <v>8000</v>
      </c>
    </row>
    <row r="7553" spans="1:2">
      <c r="A7553">
        <v>638831580973</v>
      </c>
      <c r="B7553">
        <v>8000</v>
      </c>
    </row>
    <row r="7554" spans="1:2">
      <c r="A7554">
        <v>638835118807</v>
      </c>
      <c r="B7554">
        <v>8000</v>
      </c>
    </row>
    <row r="7555" spans="1:2">
      <c r="A7555">
        <v>638839311334</v>
      </c>
      <c r="B7555">
        <v>8000</v>
      </c>
    </row>
    <row r="7556" spans="1:2">
      <c r="A7556">
        <v>638842434151</v>
      </c>
      <c r="B7556">
        <v>8000</v>
      </c>
    </row>
    <row r="7557" spans="1:2">
      <c r="A7557">
        <v>638844346427</v>
      </c>
      <c r="B7557">
        <v>8000</v>
      </c>
    </row>
    <row r="7558" spans="1:2">
      <c r="A7558">
        <v>638847861924</v>
      </c>
      <c r="B7558">
        <v>8000</v>
      </c>
    </row>
    <row r="7559" spans="1:2">
      <c r="A7559">
        <v>638851498551</v>
      </c>
      <c r="B7559">
        <v>8000</v>
      </c>
    </row>
    <row r="7560" spans="1:2">
      <c r="A7560">
        <v>638854952176</v>
      </c>
      <c r="B7560">
        <v>8000</v>
      </c>
    </row>
    <row r="7561" spans="1:2">
      <c r="A7561">
        <v>638858703930</v>
      </c>
      <c r="B7561">
        <v>8000</v>
      </c>
    </row>
    <row r="7562" spans="1:2">
      <c r="A7562">
        <v>638862380666</v>
      </c>
      <c r="B7562">
        <v>8000</v>
      </c>
    </row>
    <row r="7563" spans="1:2">
      <c r="A7563">
        <v>638864831404</v>
      </c>
      <c r="B7563">
        <v>8000</v>
      </c>
    </row>
    <row r="7564" spans="1:2">
      <c r="A7564">
        <v>638868744709</v>
      </c>
      <c r="B7564">
        <v>8000</v>
      </c>
    </row>
    <row r="7565" spans="1:2">
      <c r="A7565">
        <v>638871654110</v>
      </c>
      <c r="B7565">
        <v>8000</v>
      </c>
    </row>
    <row r="7566" spans="1:2">
      <c r="A7566">
        <v>638874674244</v>
      </c>
      <c r="B7566">
        <v>8000</v>
      </c>
    </row>
    <row r="7567" spans="1:2">
      <c r="A7567">
        <v>638876635875</v>
      </c>
      <c r="B7567">
        <v>8000</v>
      </c>
    </row>
    <row r="7568" spans="1:2">
      <c r="A7568">
        <v>638879363158</v>
      </c>
      <c r="B7568">
        <v>8000</v>
      </c>
    </row>
    <row r="7569" spans="1:2">
      <c r="A7569">
        <v>638882844163</v>
      </c>
      <c r="B7569">
        <v>8000</v>
      </c>
    </row>
    <row r="7570" spans="1:2">
      <c r="A7570">
        <v>638886282600</v>
      </c>
      <c r="B7570">
        <v>8000</v>
      </c>
    </row>
    <row r="7571" spans="1:2">
      <c r="A7571">
        <v>638889677852</v>
      </c>
      <c r="B7571">
        <v>8000</v>
      </c>
    </row>
    <row r="7572" spans="1:2">
      <c r="A7572">
        <v>638893360465</v>
      </c>
      <c r="B7572">
        <v>8000</v>
      </c>
    </row>
    <row r="7573" spans="1:2">
      <c r="A7573">
        <v>638895769714</v>
      </c>
      <c r="B7573">
        <v>8000</v>
      </c>
    </row>
    <row r="7574" spans="1:2">
      <c r="A7574">
        <v>638899288643</v>
      </c>
      <c r="B7574">
        <v>8000</v>
      </c>
    </row>
    <row r="7575" spans="1:2">
      <c r="A7575">
        <v>638902895929</v>
      </c>
      <c r="B7575">
        <v>8000</v>
      </c>
    </row>
    <row r="7576" spans="1:2">
      <c r="A7576">
        <v>638905802698</v>
      </c>
      <c r="B7576">
        <v>8000</v>
      </c>
    </row>
    <row r="7577" spans="1:2">
      <c r="A7577">
        <v>638908108093</v>
      </c>
      <c r="B7577">
        <v>8000</v>
      </c>
    </row>
    <row r="7578" spans="1:2">
      <c r="A7578">
        <v>638910570006</v>
      </c>
      <c r="B7578">
        <v>8000</v>
      </c>
    </row>
    <row r="7579" spans="1:2">
      <c r="A7579">
        <v>638914793679</v>
      </c>
      <c r="B7579">
        <v>8000</v>
      </c>
    </row>
    <row r="7580" spans="1:2">
      <c r="A7580">
        <v>638918495573</v>
      </c>
      <c r="B7580">
        <v>8000</v>
      </c>
    </row>
    <row r="7581" spans="1:2">
      <c r="A7581">
        <v>638922505391</v>
      </c>
      <c r="B7581">
        <v>8000</v>
      </c>
    </row>
    <row r="7582" spans="1:2">
      <c r="A7582">
        <v>638930793184</v>
      </c>
      <c r="B7582">
        <v>8000</v>
      </c>
    </row>
    <row r="7583" spans="1:2">
      <c r="A7583">
        <v>638933674299</v>
      </c>
      <c r="B7583">
        <v>8000</v>
      </c>
    </row>
    <row r="7584" spans="1:2">
      <c r="A7584">
        <v>638964304235</v>
      </c>
      <c r="B7584">
        <v>8000</v>
      </c>
    </row>
    <row r="7585" spans="1:2">
      <c r="A7585">
        <v>638969533934</v>
      </c>
      <c r="B7585">
        <v>8000</v>
      </c>
    </row>
    <row r="7586" spans="1:2">
      <c r="A7586">
        <v>638972726373</v>
      </c>
      <c r="B7586">
        <v>8000</v>
      </c>
    </row>
    <row r="7587" spans="1:2">
      <c r="A7587">
        <v>638997522786</v>
      </c>
      <c r="B7587">
        <v>8000</v>
      </c>
    </row>
    <row r="7588" spans="1:2">
      <c r="A7588">
        <v>639008124248</v>
      </c>
      <c r="B7588">
        <v>8000</v>
      </c>
    </row>
    <row r="7589" spans="1:2">
      <c r="A7589">
        <v>639012562537</v>
      </c>
      <c r="B7589">
        <v>8000</v>
      </c>
    </row>
    <row r="7590" spans="1:2">
      <c r="A7590">
        <v>639016357198</v>
      </c>
      <c r="B7590">
        <v>8000</v>
      </c>
    </row>
    <row r="7591" spans="1:2">
      <c r="A7591">
        <v>639020634658</v>
      </c>
      <c r="B7591">
        <v>8000</v>
      </c>
    </row>
    <row r="7592" spans="1:2">
      <c r="A7592">
        <v>639024139968</v>
      </c>
      <c r="B7592">
        <v>8000</v>
      </c>
    </row>
    <row r="7593" spans="1:2">
      <c r="A7593">
        <v>639026403977</v>
      </c>
      <c r="B7593">
        <v>8000</v>
      </c>
    </row>
    <row r="7594" spans="1:2">
      <c r="A7594">
        <v>639030144831</v>
      </c>
      <c r="B7594">
        <v>8000</v>
      </c>
    </row>
    <row r="7595" spans="1:2">
      <c r="A7595">
        <v>639035276500</v>
      </c>
      <c r="B7595">
        <v>8000</v>
      </c>
    </row>
    <row r="7596" spans="1:2">
      <c r="A7596">
        <v>639039563813</v>
      </c>
      <c r="B7596">
        <v>8000</v>
      </c>
    </row>
    <row r="7597" spans="1:2">
      <c r="A7597">
        <v>639042063535</v>
      </c>
      <c r="B7597">
        <v>8000</v>
      </c>
    </row>
    <row r="7598" spans="1:2">
      <c r="A7598">
        <v>639044537737</v>
      </c>
      <c r="B7598">
        <v>8000</v>
      </c>
    </row>
    <row r="7599" spans="1:2">
      <c r="A7599">
        <v>639048222201</v>
      </c>
      <c r="B7599">
        <v>8000</v>
      </c>
    </row>
    <row r="7600" spans="1:2">
      <c r="A7600">
        <v>639052396631</v>
      </c>
      <c r="B7600">
        <v>8000</v>
      </c>
    </row>
    <row r="7601" spans="1:2">
      <c r="A7601">
        <v>639055948611</v>
      </c>
      <c r="B7601">
        <v>8000</v>
      </c>
    </row>
    <row r="7602" spans="1:2">
      <c r="A7602">
        <v>639059393334</v>
      </c>
      <c r="B7602">
        <v>8000</v>
      </c>
    </row>
    <row r="7603" spans="1:2">
      <c r="A7603">
        <v>639061754723</v>
      </c>
      <c r="B7603">
        <v>8000</v>
      </c>
    </row>
    <row r="7604" spans="1:2">
      <c r="A7604">
        <v>639065476890</v>
      </c>
      <c r="B7604">
        <v>8000</v>
      </c>
    </row>
    <row r="7605" spans="1:2">
      <c r="A7605">
        <v>639067637289</v>
      </c>
      <c r="B7605">
        <v>8000</v>
      </c>
    </row>
    <row r="7606" spans="1:2">
      <c r="A7606">
        <v>639070547723</v>
      </c>
      <c r="B7606">
        <v>8000</v>
      </c>
    </row>
    <row r="7607" spans="1:2">
      <c r="A7607">
        <v>639073030825</v>
      </c>
      <c r="B7607">
        <v>8000</v>
      </c>
    </row>
    <row r="7608" spans="1:2">
      <c r="A7608">
        <v>639076938089</v>
      </c>
      <c r="B7608">
        <v>8000</v>
      </c>
    </row>
    <row r="7609" spans="1:2">
      <c r="A7609">
        <v>639080524208</v>
      </c>
      <c r="B7609">
        <v>8000</v>
      </c>
    </row>
    <row r="7610" spans="1:2">
      <c r="A7610">
        <v>639084016951</v>
      </c>
      <c r="B7610">
        <v>8000</v>
      </c>
    </row>
    <row r="7611" spans="1:2">
      <c r="A7611">
        <v>639087192027</v>
      </c>
      <c r="B7611">
        <v>8000</v>
      </c>
    </row>
    <row r="7612" spans="1:2">
      <c r="A7612">
        <v>639090972371</v>
      </c>
      <c r="B7612">
        <v>8000</v>
      </c>
    </row>
    <row r="7613" spans="1:2">
      <c r="A7613">
        <v>639093487140</v>
      </c>
      <c r="B7613">
        <v>8000</v>
      </c>
    </row>
    <row r="7614" spans="1:2">
      <c r="A7614">
        <v>639096882949</v>
      </c>
      <c r="B7614">
        <v>8000</v>
      </c>
    </row>
    <row r="7615" spans="1:2">
      <c r="A7615">
        <v>639099950595</v>
      </c>
      <c r="B7615">
        <v>8000</v>
      </c>
    </row>
    <row r="7616" spans="1:2">
      <c r="A7616">
        <v>639102922895</v>
      </c>
      <c r="B7616">
        <v>8000</v>
      </c>
    </row>
    <row r="7617" spans="1:2">
      <c r="A7617">
        <v>639104905932</v>
      </c>
      <c r="B7617">
        <v>8000</v>
      </c>
    </row>
    <row r="7618" spans="1:2">
      <c r="A7618">
        <v>639107564872</v>
      </c>
      <c r="B7618">
        <v>8000</v>
      </c>
    </row>
    <row r="7619" spans="1:2">
      <c r="A7619">
        <v>639111733238</v>
      </c>
      <c r="B7619">
        <v>8000</v>
      </c>
    </row>
    <row r="7620" spans="1:2">
      <c r="A7620">
        <v>639115265328</v>
      </c>
      <c r="B7620">
        <v>8000</v>
      </c>
    </row>
    <row r="7621" spans="1:2">
      <c r="A7621">
        <v>639118646017</v>
      </c>
      <c r="B7621">
        <v>8000</v>
      </c>
    </row>
    <row r="7622" spans="1:2">
      <c r="A7622">
        <v>639122832937</v>
      </c>
      <c r="B7622">
        <v>8000</v>
      </c>
    </row>
    <row r="7623" spans="1:2">
      <c r="A7623">
        <v>639125447048</v>
      </c>
      <c r="B7623">
        <v>8000</v>
      </c>
    </row>
    <row r="7624" spans="1:2">
      <c r="A7624">
        <v>639129438470</v>
      </c>
      <c r="B7624">
        <v>8000</v>
      </c>
    </row>
    <row r="7625" spans="1:2">
      <c r="A7625">
        <v>639131947460</v>
      </c>
      <c r="B7625">
        <v>8000</v>
      </c>
    </row>
    <row r="7626" spans="1:2">
      <c r="A7626">
        <v>639135262033</v>
      </c>
      <c r="B7626">
        <v>8000</v>
      </c>
    </row>
    <row r="7627" spans="1:2">
      <c r="A7627">
        <v>639137939846</v>
      </c>
      <c r="B7627">
        <v>8000</v>
      </c>
    </row>
    <row r="7628" spans="1:2">
      <c r="A7628">
        <v>639141007636</v>
      </c>
      <c r="B7628">
        <v>8000</v>
      </c>
    </row>
    <row r="7629" spans="1:2">
      <c r="A7629">
        <v>639145421162</v>
      </c>
      <c r="B7629">
        <v>8000</v>
      </c>
    </row>
    <row r="7630" spans="1:2">
      <c r="A7630">
        <v>639149920343</v>
      </c>
      <c r="B7630">
        <v>8000</v>
      </c>
    </row>
    <row r="7631" spans="1:2">
      <c r="A7631">
        <v>639154452613</v>
      </c>
      <c r="B7631">
        <v>8000</v>
      </c>
    </row>
    <row r="7632" spans="1:2">
      <c r="A7632">
        <v>639158816640</v>
      </c>
      <c r="B7632">
        <v>8000</v>
      </c>
    </row>
    <row r="7633" spans="1:2">
      <c r="A7633">
        <v>639161143332</v>
      </c>
      <c r="B7633">
        <v>8000</v>
      </c>
    </row>
    <row r="7634" spans="1:2">
      <c r="A7634">
        <v>639164823373</v>
      </c>
      <c r="B7634">
        <v>8000</v>
      </c>
    </row>
    <row r="7635" spans="1:2">
      <c r="A7635">
        <v>639167239598</v>
      </c>
      <c r="B7635">
        <v>8000</v>
      </c>
    </row>
    <row r="7636" spans="1:2">
      <c r="A7636">
        <v>639170248990</v>
      </c>
      <c r="B7636">
        <v>8000</v>
      </c>
    </row>
    <row r="7637" spans="1:2">
      <c r="A7637">
        <v>639172656868</v>
      </c>
      <c r="B7637">
        <v>8000</v>
      </c>
    </row>
    <row r="7638" spans="1:2">
      <c r="A7638">
        <v>639176035733</v>
      </c>
      <c r="B7638">
        <v>8000</v>
      </c>
    </row>
    <row r="7639" spans="1:2">
      <c r="A7639">
        <v>639180081235</v>
      </c>
      <c r="B7639">
        <v>8000</v>
      </c>
    </row>
    <row r="7640" spans="1:2">
      <c r="A7640">
        <v>639183752621</v>
      </c>
      <c r="B7640">
        <v>8000</v>
      </c>
    </row>
    <row r="7641" spans="1:2">
      <c r="A7641">
        <v>639186939050</v>
      </c>
      <c r="B7641">
        <v>8000</v>
      </c>
    </row>
    <row r="7642" spans="1:2">
      <c r="A7642">
        <v>639190685673</v>
      </c>
      <c r="B7642">
        <v>8000</v>
      </c>
    </row>
    <row r="7643" spans="1:2">
      <c r="A7643">
        <v>639192994983</v>
      </c>
      <c r="B7643">
        <v>8000</v>
      </c>
    </row>
    <row r="7644" spans="1:2">
      <c r="A7644">
        <v>639197096822</v>
      </c>
      <c r="B7644">
        <v>8000</v>
      </c>
    </row>
    <row r="7645" spans="1:2">
      <c r="A7645">
        <v>639200254978</v>
      </c>
      <c r="B7645">
        <v>8000</v>
      </c>
    </row>
    <row r="7646" spans="1:2">
      <c r="A7646">
        <v>639203760160</v>
      </c>
      <c r="B7646">
        <v>8000</v>
      </c>
    </row>
    <row r="7647" spans="1:2">
      <c r="A7647">
        <v>639206169927</v>
      </c>
      <c r="B7647">
        <v>8000</v>
      </c>
    </row>
    <row r="7648" spans="1:2">
      <c r="A7648">
        <v>639208803429</v>
      </c>
      <c r="B7648">
        <v>8000</v>
      </c>
    </row>
    <row r="7649" spans="1:2">
      <c r="A7649">
        <v>639212490960</v>
      </c>
      <c r="B7649">
        <v>8000</v>
      </c>
    </row>
    <row r="7650" spans="1:2">
      <c r="A7650">
        <v>639216175159</v>
      </c>
      <c r="B7650">
        <v>8000</v>
      </c>
    </row>
    <row r="7651" spans="1:2">
      <c r="A7651">
        <v>639220088453</v>
      </c>
      <c r="B7651">
        <v>8000</v>
      </c>
    </row>
    <row r="7652" spans="1:2">
      <c r="A7652">
        <v>639223698185</v>
      </c>
      <c r="B7652">
        <v>8000</v>
      </c>
    </row>
    <row r="7653" spans="1:2">
      <c r="A7653">
        <v>639226752088</v>
      </c>
      <c r="B7653">
        <v>8000</v>
      </c>
    </row>
    <row r="7654" spans="1:2">
      <c r="A7654">
        <v>639231057097</v>
      </c>
      <c r="B7654">
        <v>8000</v>
      </c>
    </row>
    <row r="7655" spans="1:2">
      <c r="A7655">
        <v>639234709473</v>
      </c>
      <c r="B7655">
        <v>8000</v>
      </c>
    </row>
    <row r="7656" spans="1:2">
      <c r="A7656">
        <v>639239008190</v>
      </c>
      <c r="B7656">
        <v>8000</v>
      </c>
    </row>
    <row r="7657" spans="1:2">
      <c r="A7657">
        <v>639241224481</v>
      </c>
      <c r="B7657">
        <v>8000</v>
      </c>
    </row>
    <row r="7658" spans="1:2">
      <c r="A7658">
        <v>639244021807</v>
      </c>
      <c r="B7658">
        <v>8000</v>
      </c>
    </row>
    <row r="7659" spans="1:2">
      <c r="A7659">
        <v>639247647820</v>
      </c>
      <c r="B7659">
        <v>8000</v>
      </c>
    </row>
    <row r="7660" spans="1:2">
      <c r="A7660">
        <v>639251627715</v>
      </c>
      <c r="B7660">
        <v>8000</v>
      </c>
    </row>
    <row r="7661" spans="1:2">
      <c r="A7661">
        <v>639255920456</v>
      </c>
      <c r="B7661">
        <v>8000</v>
      </c>
    </row>
    <row r="7662" spans="1:2">
      <c r="A7662">
        <v>639259579956</v>
      </c>
      <c r="B7662">
        <v>8000</v>
      </c>
    </row>
    <row r="7663" spans="1:2">
      <c r="A7663">
        <v>639262445194</v>
      </c>
      <c r="B7663">
        <v>8000</v>
      </c>
    </row>
    <row r="7664" spans="1:2">
      <c r="A7664">
        <v>639266571345</v>
      </c>
      <c r="B7664">
        <v>8000</v>
      </c>
    </row>
    <row r="7665" spans="1:2">
      <c r="A7665">
        <v>639269143307</v>
      </c>
      <c r="B7665">
        <v>8000</v>
      </c>
    </row>
    <row r="7666" spans="1:2">
      <c r="A7666">
        <v>639272085725</v>
      </c>
      <c r="B7666">
        <v>8000</v>
      </c>
    </row>
    <row r="7667" spans="1:2">
      <c r="A7667">
        <v>639274129189</v>
      </c>
      <c r="B7667">
        <v>8000</v>
      </c>
    </row>
    <row r="7668" spans="1:2">
      <c r="A7668">
        <v>639276793629</v>
      </c>
      <c r="B7668">
        <v>8000</v>
      </c>
    </row>
    <row r="7669" spans="1:2">
      <c r="A7669">
        <v>639280452913</v>
      </c>
      <c r="B7669">
        <v>8000</v>
      </c>
    </row>
    <row r="7670" spans="1:2">
      <c r="A7670">
        <v>639284085098</v>
      </c>
      <c r="B7670">
        <v>8000</v>
      </c>
    </row>
    <row r="7671" spans="1:2">
      <c r="A7671">
        <v>639287135274</v>
      </c>
      <c r="B7671">
        <v>8000</v>
      </c>
    </row>
    <row r="7672" spans="1:2">
      <c r="A7672">
        <v>639290703930</v>
      </c>
      <c r="B7672">
        <v>8000</v>
      </c>
    </row>
    <row r="7673" spans="1:2">
      <c r="A7673">
        <v>639293010135</v>
      </c>
      <c r="B7673">
        <v>8000</v>
      </c>
    </row>
    <row r="7674" spans="1:2">
      <c r="A7674">
        <v>639297023504</v>
      </c>
      <c r="B7674">
        <v>8000</v>
      </c>
    </row>
    <row r="7675" spans="1:2">
      <c r="A7675">
        <v>639299465099</v>
      </c>
      <c r="B7675">
        <v>8000</v>
      </c>
    </row>
    <row r="7676" spans="1:2">
      <c r="A7676">
        <v>639302476526</v>
      </c>
      <c r="B7676">
        <v>8000</v>
      </c>
    </row>
    <row r="7677" spans="1:2">
      <c r="A7677">
        <v>639304472014</v>
      </c>
      <c r="B7677">
        <v>8000</v>
      </c>
    </row>
    <row r="7678" spans="1:2">
      <c r="A7678">
        <v>639307412655</v>
      </c>
      <c r="B7678">
        <v>8000</v>
      </c>
    </row>
    <row r="7679" spans="1:2">
      <c r="A7679">
        <v>639311025506</v>
      </c>
      <c r="B7679">
        <v>8000</v>
      </c>
    </row>
    <row r="7680" spans="1:2">
      <c r="A7680">
        <v>639314469066</v>
      </c>
      <c r="B7680">
        <v>8000</v>
      </c>
    </row>
    <row r="7681" spans="1:2">
      <c r="A7681">
        <v>639318115534</v>
      </c>
      <c r="B7681">
        <v>8000</v>
      </c>
    </row>
    <row r="7682" spans="1:2">
      <c r="A7682">
        <v>639323088918</v>
      </c>
      <c r="B7682">
        <v>8000</v>
      </c>
    </row>
    <row r="7683" spans="1:2">
      <c r="A7683">
        <v>639336195060</v>
      </c>
      <c r="B7683">
        <v>8000</v>
      </c>
    </row>
    <row r="7684" spans="1:2">
      <c r="A7684">
        <v>639339626631</v>
      </c>
      <c r="B7684">
        <v>8000</v>
      </c>
    </row>
    <row r="7685" spans="1:2">
      <c r="A7685">
        <v>639342077554</v>
      </c>
      <c r="B7685">
        <v>8000</v>
      </c>
    </row>
    <row r="7686" spans="1:2">
      <c r="A7686">
        <v>639345009177</v>
      </c>
      <c r="B7686">
        <v>8000</v>
      </c>
    </row>
    <row r="7687" spans="1:2">
      <c r="A7687">
        <v>639347067895</v>
      </c>
      <c r="B7687">
        <v>8000</v>
      </c>
    </row>
    <row r="7688" spans="1:2">
      <c r="A7688">
        <v>639349762178</v>
      </c>
      <c r="B7688">
        <v>8000</v>
      </c>
    </row>
    <row r="7689" spans="1:2">
      <c r="A7689">
        <v>639353440422</v>
      </c>
      <c r="B7689">
        <v>8000</v>
      </c>
    </row>
    <row r="7690" spans="1:2">
      <c r="A7690">
        <v>639357290862</v>
      </c>
      <c r="B7690">
        <v>8000</v>
      </c>
    </row>
    <row r="7691" spans="1:2">
      <c r="A7691">
        <v>639360578552</v>
      </c>
      <c r="B7691">
        <v>8000</v>
      </c>
    </row>
    <row r="7692" spans="1:2">
      <c r="A7692">
        <v>639364180703</v>
      </c>
      <c r="B7692">
        <v>8000</v>
      </c>
    </row>
    <row r="7693" spans="1:2">
      <c r="A7693">
        <v>639366435250</v>
      </c>
      <c r="B7693">
        <v>8000</v>
      </c>
    </row>
    <row r="7694" spans="1:2">
      <c r="A7694">
        <v>639370056380</v>
      </c>
      <c r="B7694">
        <v>8000</v>
      </c>
    </row>
    <row r="7695" spans="1:2">
      <c r="A7695">
        <v>639372512631</v>
      </c>
      <c r="B7695">
        <v>8000</v>
      </c>
    </row>
    <row r="7696" spans="1:2">
      <c r="A7696">
        <v>639375527853</v>
      </c>
      <c r="B7696">
        <v>8000</v>
      </c>
    </row>
    <row r="7697" spans="1:2">
      <c r="A7697">
        <v>639377437826</v>
      </c>
      <c r="B7697">
        <v>8000</v>
      </c>
    </row>
    <row r="7698" spans="1:2">
      <c r="A7698">
        <v>639379980374</v>
      </c>
      <c r="B7698">
        <v>8000</v>
      </c>
    </row>
    <row r="7699" spans="1:2">
      <c r="A7699">
        <v>639383619105</v>
      </c>
      <c r="B7699">
        <v>8000</v>
      </c>
    </row>
    <row r="7700" spans="1:2">
      <c r="A7700">
        <v>639387555499</v>
      </c>
      <c r="B7700">
        <v>8000</v>
      </c>
    </row>
    <row r="7701" spans="1:2">
      <c r="A7701">
        <v>639390564005</v>
      </c>
      <c r="B7701">
        <v>8000</v>
      </c>
    </row>
    <row r="7702" spans="1:2">
      <c r="A7702">
        <v>639394279905</v>
      </c>
      <c r="B7702">
        <v>8000</v>
      </c>
    </row>
    <row r="7703" spans="1:2">
      <c r="A7703">
        <v>639397339361</v>
      </c>
      <c r="B7703">
        <v>8000</v>
      </c>
    </row>
    <row r="7704" spans="1:2">
      <c r="A7704">
        <v>639401260062</v>
      </c>
      <c r="B7704">
        <v>8000</v>
      </c>
    </row>
    <row r="7705" spans="1:2">
      <c r="A7705">
        <v>639404944482</v>
      </c>
      <c r="B7705">
        <v>8000</v>
      </c>
    </row>
    <row r="7706" spans="1:2">
      <c r="A7706">
        <v>639408126415</v>
      </c>
      <c r="B7706">
        <v>8000</v>
      </c>
    </row>
    <row r="7707" spans="1:2">
      <c r="A7707">
        <v>639410066620</v>
      </c>
      <c r="B7707">
        <v>8000</v>
      </c>
    </row>
    <row r="7708" spans="1:2">
      <c r="A7708">
        <v>639413002820</v>
      </c>
      <c r="B7708">
        <v>8000</v>
      </c>
    </row>
    <row r="7709" spans="1:2">
      <c r="A7709">
        <v>639416988261</v>
      </c>
      <c r="B7709">
        <v>8000</v>
      </c>
    </row>
    <row r="7710" spans="1:2">
      <c r="A7710">
        <v>639420481063</v>
      </c>
      <c r="B7710">
        <v>8000</v>
      </c>
    </row>
    <row r="7711" spans="1:2">
      <c r="A7711">
        <v>639424360728</v>
      </c>
      <c r="B7711">
        <v>8000</v>
      </c>
    </row>
    <row r="7712" spans="1:2">
      <c r="A7712">
        <v>639427942480</v>
      </c>
      <c r="B7712">
        <v>8000</v>
      </c>
    </row>
    <row r="7713" spans="1:2">
      <c r="A7713">
        <v>639430220652</v>
      </c>
      <c r="B7713">
        <v>8000</v>
      </c>
    </row>
    <row r="7714" spans="1:2">
      <c r="A7714">
        <v>639433873676</v>
      </c>
      <c r="B7714">
        <v>8000</v>
      </c>
    </row>
    <row r="7715" spans="1:2">
      <c r="A7715">
        <v>639436638630</v>
      </c>
      <c r="B7715">
        <v>8000</v>
      </c>
    </row>
    <row r="7716" spans="1:2">
      <c r="A7716">
        <v>639440298385</v>
      </c>
      <c r="B7716">
        <v>8000</v>
      </c>
    </row>
    <row r="7717" spans="1:2">
      <c r="A7717">
        <v>639442331443</v>
      </c>
      <c r="B7717">
        <v>8000</v>
      </c>
    </row>
    <row r="7718" spans="1:2">
      <c r="A7718">
        <v>639444655898</v>
      </c>
      <c r="B7718">
        <v>8000</v>
      </c>
    </row>
    <row r="7719" spans="1:2">
      <c r="A7719">
        <v>639448341693</v>
      </c>
      <c r="B7719">
        <v>8000</v>
      </c>
    </row>
    <row r="7720" spans="1:2">
      <c r="A7720">
        <v>639452018056</v>
      </c>
      <c r="B7720">
        <v>8000</v>
      </c>
    </row>
    <row r="7721" spans="1:2">
      <c r="A7721">
        <v>639455291988</v>
      </c>
      <c r="B7721">
        <v>8000</v>
      </c>
    </row>
    <row r="7722" spans="1:2">
      <c r="A7722">
        <v>639459062040</v>
      </c>
      <c r="B7722">
        <v>8000</v>
      </c>
    </row>
    <row r="7723" spans="1:2">
      <c r="A7723">
        <v>639461352358</v>
      </c>
      <c r="B7723">
        <v>8000</v>
      </c>
    </row>
    <row r="7724" spans="1:2">
      <c r="A7724">
        <v>639465037953</v>
      </c>
      <c r="B7724">
        <v>8000</v>
      </c>
    </row>
    <row r="7725" spans="1:2">
      <c r="A7725">
        <v>639467461006</v>
      </c>
      <c r="B7725">
        <v>8000</v>
      </c>
    </row>
    <row r="7726" spans="1:2">
      <c r="A7726">
        <v>639470688447</v>
      </c>
      <c r="B7726">
        <v>8000</v>
      </c>
    </row>
    <row r="7727" spans="1:2">
      <c r="A7727">
        <v>639472576106</v>
      </c>
      <c r="B7727">
        <v>8000</v>
      </c>
    </row>
    <row r="7728" spans="1:2">
      <c r="A7728">
        <v>639475009804</v>
      </c>
      <c r="B7728">
        <v>8000</v>
      </c>
    </row>
    <row r="7729" spans="1:2">
      <c r="A7729">
        <v>639478420810</v>
      </c>
      <c r="B7729">
        <v>8000</v>
      </c>
    </row>
    <row r="7730" spans="1:2">
      <c r="A7730">
        <v>639482152260</v>
      </c>
      <c r="B7730">
        <v>8000</v>
      </c>
    </row>
    <row r="7731" spans="1:2">
      <c r="A7731">
        <v>639485078245</v>
      </c>
      <c r="B7731">
        <v>8000</v>
      </c>
    </row>
    <row r="7732" spans="1:2">
      <c r="A7732">
        <v>639488514730</v>
      </c>
      <c r="B7732">
        <v>8000</v>
      </c>
    </row>
    <row r="7733" spans="1:2">
      <c r="A7733">
        <v>639490954794</v>
      </c>
      <c r="B7733">
        <v>8000</v>
      </c>
    </row>
    <row r="7734" spans="1:2">
      <c r="A7734">
        <v>639494403575</v>
      </c>
      <c r="B7734">
        <v>8000</v>
      </c>
    </row>
    <row r="7735" spans="1:2">
      <c r="A7735">
        <v>639497015665</v>
      </c>
      <c r="B7735">
        <v>8000</v>
      </c>
    </row>
    <row r="7736" spans="1:2">
      <c r="A7736">
        <v>639500618123</v>
      </c>
      <c r="B7736">
        <v>8000</v>
      </c>
    </row>
    <row r="7737" spans="1:2">
      <c r="A7737">
        <v>639502488988</v>
      </c>
      <c r="B7737">
        <v>8000</v>
      </c>
    </row>
    <row r="7738" spans="1:2">
      <c r="A7738">
        <v>639528924599</v>
      </c>
      <c r="B7738">
        <v>8000</v>
      </c>
    </row>
    <row r="7739" spans="1:2">
      <c r="A7739">
        <v>639533845829</v>
      </c>
      <c r="B7739">
        <v>8000</v>
      </c>
    </row>
    <row r="7740" spans="1:2">
      <c r="A7740">
        <v>639537532006</v>
      </c>
      <c r="B7740">
        <v>8000</v>
      </c>
    </row>
    <row r="7741" spans="1:2">
      <c r="A7741">
        <v>639540623504</v>
      </c>
      <c r="B7741">
        <v>8000</v>
      </c>
    </row>
    <row r="7742" spans="1:2">
      <c r="A7742">
        <v>639544575720</v>
      </c>
      <c r="B7742">
        <v>8000</v>
      </c>
    </row>
    <row r="7743" spans="1:2">
      <c r="A7743">
        <v>639546918931</v>
      </c>
      <c r="B7743">
        <v>8000</v>
      </c>
    </row>
    <row r="7744" spans="1:2">
      <c r="A7744">
        <v>639551126187</v>
      </c>
      <c r="B7744">
        <v>8000</v>
      </c>
    </row>
    <row r="7745" spans="1:2">
      <c r="A7745">
        <v>639553668938</v>
      </c>
      <c r="B7745">
        <v>8000</v>
      </c>
    </row>
    <row r="7746" spans="1:2">
      <c r="A7746">
        <v>639557202015</v>
      </c>
      <c r="B7746">
        <v>8000</v>
      </c>
    </row>
    <row r="7747" spans="1:2">
      <c r="A7747">
        <v>639559914395</v>
      </c>
      <c r="B7747">
        <v>8000</v>
      </c>
    </row>
    <row r="7748" spans="1:2">
      <c r="A7748">
        <v>639562302408</v>
      </c>
      <c r="B7748">
        <v>8000</v>
      </c>
    </row>
    <row r="7749" spans="1:2">
      <c r="A7749">
        <v>639565682902</v>
      </c>
      <c r="B7749">
        <v>8000</v>
      </c>
    </row>
    <row r="7750" spans="1:2">
      <c r="A7750">
        <v>639569880656</v>
      </c>
      <c r="B7750">
        <v>8000</v>
      </c>
    </row>
    <row r="7751" spans="1:2">
      <c r="A7751">
        <v>639572782348</v>
      </c>
      <c r="B7751">
        <v>8000</v>
      </c>
    </row>
    <row r="7752" spans="1:2">
      <c r="A7752">
        <v>639576318952</v>
      </c>
      <c r="B7752">
        <v>8000</v>
      </c>
    </row>
    <row r="7753" spans="1:2">
      <c r="A7753">
        <v>639579175468</v>
      </c>
      <c r="B7753">
        <v>8000</v>
      </c>
    </row>
    <row r="7754" spans="1:2">
      <c r="A7754">
        <v>639582623861</v>
      </c>
      <c r="B7754">
        <v>8000</v>
      </c>
    </row>
    <row r="7755" spans="1:2">
      <c r="A7755">
        <v>639585513891</v>
      </c>
      <c r="B7755">
        <v>8000</v>
      </c>
    </row>
    <row r="7756" spans="1:2">
      <c r="A7756">
        <v>639588823175</v>
      </c>
      <c r="B7756">
        <v>8000</v>
      </c>
    </row>
    <row r="7757" spans="1:2">
      <c r="A7757">
        <v>639599756005</v>
      </c>
      <c r="B7757">
        <v>8000</v>
      </c>
    </row>
    <row r="7758" spans="1:2">
      <c r="A7758">
        <v>639621623356</v>
      </c>
      <c r="B7758">
        <v>8000</v>
      </c>
    </row>
    <row r="7759" spans="1:2">
      <c r="A7759">
        <v>639625984339</v>
      </c>
      <c r="B7759">
        <v>8000</v>
      </c>
    </row>
    <row r="7760" spans="1:2">
      <c r="A7760">
        <v>639630114386</v>
      </c>
      <c r="B7760">
        <v>8000</v>
      </c>
    </row>
    <row r="7761" spans="1:2">
      <c r="A7761">
        <v>639634430829</v>
      </c>
      <c r="B7761">
        <v>8000</v>
      </c>
    </row>
    <row r="7762" spans="1:2">
      <c r="A7762">
        <v>639638092178</v>
      </c>
      <c r="B7762">
        <v>8000</v>
      </c>
    </row>
    <row r="7763" spans="1:2">
      <c r="A7763">
        <v>639641205275</v>
      </c>
      <c r="B7763">
        <v>8000</v>
      </c>
    </row>
    <row r="7764" spans="1:2">
      <c r="A7764">
        <v>639645319106</v>
      </c>
      <c r="B7764">
        <v>8000</v>
      </c>
    </row>
    <row r="7765" spans="1:2">
      <c r="A7765">
        <v>639648675033</v>
      </c>
      <c r="B7765">
        <v>8000</v>
      </c>
    </row>
    <row r="7766" spans="1:2">
      <c r="A7766">
        <v>639652242728</v>
      </c>
      <c r="B7766">
        <v>8000</v>
      </c>
    </row>
    <row r="7767" spans="1:2">
      <c r="A7767">
        <v>639654099368</v>
      </c>
      <c r="B7767">
        <v>8000</v>
      </c>
    </row>
    <row r="7768" spans="1:2">
      <c r="A7768">
        <v>639657748035</v>
      </c>
      <c r="B7768">
        <v>8000</v>
      </c>
    </row>
    <row r="7769" spans="1:2">
      <c r="A7769">
        <v>639661615037</v>
      </c>
      <c r="B7769">
        <v>8000</v>
      </c>
    </row>
    <row r="7770" spans="1:2">
      <c r="A7770">
        <v>639665939613</v>
      </c>
      <c r="B7770">
        <v>8000</v>
      </c>
    </row>
    <row r="7771" spans="1:2">
      <c r="A7771">
        <v>639669562152</v>
      </c>
      <c r="B7771">
        <v>8000</v>
      </c>
    </row>
    <row r="7772" spans="1:2">
      <c r="A7772">
        <v>639673420298</v>
      </c>
      <c r="B7772">
        <v>8000</v>
      </c>
    </row>
    <row r="7773" spans="1:2">
      <c r="A7773">
        <v>639676425706</v>
      </c>
      <c r="B7773">
        <v>8000</v>
      </c>
    </row>
    <row r="7774" spans="1:2">
      <c r="A7774">
        <v>639680043503</v>
      </c>
      <c r="B7774">
        <v>8000</v>
      </c>
    </row>
    <row r="7775" spans="1:2">
      <c r="A7775">
        <v>639682655912</v>
      </c>
      <c r="B7775">
        <v>8000</v>
      </c>
    </row>
    <row r="7776" spans="1:2">
      <c r="A7776">
        <v>639685792670</v>
      </c>
      <c r="B7776">
        <v>8000</v>
      </c>
    </row>
    <row r="7777" spans="1:2">
      <c r="A7777">
        <v>639687570036</v>
      </c>
      <c r="B7777">
        <v>8000</v>
      </c>
    </row>
    <row r="7778" spans="1:2">
      <c r="A7778">
        <v>639690038972</v>
      </c>
      <c r="B7778">
        <v>8000</v>
      </c>
    </row>
    <row r="7779" spans="1:2">
      <c r="A7779">
        <v>639693543963</v>
      </c>
      <c r="B7779">
        <v>8000</v>
      </c>
    </row>
    <row r="7780" spans="1:2">
      <c r="A7780">
        <v>639697339087</v>
      </c>
      <c r="B7780">
        <v>8000</v>
      </c>
    </row>
    <row r="7781" spans="1:2">
      <c r="A7781">
        <v>639700914357</v>
      </c>
      <c r="B7781">
        <v>8000</v>
      </c>
    </row>
    <row r="7782" spans="1:2">
      <c r="A7782">
        <v>639704476131</v>
      </c>
      <c r="B7782">
        <v>8000</v>
      </c>
    </row>
    <row r="7783" spans="1:2">
      <c r="A7783">
        <v>639706780781</v>
      </c>
      <c r="B7783">
        <v>8000</v>
      </c>
    </row>
    <row r="7784" spans="1:2">
      <c r="A7784">
        <v>639711144559</v>
      </c>
      <c r="B7784">
        <v>8000</v>
      </c>
    </row>
    <row r="7785" spans="1:2">
      <c r="A7785">
        <v>639714136801</v>
      </c>
      <c r="B7785">
        <v>8000</v>
      </c>
    </row>
    <row r="7786" spans="1:2">
      <c r="A7786">
        <v>639717584304</v>
      </c>
      <c r="B7786">
        <v>8000</v>
      </c>
    </row>
    <row r="7787" spans="1:2">
      <c r="A7787">
        <v>639720914435</v>
      </c>
      <c r="B7787">
        <v>8000</v>
      </c>
    </row>
    <row r="7788" spans="1:2">
      <c r="A7788">
        <v>639723397571</v>
      </c>
      <c r="B7788">
        <v>8000</v>
      </c>
    </row>
    <row r="7789" spans="1:2">
      <c r="A7789">
        <v>639726844708</v>
      </c>
      <c r="B7789">
        <v>8000</v>
      </c>
    </row>
    <row r="7790" spans="1:2">
      <c r="A7790">
        <v>639730512487</v>
      </c>
      <c r="B7790">
        <v>8000</v>
      </c>
    </row>
    <row r="7791" spans="1:2">
      <c r="A7791">
        <v>639733489457</v>
      </c>
      <c r="B7791">
        <v>8000</v>
      </c>
    </row>
    <row r="7792" spans="1:2">
      <c r="A7792">
        <v>639737592784</v>
      </c>
      <c r="B7792">
        <v>8000</v>
      </c>
    </row>
    <row r="7793" spans="1:2">
      <c r="A7793">
        <v>639740054740</v>
      </c>
      <c r="B7793">
        <v>8000</v>
      </c>
    </row>
    <row r="7794" spans="1:2">
      <c r="A7794">
        <v>639743765691</v>
      </c>
      <c r="B7794">
        <v>8000</v>
      </c>
    </row>
    <row r="7795" spans="1:2">
      <c r="A7795">
        <v>639746273362</v>
      </c>
      <c r="B7795">
        <v>8000</v>
      </c>
    </row>
    <row r="7796" spans="1:2">
      <c r="A7796">
        <v>639749234866</v>
      </c>
      <c r="B7796">
        <v>8000</v>
      </c>
    </row>
    <row r="7797" spans="1:2">
      <c r="A7797">
        <v>639751390893</v>
      </c>
      <c r="B7797">
        <v>8000</v>
      </c>
    </row>
    <row r="7798" spans="1:2">
      <c r="A7798">
        <v>639754109948</v>
      </c>
      <c r="B7798">
        <v>8000</v>
      </c>
    </row>
    <row r="7799" spans="1:2">
      <c r="A7799">
        <v>639758018268</v>
      </c>
      <c r="B7799">
        <v>8000</v>
      </c>
    </row>
    <row r="7800" spans="1:2">
      <c r="A7800">
        <v>639761485495</v>
      </c>
      <c r="B7800">
        <v>8000</v>
      </c>
    </row>
    <row r="7801" spans="1:2">
      <c r="A7801">
        <v>639765787831</v>
      </c>
      <c r="B7801">
        <v>8000</v>
      </c>
    </row>
    <row r="7802" spans="1:2">
      <c r="A7802">
        <v>639769479388</v>
      </c>
      <c r="B7802">
        <v>8000</v>
      </c>
    </row>
    <row r="7803" spans="1:2">
      <c r="A7803">
        <v>639771927209</v>
      </c>
      <c r="B7803">
        <v>8000</v>
      </c>
    </row>
    <row r="7804" spans="1:2">
      <c r="A7804">
        <v>639776366480</v>
      </c>
      <c r="B7804">
        <v>8000</v>
      </c>
    </row>
    <row r="7805" spans="1:2">
      <c r="A7805">
        <v>639778771205</v>
      </c>
      <c r="B7805">
        <v>8000</v>
      </c>
    </row>
    <row r="7806" spans="1:2">
      <c r="A7806">
        <v>639781901582</v>
      </c>
      <c r="B7806">
        <v>8000</v>
      </c>
    </row>
    <row r="7807" spans="1:2">
      <c r="A7807">
        <v>639784158750</v>
      </c>
      <c r="B7807">
        <v>8000</v>
      </c>
    </row>
    <row r="7808" spans="1:2">
      <c r="A7808">
        <v>639787134340</v>
      </c>
      <c r="B7808">
        <v>8000</v>
      </c>
    </row>
    <row r="7809" spans="1:2">
      <c r="A7809">
        <v>639790840205</v>
      </c>
      <c r="B7809">
        <v>8000</v>
      </c>
    </row>
    <row r="7810" spans="1:2">
      <c r="A7810">
        <v>639794334250</v>
      </c>
      <c r="B7810">
        <v>8000</v>
      </c>
    </row>
    <row r="7811" spans="1:2">
      <c r="A7811">
        <v>639797798446</v>
      </c>
      <c r="B7811">
        <v>8000</v>
      </c>
    </row>
    <row r="7812" spans="1:2">
      <c r="A7812">
        <v>639801282906</v>
      </c>
      <c r="B7812">
        <v>8000</v>
      </c>
    </row>
    <row r="7813" spans="1:2">
      <c r="A7813">
        <v>639803693027</v>
      </c>
      <c r="B7813">
        <v>8000</v>
      </c>
    </row>
    <row r="7814" spans="1:2">
      <c r="A7814">
        <v>639807763657</v>
      </c>
      <c r="B7814">
        <v>8000</v>
      </c>
    </row>
    <row r="7815" spans="1:2">
      <c r="A7815">
        <v>639810335203</v>
      </c>
      <c r="B7815">
        <v>8000</v>
      </c>
    </row>
    <row r="7816" spans="1:2">
      <c r="A7816">
        <v>639813872633</v>
      </c>
      <c r="B7816">
        <v>8000</v>
      </c>
    </row>
    <row r="7817" spans="1:2">
      <c r="A7817">
        <v>639816181034</v>
      </c>
      <c r="B7817">
        <v>8000</v>
      </c>
    </row>
    <row r="7818" spans="1:2">
      <c r="A7818">
        <v>639818638048</v>
      </c>
      <c r="B7818">
        <v>8000</v>
      </c>
    </row>
    <row r="7819" spans="1:2">
      <c r="A7819">
        <v>639822535026</v>
      </c>
      <c r="B7819">
        <v>8000</v>
      </c>
    </row>
    <row r="7820" spans="1:2">
      <c r="A7820">
        <v>639826013290</v>
      </c>
      <c r="B7820">
        <v>8000</v>
      </c>
    </row>
    <row r="7821" spans="1:2">
      <c r="A7821">
        <v>639829699175</v>
      </c>
      <c r="B7821">
        <v>8000</v>
      </c>
    </row>
    <row r="7822" spans="1:2">
      <c r="A7822">
        <v>639833522182</v>
      </c>
      <c r="B7822">
        <v>8000</v>
      </c>
    </row>
    <row r="7823" spans="1:2">
      <c r="A7823">
        <v>639835857398</v>
      </c>
      <c r="B7823">
        <v>8000</v>
      </c>
    </row>
    <row r="7824" spans="1:2">
      <c r="A7824">
        <v>639840317585</v>
      </c>
      <c r="B7824">
        <v>8000</v>
      </c>
    </row>
    <row r="7825" spans="1:2">
      <c r="A7825">
        <v>639842997379</v>
      </c>
      <c r="B7825">
        <v>8000</v>
      </c>
    </row>
    <row r="7826" spans="1:2">
      <c r="A7826">
        <v>639859517051</v>
      </c>
      <c r="B7826">
        <v>8000</v>
      </c>
    </row>
    <row r="7827" spans="1:2">
      <c r="A7827">
        <v>639861739969</v>
      </c>
      <c r="B7827">
        <v>8000</v>
      </c>
    </row>
    <row r="7828" spans="1:2">
      <c r="A7828">
        <v>639864912857</v>
      </c>
      <c r="B7828">
        <v>8000</v>
      </c>
    </row>
    <row r="7829" spans="1:2">
      <c r="A7829">
        <v>639868900199</v>
      </c>
      <c r="B7829">
        <v>8000</v>
      </c>
    </row>
    <row r="7830" spans="1:2">
      <c r="A7830">
        <v>639872518253</v>
      </c>
      <c r="B7830">
        <v>8000</v>
      </c>
    </row>
    <row r="7831" spans="1:2">
      <c r="A7831">
        <v>639876030985</v>
      </c>
      <c r="B7831">
        <v>8000</v>
      </c>
    </row>
    <row r="7832" spans="1:2">
      <c r="A7832">
        <v>639879438498</v>
      </c>
      <c r="B7832">
        <v>8000</v>
      </c>
    </row>
    <row r="7833" spans="1:2">
      <c r="A7833">
        <v>639881861782</v>
      </c>
      <c r="B7833">
        <v>8000</v>
      </c>
    </row>
    <row r="7834" spans="1:2">
      <c r="A7834">
        <v>639885788745</v>
      </c>
      <c r="B7834">
        <v>8000</v>
      </c>
    </row>
    <row r="7835" spans="1:2">
      <c r="A7835">
        <v>639888250565</v>
      </c>
      <c r="B7835">
        <v>8000</v>
      </c>
    </row>
    <row r="7836" spans="1:2">
      <c r="A7836">
        <v>639891373705</v>
      </c>
      <c r="B7836">
        <v>8000</v>
      </c>
    </row>
    <row r="7837" spans="1:2">
      <c r="A7837">
        <v>639893199618</v>
      </c>
      <c r="B7837">
        <v>8000</v>
      </c>
    </row>
    <row r="7838" spans="1:2">
      <c r="A7838">
        <v>639895912169</v>
      </c>
      <c r="B7838">
        <v>8000</v>
      </c>
    </row>
    <row r="7839" spans="1:2">
      <c r="A7839">
        <v>639899491824</v>
      </c>
      <c r="B7839">
        <v>8000</v>
      </c>
    </row>
    <row r="7840" spans="1:2">
      <c r="A7840">
        <v>639903820087</v>
      </c>
      <c r="B7840">
        <v>8000</v>
      </c>
    </row>
    <row r="7841" spans="1:2">
      <c r="A7841">
        <v>639907371894</v>
      </c>
      <c r="B7841">
        <v>8000</v>
      </c>
    </row>
    <row r="7842" spans="1:2">
      <c r="A7842">
        <v>639910757152</v>
      </c>
      <c r="B7842">
        <v>8000</v>
      </c>
    </row>
    <row r="7843" spans="1:2">
      <c r="A7843">
        <v>639913167837</v>
      </c>
      <c r="B7843">
        <v>8000</v>
      </c>
    </row>
    <row r="7844" spans="1:2">
      <c r="A7844">
        <v>639916915981</v>
      </c>
      <c r="B7844">
        <v>8000</v>
      </c>
    </row>
    <row r="7845" spans="1:2">
      <c r="A7845">
        <v>639919154595</v>
      </c>
      <c r="B7845">
        <v>8000</v>
      </c>
    </row>
    <row r="7846" spans="1:2">
      <c r="A7846">
        <v>639922457625</v>
      </c>
      <c r="B7846">
        <v>8000</v>
      </c>
    </row>
    <row r="7847" spans="1:2">
      <c r="A7847">
        <v>639925380611</v>
      </c>
      <c r="B7847">
        <v>8000</v>
      </c>
    </row>
    <row r="7848" spans="1:2">
      <c r="A7848">
        <v>639928461136</v>
      </c>
      <c r="B7848">
        <v>8000</v>
      </c>
    </row>
    <row r="7849" spans="1:2">
      <c r="A7849">
        <v>639932191819</v>
      </c>
      <c r="B7849">
        <v>8000</v>
      </c>
    </row>
    <row r="7850" spans="1:2">
      <c r="A7850">
        <v>639935824454</v>
      </c>
      <c r="B7850">
        <v>8000</v>
      </c>
    </row>
    <row r="7851" spans="1:2">
      <c r="A7851">
        <v>639939421326</v>
      </c>
      <c r="B7851">
        <v>8000</v>
      </c>
    </row>
    <row r="7852" spans="1:2">
      <c r="A7852">
        <v>639944029082</v>
      </c>
      <c r="B7852">
        <v>8000</v>
      </c>
    </row>
    <row r="7853" spans="1:2">
      <c r="A7853">
        <v>639947310656</v>
      </c>
      <c r="B7853">
        <v>8000</v>
      </c>
    </row>
    <row r="7854" spans="1:2">
      <c r="A7854">
        <v>639950728171</v>
      </c>
      <c r="B7854">
        <v>8000</v>
      </c>
    </row>
    <row r="7855" spans="1:2">
      <c r="A7855">
        <v>639953710723</v>
      </c>
      <c r="B7855">
        <v>8000</v>
      </c>
    </row>
    <row r="7856" spans="1:2">
      <c r="A7856">
        <v>639958064631</v>
      </c>
      <c r="B7856">
        <v>8000</v>
      </c>
    </row>
    <row r="7857" spans="1:2">
      <c r="A7857">
        <v>639962221034</v>
      </c>
      <c r="B7857">
        <v>8000</v>
      </c>
    </row>
    <row r="7858" spans="1:2">
      <c r="A7858">
        <v>639965547085</v>
      </c>
      <c r="B7858">
        <v>8000</v>
      </c>
    </row>
    <row r="7859" spans="1:2">
      <c r="A7859">
        <v>639969417216</v>
      </c>
      <c r="B7859">
        <v>8000</v>
      </c>
    </row>
    <row r="7860" spans="1:2">
      <c r="A7860">
        <v>639972967365</v>
      </c>
      <c r="B7860">
        <v>8000</v>
      </c>
    </row>
    <row r="7861" spans="1:2">
      <c r="A7861">
        <v>639976278297</v>
      </c>
      <c r="B7861">
        <v>8000</v>
      </c>
    </row>
    <row r="7862" spans="1:2">
      <c r="A7862">
        <v>639980053792</v>
      </c>
      <c r="B7862">
        <v>8000</v>
      </c>
    </row>
    <row r="7863" spans="1:2">
      <c r="A7863">
        <v>639982673666</v>
      </c>
      <c r="B7863">
        <v>8000</v>
      </c>
    </row>
    <row r="7864" spans="1:2">
      <c r="A7864">
        <v>639986315198</v>
      </c>
      <c r="B7864">
        <v>8000</v>
      </c>
    </row>
    <row r="7865" spans="1:2">
      <c r="A7865">
        <v>639989428939</v>
      </c>
      <c r="B7865">
        <v>8000</v>
      </c>
    </row>
    <row r="7866" spans="1:2">
      <c r="A7866">
        <v>639993302279</v>
      </c>
      <c r="B7866">
        <v>8000</v>
      </c>
    </row>
    <row r="7867" spans="1:2">
      <c r="A7867">
        <v>639995095407</v>
      </c>
      <c r="B7867">
        <v>8000</v>
      </c>
    </row>
    <row r="7868" spans="1:2">
      <c r="A7868">
        <v>639997659986</v>
      </c>
      <c r="B7868">
        <v>8000</v>
      </c>
    </row>
    <row r="7869" spans="1:2">
      <c r="A7869">
        <v>640001387765</v>
      </c>
      <c r="B7869">
        <v>8000</v>
      </c>
    </row>
    <row r="7870" spans="1:2">
      <c r="A7870">
        <v>640004904556</v>
      </c>
      <c r="B7870">
        <v>8000</v>
      </c>
    </row>
    <row r="7871" spans="1:2">
      <c r="A7871">
        <v>640008857631</v>
      </c>
      <c r="B7871">
        <v>8000</v>
      </c>
    </row>
    <row r="7872" spans="1:2">
      <c r="A7872">
        <v>640012731518</v>
      </c>
      <c r="B7872">
        <v>8000</v>
      </c>
    </row>
    <row r="7873" spans="1:2">
      <c r="A7873">
        <v>640015491857</v>
      </c>
      <c r="B7873">
        <v>8000</v>
      </c>
    </row>
    <row r="7874" spans="1:2">
      <c r="A7874">
        <v>640019322754</v>
      </c>
      <c r="B7874">
        <v>8000</v>
      </c>
    </row>
    <row r="7875" spans="1:2">
      <c r="A7875">
        <v>640021556509</v>
      </c>
      <c r="B7875">
        <v>8000</v>
      </c>
    </row>
    <row r="7876" spans="1:2">
      <c r="A7876">
        <v>640024494482</v>
      </c>
      <c r="B7876">
        <v>8000</v>
      </c>
    </row>
    <row r="7877" spans="1:2">
      <c r="A7877">
        <v>640026569035</v>
      </c>
      <c r="B7877">
        <v>8000</v>
      </c>
    </row>
    <row r="7878" spans="1:2">
      <c r="A7878">
        <v>640028922659</v>
      </c>
      <c r="B7878">
        <v>8000</v>
      </c>
    </row>
    <row r="7879" spans="1:2">
      <c r="A7879">
        <v>640032459199</v>
      </c>
      <c r="B7879">
        <v>8000</v>
      </c>
    </row>
    <row r="7880" spans="1:2">
      <c r="A7880">
        <v>640036099560</v>
      </c>
      <c r="B7880">
        <v>8000</v>
      </c>
    </row>
    <row r="7881" spans="1:2">
      <c r="A7881">
        <v>640040102034</v>
      </c>
      <c r="B7881">
        <v>8000</v>
      </c>
    </row>
    <row r="7882" spans="1:2">
      <c r="A7882">
        <v>640043543386</v>
      </c>
      <c r="B7882">
        <v>8000</v>
      </c>
    </row>
    <row r="7883" spans="1:2">
      <c r="A7883">
        <v>640046611949</v>
      </c>
      <c r="B7883">
        <v>8000</v>
      </c>
    </row>
    <row r="7884" spans="1:2">
      <c r="A7884">
        <v>640050652433</v>
      </c>
      <c r="B7884">
        <v>8000</v>
      </c>
    </row>
    <row r="7885" spans="1:2">
      <c r="A7885">
        <v>640053138458</v>
      </c>
      <c r="B7885">
        <v>8000</v>
      </c>
    </row>
    <row r="7886" spans="1:2">
      <c r="A7886">
        <v>640056804051</v>
      </c>
      <c r="B7886">
        <v>8000</v>
      </c>
    </row>
    <row r="7887" spans="1:2">
      <c r="A7887">
        <v>640059801305</v>
      </c>
      <c r="B7887">
        <v>8000</v>
      </c>
    </row>
    <row r="7888" spans="1:2">
      <c r="A7888">
        <v>640063146782</v>
      </c>
      <c r="B7888">
        <v>8000</v>
      </c>
    </row>
    <row r="7889" spans="1:2">
      <c r="A7889">
        <v>640066843275</v>
      </c>
      <c r="B7889">
        <v>8000</v>
      </c>
    </row>
    <row r="7890" spans="1:2">
      <c r="A7890">
        <v>640070420035</v>
      </c>
      <c r="B7890">
        <v>8000</v>
      </c>
    </row>
    <row r="7891" spans="1:2">
      <c r="A7891">
        <v>640075120001</v>
      </c>
      <c r="B7891">
        <v>8000</v>
      </c>
    </row>
    <row r="7892" spans="1:2">
      <c r="A7892">
        <v>640078887794</v>
      </c>
      <c r="B7892">
        <v>8000</v>
      </c>
    </row>
    <row r="7893" spans="1:2">
      <c r="A7893">
        <v>640081405199</v>
      </c>
      <c r="B7893">
        <v>8000</v>
      </c>
    </row>
    <row r="7894" spans="1:2">
      <c r="A7894">
        <v>640085228267</v>
      </c>
      <c r="B7894">
        <v>8000</v>
      </c>
    </row>
    <row r="7895" spans="1:2">
      <c r="A7895">
        <v>640088192804</v>
      </c>
      <c r="B7895">
        <v>8000</v>
      </c>
    </row>
    <row r="7896" spans="1:2">
      <c r="A7896">
        <v>640092451586</v>
      </c>
      <c r="B7896">
        <v>8000</v>
      </c>
    </row>
    <row r="7897" spans="1:2">
      <c r="A7897">
        <v>640094770506</v>
      </c>
      <c r="B7897">
        <v>8000</v>
      </c>
    </row>
    <row r="7898" spans="1:2">
      <c r="A7898">
        <v>640097469840</v>
      </c>
      <c r="B7898">
        <v>8000</v>
      </c>
    </row>
    <row r="7899" spans="1:2">
      <c r="A7899">
        <v>640101692039</v>
      </c>
      <c r="B7899">
        <v>8000</v>
      </c>
    </row>
    <row r="7900" spans="1:2">
      <c r="A7900">
        <v>640105047253</v>
      </c>
      <c r="B7900">
        <v>8000</v>
      </c>
    </row>
    <row r="7901" spans="1:2">
      <c r="A7901">
        <v>640108219568</v>
      </c>
      <c r="B7901">
        <v>8000</v>
      </c>
    </row>
    <row r="7902" spans="1:2">
      <c r="A7902">
        <v>640111998203</v>
      </c>
      <c r="B7902">
        <v>8000</v>
      </c>
    </row>
    <row r="7903" spans="1:2">
      <c r="A7903">
        <v>640114420241</v>
      </c>
      <c r="B7903">
        <v>8000</v>
      </c>
    </row>
    <row r="7904" spans="1:2">
      <c r="A7904">
        <v>640118188950</v>
      </c>
      <c r="B7904">
        <v>8000</v>
      </c>
    </row>
    <row r="7905" spans="1:2">
      <c r="A7905">
        <v>640121128925</v>
      </c>
      <c r="B7905">
        <v>8000</v>
      </c>
    </row>
    <row r="7906" spans="1:2">
      <c r="A7906">
        <v>640124192516</v>
      </c>
      <c r="B7906">
        <v>8000</v>
      </c>
    </row>
    <row r="7907" spans="1:2">
      <c r="A7907">
        <v>640126099363</v>
      </c>
      <c r="B7907">
        <v>8000</v>
      </c>
    </row>
    <row r="7908" spans="1:2">
      <c r="A7908">
        <v>640128540081</v>
      </c>
      <c r="B7908">
        <v>8000</v>
      </c>
    </row>
    <row r="7909" spans="1:2">
      <c r="A7909">
        <v>640134822908</v>
      </c>
      <c r="B7909">
        <v>8000</v>
      </c>
    </row>
    <row r="7910" spans="1:2">
      <c r="A7910">
        <v>640139146520</v>
      </c>
      <c r="B7910">
        <v>8000</v>
      </c>
    </row>
    <row r="7911" spans="1:2">
      <c r="A7911">
        <v>640143613669</v>
      </c>
      <c r="B7911">
        <v>8000</v>
      </c>
    </row>
    <row r="7912" spans="1:2">
      <c r="A7912">
        <v>640148010734</v>
      </c>
      <c r="B7912">
        <v>8000</v>
      </c>
    </row>
    <row r="7913" spans="1:2">
      <c r="A7913">
        <v>640150360099</v>
      </c>
      <c r="B7913">
        <v>8000</v>
      </c>
    </row>
    <row r="7914" spans="1:2">
      <c r="A7914">
        <v>640154896251</v>
      </c>
      <c r="B7914">
        <v>8000</v>
      </c>
    </row>
    <row r="7915" spans="1:2">
      <c r="A7915">
        <v>640157973562</v>
      </c>
      <c r="B7915">
        <v>8000</v>
      </c>
    </row>
    <row r="7916" spans="1:2">
      <c r="A7916">
        <v>640161175223</v>
      </c>
      <c r="B7916">
        <v>8000</v>
      </c>
    </row>
    <row r="7917" spans="1:2">
      <c r="A7917">
        <v>640163553720</v>
      </c>
      <c r="B7917">
        <v>8000</v>
      </c>
    </row>
    <row r="7918" spans="1:2">
      <c r="A7918">
        <v>640165987732</v>
      </c>
      <c r="B7918">
        <v>8000</v>
      </c>
    </row>
    <row r="7919" spans="1:2">
      <c r="A7919">
        <v>640169681860</v>
      </c>
      <c r="B7919">
        <v>8000</v>
      </c>
    </row>
    <row r="7920" spans="1:2">
      <c r="A7920">
        <v>640173956042</v>
      </c>
      <c r="B7920">
        <v>8000</v>
      </c>
    </row>
    <row r="7921" spans="1:2">
      <c r="A7921">
        <v>640183512883</v>
      </c>
      <c r="B7921">
        <v>8000</v>
      </c>
    </row>
    <row r="7922" spans="1:2">
      <c r="A7922">
        <v>640206465991</v>
      </c>
      <c r="B7922">
        <v>8000</v>
      </c>
    </row>
    <row r="7923" spans="1:2">
      <c r="A7923">
        <v>640210090027</v>
      </c>
      <c r="B7923">
        <v>8000</v>
      </c>
    </row>
    <row r="7924" spans="1:2">
      <c r="A7924">
        <v>640213525495</v>
      </c>
      <c r="B7924">
        <v>8000</v>
      </c>
    </row>
    <row r="7925" spans="1:2">
      <c r="A7925">
        <v>640216008847</v>
      </c>
      <c r="B7925">
        <v>8000</v>
      </c>
    </row>
    <row r="7926" spans="1:2">
      <c r="A7926">
        <v>640219700215</v>
      </c>
      <c r="B7926">
        <v>8000</v>
      </c>
    </row>
    <row r="7927" spans="1:2">
      <c r="A7927">
        <v>640221874133</v>
      </c>
      <c r="B7927">
        <v>8000</v>
      </c>
    </row>
    <row r="7928" spans="1:2">
      <c r="A7928">
        <v>640226338968</v>
      </c>
      <c r="B7928">
        <v>8000</v>
      </c>
    </row>
    <row r="7929" spans="1:2">
      <c r="A7929">
        <v>640230631959</v>
      </c>
      <c r="B7929">
        <v>8000</v>
      </c>
    </row>
    <row r="7930" spans="1:2">
      <c r="A7930">
        <v>640234096687</v>
      </c>
      <c r="B7930">
        <v>8000</v>
      </c>
    </row>
    <row r="7931" spans="1:2">
      <c r="A7931">
        <v>640239400979</v>
      </c>
      <c r="B7931">
        <v>8000</v>
      </c>
    </row>
    <row r="7932" spans="1:2">
      <c r="A7932">
        <v>640243332812</v>
      </c>
      <c r="B7932">
        <v>8000</v>
      </c>
    </row>
    <row r="7933" spans="1:2">
      <c r="A7933">
        <v>640245733500</v>
      </c>
      <c r="B7933">
        <v>8000</v>
      </c>
    </row>
    <row r="7934" spans="1:2">
      <c r="A7934">
        <v>640249997587</v>
      </c>
      <c r="B7934">
        <v>8000</v>
      </c>
    </row>
    <row r="7935" spans="1:2">
      <c r="A7935">
        <v>640253091242</v>
      </c>
      <c r="B7935">
        <v>8000</v>
      </c>
    </row>
    <row r="7936" spans="1:2">
      <c r="A7936">
        <v>640256824968</v>
      </c>
      <c r="B7936">
        <v>8000</v>
      </c>
    </row>
    <row r="7937" spans="1:2">
      <c r="A7937">
        <v>640259239966</v>
      </c>
      <c r="B7937">
        <v>8000</v>
      </c>
    </row>
    <row r="7938" spans="1:2">
      <c r="A7938">
        <v>640274515667</v>
      </c>
      <c r="B7938">
        <v>8000</v>
      </c>
    </row>
    <row r="7939" spans="1:2">
      <c r="A7939">
        <v>640278675535</v>
      </c>
      <c r="B7939">
        <v>8000</v>
      </c>
    </row>
    <row r="7940" spans="1:2">
      <c r="A7940">
        <v>640282170130</v>
      </c>
      <c r="B7940">
        <v>8000</v>
      </c>
    </row>
    <row r="7941" spans="1:2">
      <c r="A7941">
        <v>640285313648</v>
      </c>
      <c r="B7941">
        <v>8000</v>
      </c>
    </row>
    <row r="7942" spans="1:2">
      <c r="A7942">
        <v>640288899959</v>
      </c>
      <c r="B7942">
        <v>8000</v>
      </c>
    </row>
    <row r="7943" spans="1:2">
      <c r="A7943">
        <v>640291383855</v>
      </c>
      <c r="B7943">
        <v>8000</v>
      </c>
    </row>
    <row r="7944" spans="1:2">
      <c r="A7944">
        <v>640294763223</v>
      </c>
      <c r="B7944">
        <v>8000</v>
      </c>
    </row>
    <row r="7945" spans="1:2">
      <c r="A7945">
        <v>640297045632</v>
      </c>
      <c r="B7945">
        <v>8000</v>
      </c>
    </row>
    <row r="7946" spans="1:2">
      <c r="A7946">
        <v>640300159649</v>
      </c>
      <c r="B7946">
        <v>8000</v>
      </c>
    </row>
    <row r="7947" spans="1:2">
      <c r="A7947">
        <v>640302340806</v>
      </c>
      <c r="B7947">
        <v>8000</v>
      </c>
    </row>
    <row r="7948" spans="1:2">
      <c r="A7948">
        <v>640305013502</v>
      </c>
      <c r="B7948">
        <v>8000</v>
      </c>
    </row>
    <row r="7949" spans="1:2">
      <c r="A7949">
        <v>640308531345</v>
      </c>
      <c r="B7949">
        <v>8000</v>
      </c>
    </row>
    <row r="7950" spans="1:2">
      <c r="A7950">
        <v>640312501013</v>
      </c>
      <c r="B7950">
        <v>8000</v>
      </c>
    </row>
    <row r="7951" spans="1:2">
      <c r="A7951">
        <v>640316254687</v>
      </c>
      <c r="B7951">
        <v>8000</v>
      </c>
    </row>
    <row r="7952" spans="1:2">
      <c r="A7952">
        <v>640320381992</v>
      </c>
      <c r="B7952">
        <v>8000</v>
      </c>
    </row>
    <row r="7953" spans="1:2">
      <c r="A7953">
        <v>640322927744</v>
      </c>
      <c r="B7953">
        <v>8000</v>
      </c>
    </row>
    <row r="7954" spans="1:2">
      <c r="A7954">
        <v>640326506621</v>
      </c>
      <c r="B7954">
        <v>8000</v>
      </c>
    </row>
    <row r="7955" spans="1:2">
      <c r="A7955">
        <v>640329118599</v>
      </c>
      <c r="B7955">
        <v>8000</v>
      </c>
    </row>
    <row r="7956" spans="1:2">
      <c r="A7956">
        <v>640332167708</v>
      </c>
      <c r="B7956">
        <v>8000</v>
      </c>
    </row>
    <row r="7957" spans="1:2">
      <c r="A7957">
        <v>640334084511</v>
      </c>
      <c r="B7957">
        <v>8000</v>
      </c>
    </row>
    <row r="7958" spans="1:2">
      <c r="A7958">
        <v>640336966193</v>
      </c>
      <c r="B7958">
        <v>8000</v>
      </c>
    </row>
    <row r="7959" spans="1:2">
      <c r="A7959">
        <v>640340907479</v>
      </c>
      <c r="B7959">
        <v>8000</v>
      </c>
    </row>
    <row r="7960" spans="1:2">
      <c r="A7960">
        <v>640345160306</v>
      </c>
      <c r="B7960">
        <v>8000</v>
      </c>
    </row>
    <row r="7961" spans="1:2">
      <c r="A7961">
        <v>640349562005</v>
      </c>
      <c r="B7961">
        <v>8000</v>
      </c>
    </row>
    <row r="7962" spans="1:2">
      <c r="A7962">
        <v>640353854270</v>
      </c>
      <c r="B7962">
        <v>8000</v>
      </c>
    </row>
    <row r="7963" spans="1:2">
      <c r="A7963">
        <v>640356348431</v>
      </c>
      <c r="B7963">
        <v>8000</v>
      </c>
    </row>
    <row r="7964" spans="1:2">
      <c r="A7964">
        <v>640360155789</v>
      </c>
      <c r="B7964">
        <v>8000</v>
      </c>
    </row>
    <row r="7965" spans="1:2">
      <c r="A7965">
        <v>640362801048</v>
      </c>
      <c r="B7965">
        <v>8000</v>
      </c>
    </row>
    <row r="7966" spans="1:2">
      <c r="A7966">
        <v>640366233961</v>
      </c>
      <c r="B7966">
        <v>8000</v>
      </c>
    </row>
    <row r="7967" spans="1:2">
      <c r="A7967">
        <v>640368214422</v>
      </c>
      <c r="B7967">
        <v>8000</v>
      </c>
    </row>
    <row r="7968" spans="1:2">
      <c r="A7968">
        <v>640371434212</v>
      </c>
      <c r="B7968">
        <v>8000</v>
      </c>
    </row>
    <row r="7969" spans="1:2">
      <c r="A7969">
        <v>640375028612</v>
      </c>
      <c r="B7969">
        <v>8000</v>
      </c>
    </row>
    <row r="7970" spans="1:2">
      <c r="A7970">
        <v>640378986520</v>
      </c>
      <c r="B7970">
        <v>8000</v>
      </c>
    </row>
    <row r="7971" spans="1:2">
      <c r="A7971">
        <v>640384832646</v>
      </c>
      <c r="B7971">
        <v>8000</v>
      </c>
    </row>
    <row r="7972" spans="1:2">
      <c r="A7972">
        <v>640389628588</v>
      </c>
      <c r="B7972">
        <v>8000</v>
      </c>
    </row>
    <row r="7973" spans="1:2">
      <c r="A7973">
        <v>640392075404</v>
      </c>
      <c r="B7973">
        <v>8000</v>
      </c>
    </row>
    <row r="7974" spans="1:2">
      <c r="A7974">
        <v>640396151793</v>
      </c>
      <c r="B7974">
        <v>8000</v>
      </c>
    </row>
    <row r="7975" spans="1:2">
      <c r="A7975">
        <v>640398870942</v>
      </c>
      <c r="B7975">
        <v>8000</v>
      </c>
    </row>
    <row r="7976" spans="1:2">
      <c r="A7976">
        <v>640402323564</v>
      </c>
      <c r="B7976">
        <v>8000</v>
      </c>
    </row>
    <row r="7977" spans="1:2">
      <c r="A7977">
        <v>640405683698</v>
      </c>
      <c r="B7977">
        <v>8000</v>
      </c>
    </row>
    <row r="7978" spans="1:2">
      <c r="A7978">
        <v>640409365886</v>
      </c>
      <c r="B7978">
        <v>8000</v>
      </c>
    </row>
    <row r="7979" spans="1:2">
      <c r="A7979">
        <v>640412947352</v>
      </c>
      <c r="B7979">
        <v>8000</v>
      </c>
    </row>
    <row r="7980" spans="1:2">
      <c r="A7980">
        <v>640416372360</v>
      </c>
      <c r="B7980">
        <v>8000</v>
      </c>
    </row>
    <row r="7981" spans="1:2">
      <c r="A7981">
        <v>640420293521</v>
      </c>
      <c r="B7981">
        <v>8000</v>
      </c>
    </row>
    <row r="7982" spans="1:2">
      <c r="A7982">
        <v>640424058583</v>
      </c>
      <c r="B7982">
        <v>8000</v>
      </c>
    </row>
    <row r="7983" spans="1:2">
      <c r="A7983">
        <v>640426278332</v>
      </c>
      <c r="B7983">
        <v>8000</v>
      </c>
    </row>
    <row r="7984" spans="1:2">
      <c r="A7984">
        <v>640429836881</v>
      </c>
      <c r="B7984">
        <v>8000</v>
      </c>
    </row>
    <row r="7985" spans="1:2">
      <c r="A7985">
        <v>640432390355</v>
      </c>
      <c r="B7985">
        <v>8000</v>
      </c>
    </row>
    <row r="7986" spans="1:2">
      <c r="A7986">
        <v>640435731858</v>
      </c>
      <c r="B7986">
        <v>8000</v>
      </c>
    </row>
    <row r="7987" spans="1:2">
      <c r="A7987">
        <v>640437737305</v>
      </c>
      <c r="B7987">
        <v>8000</v>
      </c>
    </row>
    <row r="7988" spans="1:2">
      <c r="A7988">
        <v>640440398382</v>
      </c>
      <c r="B7988">
        <v>8000</v>
      </c>
    </row>
    <row r="7989" spans="1:2">
      <c r="A7989">
        <v>640444041375</v>
      </c>
      <c r="B7989">
        <v>8000</v>
      </c>
    </row>
    <row r="7990" spans="1:2">
      <c r="A7990">
        <v>640447771333</v>
      </c>
      <c r="B7990">
        <v>8000</v>
      </c>
    </row>
    <row r="7991" spans="1:2">
      <c r="A7991">
        <v>640451802274</v>
      </c>
      <c r="B7991">
        <v>8000</v>
      </c>
    </row>
    <row r="7992" spans="1:2">
      <c r="A7992">
        <v>640455777125</v>
      </c>
      <c r="B7992">
        <v>8000</v>
      </c>
    </row>
    <row r="7993" spans="1:2">
      <c r="A7993">
        <v>640458479611</v>
      </c>
      <c r="B7993">
        <v>8000</v>
      </c>
    </row>
    <row r="7994" spans="1:2">
      <c r="A7994">
        <v>640461893850</v>
      </c>
      <c r="B7994">
        <v>8000</v>
      </c>
    </row>
    <row r="7995" spans="1:2">
      <c r="A7995">
        <v>640464231148</v>
      </c>
      <c r="B7995">
        <v>8000</v>
      </c>
    </row>
    <row r="7996" spans="1:2">
      <c r="A7996">
        <v>640467121722</v>
      </c>
      <c r="B7996">
        <v>8000</v>
      </c>
    </row>
    <row r="7997" spans="1:2">
      <c r="A7997">
        <v>640469221903</v>
      </c>
      <c r="B7997">
        <v>8000</v>
      </c>
    </row>
    <row r="7998" spans="1:2">
      <c r="A7998">
        <v>640472358423</v>
      </c>
      <c r="B7998">
        <v>8000</v>
      </c>
    </row>
    <row r="7999" spans="1:2">
      <c r="A7999">
        <v>640476393299</v>
      </c>
      <c r="B7999">
        <v>8000</v>
      </c>
    </row>
    <row r="8000" spans="1:2">
      <c r="A8000">
        <v>640479797962</v>
      </c>
      <c r="B8000">
        <v>8000</v>
      </c>
    </row>
    <row r="8001" spans="1:2">
      <c r="A8001">
        <v>640483903213</v>
      </c>
      <c r="B8001">
        <v>8000</v>
      </c>
    </row>
    <row r="8002" spans="1:2">
      <c r="A8002">
        <v>640487460870</v>
      </c>
      <c r="B8002">
        <v>8000</v>
      </c>
    </row>
    <row r="8003" spans="1:2">
      <c r="A8003">
        <v>640490028180</v>
      </c>
      <c r="B8003">
        <v>8000</v>
      </c>
    </row>
    <row r="8004" spans="1:2">
      <c r="A8004">
        <v>640493550528</v>
      </c>
      <c r="B8004">
        <v>8000</v>
      </c>
    </row>
    <row r="8005" spans="1:2">
      <c r="A8005">
        <v>640496092171</v>
      </c>
      <c r="B8005">
        <v>8000</v>
      </c>
    </row>
    <row r="8006" spans="1:2">
      <c r="A8006">
        <v>640499222504</v>
      </c>
      <c r="B8006">
        <v>8000</v>
      </c>
    </row>
    <row r="8007" spans="1:2">
      <c r="A8007">
        <v>640501416598</v>
      </c>
      <c r="B8007">
        <v>8000</v>
      </c>
    </row>
    <row r="8008" spans="1:2">
      <c r="A8008">
        <v>640505650207</v>
      </c>
      <c r="B8008">
        <v>8000</v>
      </c>
    </row>
    <row r="8009" spans="1:2">
      <c r="A8009">
        <v>640509367893</v>
      </c>
      <c r="B8009">
        <v>8000</v>
      </c>
    </row>
    <row r="8010" spans="1:2">
      <c r="A8010">
        <v>640512949858</v>
      </c>
      <c r="B8010">
        <v>8000</v>
      </c>
    </row>
    <row r="8011" spans="1:2">
      <c r="A8011">
        <v>640517549701</v>
      </c>
      <c r="B8011">
        <v>8000</v>
      </c>
    </row>
    <row r="8012" spans="1:2">
      <c r="A8012">
        <v>640521585500</v>
      </c>
      <c r="B8012">
        <v>8000</v>
      </c>
    </row>
    <row r="8013" spans="1:2">
      <c r="A8013">
        <v>640524050658</v>
      </c>
      <c r="B8013">
        <v>8000</v>
      </c>
    </row>
    <row r="8014" spans="1:2">
      <c r="A8014">
        <v>640527889870</v>
      </c>
      <c r="B8014">
        <v>8000</v>
      </c>
    </row>
    <row r="8015" spans="1:2">
      <c r="A8015">
        <v>640530332695</v>
      </c>
      <c r="B8015">
        <v>8000</v>
      </c>
    </row>
    <row r="8016" spans="1:2">
      <c r="A8016">
        <v>640533761048</v>
      </c>
      <c r="B8016">
        <v>8000</v>
      </c>
    </row>
    <row r="8017" spans="1:2">
      <c r="A8017">
        <v>640536032230</v>
      </c>
      <c r="B8017">
        <v>8000</v>
      </c>
    </row>
    <row r="8018" spans="1:2">
      <c r="A8018">
        <v>640539283560</v>
      </c>
      <c r="B8018">
        <v>8000</v>
      </c>
    </row>
    <row r="8019" spans="1:2">
      <c r="A8019">
        <v>640543362562</v>
      </c>
      <c r="B8019">
        <v>8000</v>
      </c>
    </row>
    <row r="8020" spans="1:2">
      <c r="A8020">
        <v>640547138743</v>
      </c>
      <c r="B8020">
        <v>8000</v>
      </c>
    </row>
    <row r="8021" spans="1:2">
      <c r="A8021">
        <v>640550465548</v>
      </c>
      <c r="B8021">
        <v>8000</v>
      </c>
    </row>
    <row r="8022" spans="1:2">
      <c r="A8022">
        <v>640555219311</v>
      </c>
      <c r="B8022">
        <v>8000</v>
      </c>
    </row>
    <row r="8023" spans="1:2">
      <c r="A8023">
        <v>640559835460</v>
      </c>
      <c r="B8023">
        <v>8000</v>
      </c>
    </row>
    <row r="8024" spans="1:2">
      <c r="A8024">
        <v>640564035791</v>
      </c>
      <c r="B8024">
        <v>8000</v>
      </c>
    </row>
    <row r="8025" spans="1:2">
      <c r="A8025">
        <v>640567303992</v>
      </c>
      <c r="B8025">
        <v>8000</v>
      </c>
    </row>
    <row r="8026" spans="1:2">
      <c r="A8026">
        <v>640570470754</v>
      </c>
      <c r="B8026">
        <v>8000</v>
      </c>
    </row>
    <row r="8027" spans="1:2">
      <c r="A8027">
        <v>640573003679</v>
      </c>
      <c r="B8027">
        <v>8000</v>
      </c>
    </row>
    <row r="8028" spans="1:2">
      <c r="A8028">
        <v>640575862533</v>
      </c>
      <c r="B8028">
        <v>8000</v>
      </c>
    </row>
    <row r="8029" spans="1:2">
      <c r="A8029">
        <v>640579810804</v>
      </c>
      <c r="B8029">
        <v>8000</v>
      </c>
    </row>
    <row r="8030" spans="1:2">
      <c r="A8030">
        <v>640583807214</v>
      </c>
      <c r="B8030">
        <v>8000</v>
      </c>
    </row>
    <row r="8031" spans="1:2">
      <c r="A8031">
        <v>640586769504</v>
      </c>
      <c r="B8031">
        <v>8000</v>
      </c>
    </row>
    <row r="8032" spans="1:2">
      <c r="A8032">
        <v>640590557842</v>
      </c>
      <c r="B8032">
        <v>8000</v>
      </c>
    </row>
    <row r="8033" spans="1:2">
      <c r="A8033">
        <v>640593146144</v>
      </c>
      <c r="B8033">
        <v>8000</v>
      </c>
    </row>
    <row r="8034" spans="1:2">
      <c r="A8034">
        <v>640596495643</v>
      </c>
      <c r="B8034">
        <v>8000</v>
      </c>
    </row>
    <row r="8035" spans="1:2">
      <c r="A8035">
        <v>640599014931</v>
      </c>
      <c r="B8035">
        <v>8000</v>
      </c>
    </row>
    <row r="8036" spans="1:2">
      <c r="A8036">
        <v>640602216821</v>
      </c>
      <c r="B8036">
        <v>8000</v>
      </c>
    </row>
    <row r="8037" spans="1:2">
      <c r="A8037">
        <v>640604370679</v>
      </c>
      <c r="B8037">
        <v>8000</v>
      </c>
    </row>
    <row r="8038" spans="1:2">
      <c r="A8038">
        <v>640606787731</v>
      </c>
      <c r="B8038">
        <v>8000</v>
      </c>
    </row>
    <row r="8039" spans="1:2">
      <c r="A8039">
        <v>640610408184</v>
      </c>
      <c r="B8039">
        <v>8000</v>
      </c>
    </row>
    <row r="8040" spans="1:2">
      <c r="A8040">
        <v>640613979903</v>
      </c>
      <c r="B8040">
        <v>8000</v>
      </c>
    </row>
    <row r="8041" spans="1:2">
      <c r="A8041">
        <v>640617677667</v>
      </c>
      <c r="B8041">
        <v>8000</v>
      </c>
    </row>
    <row r="8042" spans="1:2">
      <c r="A8042">
        <v>640621405529</v>
      </c>
      <c r="B8042">
        <v>8000</v>
      </c>
    </row>
    <row r="8043" spans="1:2">
      <c r="A8043">
        <v>640624020918</v>
      </c>
      <c r="B8043">
        <v>8000</v>
      </c>
    </row>
    <row r="8044" spans="1:2">
      <c r="A8044">
        <v>640627756014</v>
      </c>
      <c r="B8044">
        <v>8000</v>
      </c>
    </row>
    <row r="8045" spans="1:2">
      <c r="A8045">
        <v>640630774951</v>
      </c>
      <c r="B8045">
        <v>8000</v>
      </c>
    </row>
    <row r="8046" spans="1:2">
      <c r="A8046">
        <v>640634205605</v>
      </c>
      <c r="B8046">
        <v>8000</v>
      </c>
    </row>
    <row r="8047" spans="1:2">
      <c r="A8047">
        <v>640636390290</v>
      </c>
      <c r="B8047">
        <v>8000</v>
      </c>
    </row>
    <row r="8048" spans="1:2">
      <c r="A8048">
        <v>640639419468</v>
      </c>
      <c r="B8048">
        <v>8000</v>
      </c>
    </row>
    <row r="8049" spans="1:2">
      <c r="A8049">
        <v>640643111058</v>
      </c>
      <c r="B8049">
        <v>8000</v>
      </c>
    </row>
    <row r="8050" spans="1:2">
      <c r="A8050">
        <v>640646679729</v>
      </c>
      <c r="B8050">
        <v>8000</v>
      </c>
    </row>
    <row r="8051" spans="1:2">
      <c r="A8051">
        <v>640649465786</v>
      </c>
      <c r="B8051">
        <v>8000</v>
      </c>
    </row>
    <row r="8052" spans="1:2">
      <c r="A8052">
        <v>640653644653</v>
      </c>
      <c r="B8052">
        <v>8000</v>
      </c>
    </row>
    <row r="8053" spans="1:2">
      <c r="A8053">
        <v>640655908696</v>
      </c>
      <c r="B8053">
        <v>8000</v>
      </c>
    </row>
    <row r="8054" spans="1:2">
      <c r="A8054">
        <v>640659504474</v>
      </c>
      <c r="B8054">
        <v>8000</v>
      </c>
    </row>
    <row r="8055" spans="1:2">
      <c r="A8055">
        <v>640661814797</v>
      </c>
      <c r="B8055">
        <v>8000</v>
      </c>
    </row>
    <row r="8056" spans="1:2">
      <c r="A8056">
        <v>640664784051</v>
      </c>
      <c r="B8056">
        <v>8000</v>
      </c>
    </row>
    <row r="8057" spans="1:2">
      <c r="A8057">
        <v>640666896713</v>
      </c>
      <c r="B8057">
        <v>8000</v>
      </c>
    </row>
    <row r="8058" spans="1:2">
      <c r="A8058">
        <v>640669504167</v>
      </c>
      <c r="B8058">
        <v>8000</v>
      </c>
    </row>
    <row r="8059" spans="1:2">
      <c r="A8059">
        <v>640672941078</v>
      </c>
      <c r="B8059">
        <v>8000</v>
      </c>
    </row>
    <row r="8060" spans="1:2">
      <c r="A8060">
        <v>640676500174</v>
      </c>
      <c r="B8060">
        <v>8000</v>
      </c>
    </row>
    <row r="8061" spans="1:2">
      <c r="A8061">
        <v>640680297867</v>
      </c>
      <c r="B8061">
        <v>8000</v>
      </c>
    </row>
    <row r="8062" spans="1:2">
      <c r="A8062">
        <v>640683951950</v>
      </c>
      <c r="B8062">
        <v>8000</v>
      </c>
    </row>
    <row r="8063" spans="1:2">
      <c r="A8063">
        <v>640686254082</v>
      </c>
      <c r="B8063">
        <v>8000</v>
      </c>
    </row>
    <row r="8064" spans="1:2">
      <c r="A8064">
        <v>640689635901</v>
      </c>
      <c r="B8064">
        <v>8000</v>
      </c>
    </row>
    <row r="8065" spans="1:2">
      <c r="A8065">
        <v>640692021710</v>
      </c>
      <c r="B8065">
        <v>8000</v>
      </c>
    </row>
    <row r="8066" spans="1:2">
      <c r="A8066">
        <v>640694929575</v>
      </c>
      <c r="B8066">
        <v>8000</v>
      </c>
    </row>
    <row r="8067" spans="1:2">
      <c r="A8067">
        <v>640697871758</v>
      </c>
      <c r="B8067">
        <v>8000</v>
      </c>
    </row>
    <row r="8068" spans="1:2">
      <c r="A8068">
        <v>640701165998</v>
      </c>
      <c r="B8068">
        <v>8000</v>
      </c>
    </row>
    <row r="8069" spans="1:2">
      <c r="A8069">
        <v>640705045304</v>
      </c>
      <c r="B8069">
        <v>8000</v>
      </c>
    </row>
    <row r="8070" spans="1:2">
      <c r="A8070">
        <v>640708765459</v>
      </c>
      <c r="B8070">
        <v>8000</v>
      </c>
    </row>
    <row r="8071" spans="1:2">
      <c r="A8071">
        <v>640711670647</v>
      </c>
      <c r="B8071">
        <v>8000</v>
      </c>
    </row>
    <row r="8072" spans="1:2">
      <c r="A8072">
        <v>640715232439</v>
      </c>
      <c r="B8072">
        <v>8000</v>
      </c>
    </row>
    <row r="8073" spans="1:2">
      <c r="A8073">
        <v>640717616086</v>
      </c>
      <c r="B8073">
        <v>8000</v>
      </c>
    </row>
    <row r="8074" spans="1:2">
      <c r="A8074">
        <v>640721691641</v>
      </c>
      <c r="B8074">
        <v>8000</v>
      </c>
    </row>
    <row r="8075" spans="1:2">
      <c r="A8075">
        <v>640723881023</v>
      </c>
      <c r="B8075">
        <v>8000</v>
      </c>
    </row>
    <row r="8076" spans="1:2">
      <c r="A8076">
        <v>640727145330</v>
      </c>
      <c r="B8076">
        <v>8000</v>
      </c>
    </row>
    <row r="8077" spans="1:2">
      <c r="A8077">
        <v>640729396105</v>
      </c>
      <c r="B8077">
        <v>8000</v>
      </c>
    </row>
    <row r="8078" spans="1:2">
      <c r="A8078">
        <v>640732538056</v>
      </c>
      <c r="B8078">
        <v>8000</v>
      </c>
    </row>
    <row r="8079" spans="1:2">
      <c r="A8079">
        <v>640736098307</v>
      </c>
      <c r="B8079">
        <v>8000</v>
      </c>
    </row>
    <row r="8080" spans="1:2">
      <c r="A8080">
        <v>640739542486</v>
      </c>
      <c r="B8080">
        <v>8000</v>
      </c>
    </row>
    <row r="8081" spans="1:2">
      <c r="A8081">
        <v>640742458547</v>
      </c>
      <c r="B8081">
        <v>8000</v>
      </c>
    </row>
    <row r="8082" spans="1:2">
      <c r="A8082">
        <v>640746088590</v>
      </c>
      <c r="B8082">
        <v>8000</v>
      </c>
    </row>
    <row r="8083" spans="1:2">
      <c r="A8083">
        <v>640748710677</v>
      </c>
      <c r="B8083">
        <v>8000</v>
      </c>
    </row>
    <row r="8084" spans="1:2">
      <c r="A8084">
        <v>640752306457</v>
      </c>
      <c r="B8084">
        <v>8000</v>
      </c>
    </row>
    <row r="8085" spans="1:2">
      <c r="A8085">
        <v>640754809529</v>
      </c>
      <c r="B8085">
        <v>8000</v>
      </c>
    </row>
    <row r="8086" spans="1:2">
      <c r="A8086">
        <v>640757690316</v>
      </c>
      <c r="B8086">
        <v>8000</v>
      </c>
    </row>
    <row r="8087" spans="1:2">
      <c r="A8087">
        <v>640759945516</v>
      </c>
      <c r="B8087">
        <v>8000</v>
      </c>
    </row>
    <row r="8088" spans="1:2">
      <c r="A8088">
        <v>640762418798</v>
      </c>
      <c r="B8088">
        <v>8000</v>
      </c>
    </row>
    <row r="8089" spans="1:2">
      <c r="A8089">
        <v>640766103307</v>
      </c>
      <c r="B8089">
        <v>8000</v>
      </c>
    </row>
    <row r="8090" spans="1:2">
      <c r="A8090">
        <v>640769698201</v>
      </c>
      <c r="B8090">
        <v>8000</v>
      </c>
    </row>
    <row r="8091" spans="1:2">
      <c r="A8091">
        <v>640773570538</v>
      </c>
      <c r="B8091">
        <v>8000</v>
      </c>
    </row>
    <row r="8092" spans="1:2">
      <c r="A8092">
        <v>640776986372</v>
      </c>
      <c r="B8092">
        <v>8000</v>
      </c>
    </row>
    <row r="8093" spans="1:2">
      <c r="A8093">
        <v>640779226825</v>
      </c>
      <c r="B8093">
        <v>8000</v>
      </c>
    </row>
    <row r="8094" spans="1:2">
      <c r="A8094">
        <v>640782923122</v>
      </c>
      <c r="B8094">
        <v>8000</v>
      </c>
    </row>
    <row r="8095" spans="1:2">
      <c r="A8095">
        <v>640785747379</v>
      </c>
      <c r="B8095">
        <v>8000</v>
      </c>
    </row>
    <row r="8096" spans="1:2">
      <c r="A8096">
        <v>640788797499</v>
      </c>
      <c r="B8096">
        <v>8000</v>
      </c>
    </row>
    <row r="8097" spans="1:2">
      <c r="A8097">
        <v>640790662333</v>
      </c>
      <c r="B8097">
        <v>8000</v>
      </c>
    </row>
    <row r="8098" spans="1:2">
      <c r="A8098">
        <v>640793077034</v>
      </c>
      <c r="B8098">
        <v>8000</v>
      </c>
    </row>
    <row r="8099" spans="1:2">
      <c r="A8099">
        <v>640796512222</v>
      </c>
      <c r="B8099">
        <v>8000</v>
      </c>
    </row>
    <row r="8100" spans="1:2">
      <c r="A8100">
        <v>640800224156</v>
      </c>
      <c r="B8100">
        <v>8000</v>
      </c>
    </row>
    <row r="8101" spans="1:2">
      <c r="A8101">
        <v>640805512858</v>
      </c>
      <c r="B8101">
        <v>8000</v>
      </c>
    </row>
    <row r="8102" spans="1:2">
      <c r="A8102">
        <v>640810902933</v>
      </c>
      <c r="B8102">
        <v>8000</v>
      </c>
    </row>
    <row r="8103" spans="1:2">
      <c r="A8103">
        <v>640814110264</v>
      </c>
      <c r="B8103">
        <v>8000</v>
      </c>
    </row>
    <row r="8104" spans="1:2">
      <c r="A8104">
        <v>640818314035</v>
      </c>
      <c r="B8104">
        <v>8000</v>
      </c>
    </row>
    <row r="8105" spans="1:2">
      <c r="A8105">
        <v>640821148416</v>
      </c>
      <c r="B8105">
        <v>8000</v>
      </c>
    </row>
    <row r="8106" spans="1:2">
      <c r="A8106">
        <v>640824263408</v>
      </c>
      <c r="B8106">
        <v>8000</v>
      </c>
    </row>
    <row r="8107" spans="1:2">
      <c r="A8107">
        <v>640827163178</v>
      </c>
      <c r="B8107">
        <v>8000</v>
      </c>
    </row>
    <row r="8108" spans="1:2">
      <c r="A8108">
        <v>640830233047</v>
      </c>
      <c r="B8108">
        <v>8000</v>
      </c>
    </row>
    <row r="8109" spans="1:2">
      <c r="A8109">
        <v>640834198947</v>
      </c>
      <c r="B8109">
        <v>8000</v>
      </c>
    </row>
    <row r="8110" spans="1:2">
      <c r="A8110">
        <v>640837990124</v>
      </c>
      <c r="B8110">
        <v>8000</v>
      </c>
    </row>
    <row r="8111" spans="1:2">
      <c r="A8111">
        <v>640842091093</v>
      </c>
      <c r="B8111">
        <v>8000</v>
      </c>
    </row>
    <row r="8112" spans="1:2">
      <c r="A8112">
        <v>640846222761</v>
      </c>
      <c r="B8112">
        <v>8000</v>
      </c>
    </row>
    <row r="8113" spans="1:2">
      <c r="A8113">
        <v>640848477047</v>
      </c>
      <c r="B8113">
        <v>8000</v>
      </c>
    </row>
    <row r="8114" spans="1:2">
      <c r="A8114">
        <v>640852862377</v>
      </c>
      <c r="B8114">
        <v>8000</v>
      </c>
    </row>
    <row r="8115" spans="1:2">
      <c r="A8115">
        <v>640855338567</v>
      </c>
      <c r="B8115">
        <v>8000</v>
      </c>
    </row>
    <row r="8116" spans="1:2">
      <c r="A8116">
        <v>640858565943</v>
      </c>
      <c r="B8116">
        <v>8000</v>
      </c>
    </row>
    <row r="8117" spans="1:2">
      <c r="A8117">
        <v>640862282112</v>
      </c>
      <c r="B8117">
        <v>8000</v>
      </c>
    </row>
    <row r="8118" spans="1:2">
      <c r="A8118">
        <v>640866076566</v>
      </c>
      <c r="B8118">
        <v>8000</v>
      </c>
    </row>
    <row r="8119" spans="1:2">
      <c r="A8119">
        <v>640869908799</v>
      </c>
      <c r="B8119">
        <v>8000</v>
      </c>
    </row>
    <row r="8120" spans="1:2">
      <c r="A8120">
        <v>640873563768</v>
      </c>
      <c r="B8120">
        <v>8000</v>
      </c>
    </row>
    <row r="8121" spans="1:2">
      <c r="A8121">
        <v>640877663496</v>
      </c>
      <c r="B8121">
        <v>8000</v>
      </c>
    </row>
    <row r="8122" spans="1:2">
      <c r="A8122">
        <v>640881107053</v>
      </c>
      <c r="B8122">
        <v>8000</v>
      </c>
    </row>
    <row r="8123" spans="1:2">
      <c r="A8123">
        <v>640883621400</v>
      </c>
      <c r="B8123">
        <v>8000</v>
      </c>
    </row>
    <row r="8124" spans="1:2">
      <c r="A8124">
        <v>640887119767</v>
      </c>
      <c r="B8124">
        <v>8000</v>
      </c>
    </row>
    <row r="8125" spans="1:2">
      <c r="A8125">
        <v>640889320388</v>
      </c>
      <c r="B8125">
        <v>8000</v>
      </c>
    </row>
    <row r="8126" spans="1:2">
      <c r="A8126">
        <v>640892937377</v>
      </c>
      <c r="B8126">
        <v>8000</v>
      </c>
    </row>
    <row r="8127" spans="1:2">
      <c r="A8127">
        <v>640894801106</v>
      </c>
      <c r="B8127">
        <v>8000</v>
      </c>
    </row>
    <row r="8128" spans="1:2">
      <c r="A8128">
        <v>640916838239</v>
      </c>
      <c r="B8128">
        <v>8000</v>
      </c>
    </row>
    <row r="8129" spans="1:2">
      <c r="A8129">
        <v>640920617670</v>
      </c>
      <c r="B8129">
        <v>8000</v>
      </c>
    </row>
    <row r="8130" spans="1:2">
      <c r="A8130">
        <v>640924170963</v>
      </c>
      <c r="B8130">
        <v>8000</v>
      </c>
    </row>
    <row r="8131" spans="1:2">
      <c r="A8131">
        <v>640928036392</v>
      </c>
      <c r="B8131">
        <v>8000</v>
      </c>
    </row>
    <row r="8132" spans="1:2">
      <c r="A8132">
        <v>640932607040</v>
      </c>
      <c r="B8132">
        <v>8000</v>
      </c>
    </row>
    <row r="8133" spans="1:2">
      <c r="A8133">
        <v>640935206994</v>
      </c>
      <c r="B8133">
        <v>8000</v>
      </c>
    </row>
    <row r="8134" spans="1:2">
      <c r="A8134">
        <v>640938845066</v>
      </c>
      <c r="B8134">
        <v>8000</v>
      </c>
    </row>
    <row r="8135" spans="1:2">
      <c r="A8135">
        <v>640941437720</v>
      </c>
      <c r="B8135">
        <v>8000</v>
      </c>
    </row>
    <row r="8136" spans="1:2">
      <c r="A8136">
        <v>640946265311</v>
      </c>
      <c r="B8136">
        <v>8000</v>
      </c>
    </row>
    <row r="8137" spans="1:2">
      <c r="A8137">
        <v>640949028514</v>
      </c>
      <c r="B8137">
        <v>8000</v>
      </c>
    </row>
    <row r="8138" spans="1:2">
      <c r="A8138">
        <v>640952524605</v>
      </c>
      <c r="B8138">
        <v>8000</v>
      </c>
    </row>
    <row r="8139" spans="1:2">
      <c r="A8139">
        <v>640956154389</v>
      </c>
      <c r="B8139">
        <v>8000</v>
      </c>
    </row>
    <row r="8140" spans="1:2">
      <c r="A8140">
        <v>640959929248</v>
      </c>
      <c r="B8140">
        <v>8000</v>
      </c>
    </row>
    <row r="8141" spans="1:2">
      <c r="A8141">
        <v>640966715811</v>
      </c>
      <c r="B8141">
        <v>8000</v>
      </c>
    </row>
    <row r="8142" spans="1:2">
      <c r="A8142">
        <v>640970494349</v>
      </c>
      <c r="B8142">
        <v>8000</v>
      </c>
    </row>
    <row r="8143" spans="1:2">
      <c r="A8143">
        <v>640972879048</v>
      </c>
      <c r="B8143">
        <v>8000</v>
      </c>
    </row>
    <row r="8144" spans="1:2">
      <c r="A8144">
        <v>640976946779</v>
      </c>
      <c r="B8144">
        <v>8000</v>
      </c>
    </row>
    <row r="8145" spans="1:2">
      <c r="A8145">
        <v>640979401663</v>
      </c>
      <c r="B8145">
        <v>8000</v>
      </c>
    </row>
    <row r="8146" spans="1:2">
      <c r="A8146">
        <v>640982668628</v>
      </c>
      <c r="B8146">
        <v>8000</v>
      </c>
    </row>
    <row r="8147" spans="1:2">
      <c r="A8147">
        <v>640985287527</v>
      </c>
      <c r="B8147">
        <v>8000</v>
      </c>
    </row>
    <row r="8148" spans="1:2">
      <c r="A8148">
        <v>640987808379</v>
      </c>
      <c r="B8148">
        <v>8000</v>
      </c>
    </row>
    <row r="8149" spans="1:2">
      <c r="A8149">
        <v>640991639983</v>
      </c>
      <c r="B8149">
        <v>8000</v>
      </c>
    </row>
    <row r="8150" spans="1:2">
      <c r="A8150">
        <v>640995265724</v>
      </c>
      <c r="B8150">
        <v>8000</v>
      </c>
    </row>
    <row r="8151" spans="1:2">
      <c r="A8151">
        <v>640998242409</v>
      </c>
      <c r="B8151">
        <v>8000</v>
      </c>
    </row>
    <row r="8152" spans="1:2">
      <c r="A8152">
        <v>641001729285</v>
      </c>
      <c r="B8152">
        <v>8000</v>
      </c>
    </row>
    <row r="8153" spans="1:2">
      <c r="A8153">
        <v>641004196594</v>
      </c>
      <c r="B8153">
        <v>8000</v>
      </c>
    </row>
    <row r="8154" spans="1:2">
      <c r="A8154">
        <v>641007696505</v>
      </c>
      <c r="B8154">
        <v>8000</v>
      </c>
    </row>
    <row r="8155" spans="1:2">
      <c r="A8155">
        <v>641010228197</v>
      </c>
      <c r="B8155">
        <v>8000</v>
      </c>
    </row>
    <row r="8156" spans="1:2">
      <c r="A8156">
        <v>641013375834</v>
      </c>
      <c r="B8156">
        <v>8000</v>
      </c>
    </row>
    <row r="8157" spans="1:2">
      <c r="A8157">
        <v>641016103113</v>
      </c>
      <c r="B8157">
        <v>8000</v>
      </c>
    </row>
    <row r="8158" spans="1:2">
      <c r="A8158">
        <v>641018483567</v>
      </c>
      <c r="B8158">
        <v>8000</v>
      </c>
    </row>
    <row r="8159" spans="1:2">
      <c r="A8159">
        <v>641021912961</v>
      </c>
      <c r="B8159">
        <v>8000</v>
      </c>
    </row>
    <row r="8160" spans="1:2">
      <c r="A8160">
        <v>641026111125</v>
      </c>
      <c r="B8160">
        <v>8000</v>
      </c>
    </row>
    <row r="8161" spans="1:2">
      <c r="A8161">
        <v>641030257138</v>
      </c>
      <c r="B8161">
        <v>8000</v>
      </c>
    </row>
    <row r="8162" spans="1:2">
      <c r="A8162">
        <v>641034355701</v>
      </c>
      <c r="B8162">
        <v>8000</v>
      </c>
    </row>
    <row r="8163" spans="1:2">
      <c r="A8163">
        <v>641036685430</v>
      </c>
      <c r="B8163">
        <v>8000</v>
      </c>
    </row>
    <row r="8164" spans="1:2">
      <c r="A8164">
        <v>641040643525</v>
      </c>
      <c r="B8164">
        <v>8000</v>
      </c>
    </row>
    <row r="8165" spans="1:2">
      <c r="A8165">
        <v>641043018494</v>
      </c>
      <c r="B8165">
        <v>8000</v>
      </c>
    </row>
    <row r="8166" spans="1:2">
      <c r="A8166">
        <v>641046335567</v>
      </c>
      <c r="B8166">
        <v>8000</v>
      </c>
    </row>
    <row r="8167" spans="1:2">
      <c r="A8167">
        <v>641048406630</v>
      </c>
      <c r="B8167">
        <v>8000</v>
      </c>
    </row>
    <row r="8168" spans="1:2">
      <c r="A8168">
        <v>641050889875</v>
      </c>
      <c r="B8168">
        <v>8000</v>
      </c>
    </row>
    <row r="8169" spans="1:2">
      <c r="A8169">
        <v>641054784740</v>
      </c>
      <c r="B8169">
        <v>8000</v>
      </c>
    </row>
    <row r="8170" spans="1:2">
      <c r="A8170">
        <v>641058573751</v>
      </c>
      <c r="B8170">
        <v>8000</v>
      </c>
    </row>
    <row r="8171" spans="1:2">
      <c r="A8171">
        <v>641062440725</v>
      </c>
      <c r="B8171">
        <v>8000</v>
      </c>
    </row>
    <row r="8172" spans="1:2">
      <c r="A8172">
        <v>641066244705</v>
      </c>
      <c r="B8172">
        <v>8000</v>
      </c>
    </row>
    <row r="8173" spans="1:2">
      <c r="A8173">
        <v>641068771654</v>
      </c>
      <c r="B8173">
        <v>8000</v>
      </c>
    </row>
    <row r="8174" spans="1:2">
      <c r="A8174">
        <v>641072907424</v>
      </c>
      <c r="B8174">
        <v>8000</v>
      </c>
    </row>
    <row r="8175" spans="1:2">
      <c r="A8175">
        <v>641075312427</v>
      </c>
      <c r="B8175">
        <v>8000</v>
      </c>
    </row>
    <row r="8176" spans="1:2">
      <c r="A8176">
        <v>641078202123</v>
      </c>
      <c r="B8176">
        <v>8000</v>
      </c>
    </row>
    <row r="8177" spans="1:2">
      <c r="A8177">
        <v>641080014575</v>
      </c>
      <c r="B8177">
        <v>8000</v>
      </c>
    </row>
    <row r="8178" spans="1:2">
      <c r="A8178">
        <v>641082719829</v>
      </c>
      <c r="B8178">
        <v>8000</v>
      </c>
    </row>
    <row r="8179" spans="1:2">
      <c r="A8179">
        <v>641086328318</v>
      </c>
      <c r="B8179">
        <v>8000</v>
      </c>
    </row>
    <row r="8180" spans="1:2">
      <c r="A8180">
        <v>641089726392</v>
      </c>
      <c r="B8180">
        <v>8000</v>
      </c>
    </row>
    <row r="8181" spans="1:2">
      <c r="A8181">
        <v>641093308843</v>
      </c>
      <c r="B8181">
        <v>8000</v>
      </c>
    </row>
    <row r="8182" spans="1:2">
      <c r="A8182">
        <v>641096848309</v>
      </c>
      <c r="B8182">
        <v>8000</v>
      </c>
    </row>
    <row r="8183" spans="1:2">
      <c r="A8183">
        <v>641099355667</v>
      </c>
      <c r="B8183">
        <v>8000</v>
      </c>
    </row>
    <row r="8184" spans="1:2">
      <c r="A8184">
        <v>641103175038</v>
      </c>
      <c r="B8184">
        <v>8000</v>
      </c>
    </row>
    <row r="8185" spans="1:2">
      <c r="A8185">
        <v>641105679390</v>
      </c>
      <c r="B8185">
        <v>8000</v>
      </c>
    </row>
    <row r="8186" spans="1:2">
      <c r="A8186">
        <v>641108849520</v>
      </c>
      <c r="B8186">
        <v>8000</v>
      </c>
    </row>
    <row r="8187" spans="1:2">
      <c r="A8187">
        <v>641110710513</v>
      </c>
      <c r="B8187">
        <v>8000</v>
      </c>
    </row>
    <row r="8188" spans="1:2">
      <c r="A8188">
        <v>641114334802</v>
      </c>
      <c r="B8188">
        <v>8000</v>
      </c>
    </row>
    <row r="8189" spans="1:2">
      <c r="A8189">
        <v>641118205523</v>
      </c>
      <c r="B8189">
        <v>8000</v>
      </c>
    </row>
    <row r="8190" spans="1:2">
      <c r="A8190">
        <v>641122071874</v>
      </c>
      <c r="B8190">
        <v>8000</v>
      </c>
    </row>
    <row r="8191" spans="1:2">
      <c r="A8191">
        <v>641125110949</v>
      </c>
      <c r="B8191">
        <v>8000</v>
      </c>
    </row>
    <row r="8192" spans="1:2">
      <c r="A8192">
        <v>641128916842</v>
      </c>
      <c r="B8192">
        <v>8000</v>
      </c>
    </row>
    <row r="8193" spans="1:2">
      <c r="A8193">
        <v>641131338005</v>
      </c>
      <c r="B8193">
        <v>8000</v>
      </c>
    </row>
    <row r="8194" spans="1:2">
      <c r="A8194">
        <v>641135282215</v>
      </c>
      <c r="B8194">
        <v>8000</v>
      </c>
    </row>
    <row r="8195" spans="1:2">
      <c r="A8195">
        <v>641137665209</v>
      </c>
      <c r="B8195">
        <v>8000</v>
      </c>
    </row>
    <row r="8196" spans="1:2">
      <c r="A8196">
        <v>641141388343</v>
      </c>
      <c r="B8196">
        <v>8000</v>
      </c>
    </row>
    <row r="8197" spans="1:2">
      <c r="A8197">
        <v>641143534867</v>
      </c>
      <c r="B8197">
        <v>8000</v>
      </c>
    </row>
    <row r="8198" spans="1:2">
      <c r="A8198">
        <v>641158091336</v>
      </c>
      <c r="B8198">
        <v>8000</v>
      </c>
    </row>
    <row r="8199" spans="1:2">
      <c r="A8199">
        <v>641162251810</v>
      </c>
      <c r="B8199">
        <v>8000</v>
      </c>
    </row>
    <row r="8200" spans="1:2">
      <c r="A8200">
        <v>641165879860</v>
      </c>
      <c r="B8200">
        <v>8000</v>
      </c>
    </row>
    <row r="8201" spans="1:2">
      <c r="A8201">
        <v>641168996314</v>
      </c>
      <c r="B8201">
        <v>8000</v>
      </c>
    </row>
    <row r="8202" spans="1:2">
      <c r="A8202">
        <v>641172606583</v>
      </c>
      <c r="B8202">
        <v>8000</v>
      </c>
    </row>
    <row r="8203" spans="1:2">
      <c r="A8203">
        <v>641174820030</v>
      </c>
      <c r="B8203">
        <v>8000</v>
      </c>
    </row>
    <row r="8204" spans="1:2">
      <c r="A8204">
        <v>641179483472</v>
      </c>
      <c r="B8204">
        <v>8000</v>
      </c>
    </row>
    <row r="8205" spans="1:2">
      <c r="A8205">
        <v>641182108107</v>
      </c>
      <c r="B8205">
        <v>8000</v>
      </c>
    </row>
    <row r="8206" spans="1:2">
      <c r="A8206">
        <v>641185348271</v>
      </c>
      <c r="B8206">
        <v>8000</v>
      </c>
    </row>
    <row r="8207" spans="1:2">
      <c r="A8207">
        <v>641187558629</v>
      </c>
      <c r="B8207">
        <v>8000</v>
      </c>
    </row>
    <row r="8208" spans="1:2">
      <c r="A8208">
        <v>641190053205</v>
      </c>
      <c r="B8208">
        <v>8000</v>
      </c>
    </row>
    <row r="8209" spans="1:2">
      <c r="A8209">
        <v>641193693148</v>
      </c>
      <c r="B8209">
        <v>8000</v>
      </c>
    </row>
    <row r="8210" spans="1:2">
      <c r="A8210">
        <v>641197341509</v>
      </c>
      <c r="B8210">
        <v>8000</v>
      </c>
    </row>
    <row r="8211" spans="1:2">
      <c r="A8211">
        <v>641200867565</v>
      </c>
      <c r="B8211">
        <v>8000</v>
      </c>
    </row>
    <row r="8212" spans="1:2">
      <c r="A8212">
        <v>641204528602</v>
      </c>
      <c r="B8212">
        <v>8000</v>
      </c>
    </row>
    <row r="8213" spans="1:2">
      <c r="A8213">
        <v>641206940852</v>
      </c>
      <c r="B8213">
        <v>8000</v>
      </c>
    </row>
    <row r="8214" spans="1:2">
      <c r="A8214">
        <v>641210841645</v>
      </c>
      <c r="B8214">
        <v>8000</v>
      </c>
    </row>
    <row r="8215" spans="1:2">
      <c r="A8215">
        <v>641213457186</v>
      </c>
      <c r="B8215">
        <v>8000</v>
      </c>
    </row>
    <row r="8216" spans="1:2">
      <c r="A8216">
        <v>641216857859</v>
      </c>
      <c r="B8216">
        <v>8000</v>
      </c>
    </row>
    <row r="8217" spans="1:2">
      <c r="A8217">
        <v>641219657539</v>
      </c>
      <c r="B8217">
        <v>8000</v>
      </c>
    </row>
    <row r="8218" spans="1:2">
      <c r="A8218">
        <v>641222566631</v>
      </c>
      <c r="B8218">
        <v>8000</v>
      </c>
    </row>
    <row r="8219" spans="1:2">
      <c r="A8219">
        <v>641226304200</v>
      </c>
      <c r="B8219">
        <v>8000</v>
      </c>
    </row>
    <row r="8220" spans="1:2">
      <c r="A8220">
        <v>641230250332</v>
      </c>
      <c r="B8220">
        <v>8000</v>
      </c>
    </row>
    <row r="8221" spans="1:2">
      <c r="A8221">
        <v>641235296345</v>
      </c>
      <c r="B8221">
        <v>8000</v>
      </c>
    </row>
    <row r="8222" spans="1:2">
      <c r="A8222">
        <v>641239477500</v>
      </c>
      <c r="B8222">
        <v>8000</v>
      </c>
    </row>
    <row r="8223" spans="1:2">
      <c r="A8223">
        <v>641241903113</v>
      </c>
      <c r="B8223">
        <v>8000</v>
      </c>
    </row>
    <row r="8224" spans="1:2">
      <c r="A8224">
        <v>641245493391</v>
      </c>
      <c r="B8224">
        <v>8000</v>
      </c>
    </row>
    <row r="8225" spans="1:2">
      <c r="A8225">
        <v>641247732334</v>
      </c>
      <c r="B8225">
        <v>8000</v>
      </c>
    </row>
    <row r="8226" spans="1:2">
      <c r="A8226">
        <v>641250652613</v>
      </c>
      <c r="B8226">
        <v>8000</v>
      </c>
    </row>
    <row r="8227" spans="1:2">
      <c r="A8227">
        <v>641252498331</v>
      </c>
      <c r="B8227">
        <v>8000</v>
      </c>
    </row>
    <row r="8228" spans="1:2">
      <c r="A8228">
        <v>641255119497</v>
      </c>
      <c r="B8228">
        <v>8000</v>
      </c>
    </row>
    <row r="8229" spans="1:2">
      <c r="A8229">
        <v>641259317815</v>
      </c>
      <c r="B8229">
        <v>8000</v>
      </c>
    </row>
    <row r="8230" spans="1:2">
      <c r="A8230">
        <v>641264795755</v>
      </c>
      <c r="B8230">
        <v>8000</v>
      </c>
    </row>
    <row r="8231" spans="1:2">
      <c r="A8231">
        <v>641271572707</v>
      </c>
      <c r="B8231">
        <v>8000</v>
      </c>
    </row>
    <row r="8232" spans="1:2">
      <c r="A8232">
        <v>641275821181</v>
      </c>
      <c r="B8232">
        <v>8000</v>
      </c>
    </row>
    <row r="8233" spans="1:2">
      <c r="A8233">
        <v>641278816610</v>
      </c>
      <c r="B8233">
        <v>8000</v>
      </c>
    </row>
    <row r="8234" spans="1:2">
      <c r="A8234">
        <v>641282469140</v>
      </c>
      <c r="B8234">
        <v>8000</v>
      </c>
    </row>
    <row r="8235" spans="1:2">
      <c r="A8235">
        <v>641285535692</v>
      </c>
      <c r="B8235">
        <v>8000</v>
      </c>
    </row>
    <row r="8236" spans="1:2">
      <c r="A8236">
        <v>641288546624</v>
      </c>
      <c r="B8236">
        <v>8000</v>
      </c>
    </row>
    <row r="8237" spans="1:2">
      <c r="A8237">
        <v>641290568616</v>
      </c>
      <c r="B8237">
        <v>8000</v>
      </c>
    </row>
    <row r="8238" spans="1:2">
      <c r="A8238">
        <v>641293675197</v>
      </c>
      <c r="B8238">
        <v>8000</v>
      </c>
    </row>
    <row r="8239" spans="1:2">
      <c r="A8239">
        <v>641297518248</v>
      </c>
      <c r="B8239">
        <v>8000</v>
      </c>
    </row>
    <row r="8240" spans="1:2">
      <c r="A8240">
        <v>641300937461</v>
      </c>
      <c r="B8240">
        <v>8000</v>
      </c>
    </row>
    <row r="8241" spans="1:2">
      <c r="A8241">
        <v>641304104522</v>
      </c>
      <c r="B8241">
        <v>8000</v>
      </c>
    </row>
    <row r="8242" spans="1:2">
      <c r="A8242">
        <v>641308149903</v>
      </c>
      <c r="B8242">
        <v>8000</v>
      </c>
    </row>
    <row r="8243" spans="1:2">
      <c r="A8243">
        <v>641310365355</v>
      </c>
      <c r="B8243">
        <v>8000</v>
      </c>
    </row>
    <row r="8244" spans="1:2">
      <c r="A8244">
        <v>641313981507</v>
      </c>
      <c r="B8244">
        <v>8000</v>
      </c>
    </row>
    <row r="8245" spans="1:2">
      <c r="A8245">
        <v>641316444122</v>
      </c>
      <c r="B8245">
        <v>8000</v>
      </c>
    </row>
    <row r="8246" spans="1:2">
      <c r="A8246">
        <v>641319360693</v>
      </c>
      <c r="B8246">
        <v>8000</v>
      </c>
    </row>
    <row r="8247" spans="1:2">
      <c r="A8247">
        <v>641322691168</v>
      </c>
      <c r="B8247">
        <v>8000</v>
      </c>
    </row>
    <row r="8248" spans="1:2">
      <c r="A8248">
        <v>641325405505</v>
      </c>
      <c r="B8248">
        <v>8000</v>
      </c>
    </row>
    <row r="8249" spans="1:2">
      <c r="A8249">
        <v>641329339546</v>
      </c>
      <c r="B8249">
        <v>8000</v>
      </c>
    </row>
    <row r="8250" spans="1:2">
      <c r="A8250">
        <v>641333265680</v>
      </c>
      <c r="B8250">
        <v>8000</v>
      </c>
    </row>
    <row r="8251" spans="1:2">
      <c r="A8251">
        <v>641337613225</v>
      </c>
      <c r="B8251">
        <v>8000</v>
      </c>
    </row>
    <row r="8252" spans="1:2">
      <c r="A8252">
        <v>641341650184</v>
      </c>
      <c r="B8252">
        <v>8000</v>
      </c>
    </row>
    <row r="8253" spans="1:2">
      <c r="A8253">
        <v>641344220386</v>
      </c>
      <c r="B8253">
        <v>8000</v>
      </c>
    </row>
    <row r="8254" spans="1:2">
      <c r="A8254">
        <v>641348628290</v>
      </c>
      <c r="B8254">
        <v>8000</v>
      </c>
    </row>
    <row r="8255" spans="1:2">
      <c r="A8255">
        <v>641351827395</v>
      </c>
      <c r="B8255">
        <v>8000</v>
      </c>
    </row>
    <row r="8256" spans="1:2">
      <c r="A8256">
        <v>641356082856</v>
      </c>
      <c r="B8256">
        <v>8000</v>
      </c>
    </row>
    <row r="8257" spans="1:2">
      <c r="A8257">
        <v>641358586443</v>
      </c>
      <c r="B8257">
        <v>8000</v>
      </c>
    </row>
    <row r="8258" spans="1:2">
      <c r="A8258">
        <v>641362254784</v>
      </c>
      <c r="B8258">
        <v>8000</v>
      </c>
    </row>
    <row r="8259" spans="1:2">
      <c r="A8259">
        <v>641366169297</v>
      </c>
      <c r="B8259">
        <v>8000</v>
      </c>
    </row>
    <row r="8260" spans="1:2">
      <c r="A8260">
        <v>641370441993</v>
      </c>
      <c r="B8260">
        <v>8000</v>
      </c>
    </row>
    <row r="8261" spans="1:2">
      <c r="A8261">
        <v>641375363724</v>
      </c>
      <c r="B8261">
        <v>8000</v>
      </c>
    </row>
    <row r="8262" spans="1:2">
      <c r="A8262">
        <v>641379149768</v>
      </c>
      <c r="B8262">
        <v>8000</v>
      </c>
    </row>
    <row r="8263" spans="1:2">
      <c r="A8263">
        <v>641381808496</v>
      </c>
      <c r="B8263">
        <v>8000</v>
      </c>
    </row>
    <row r="8264" spans="1:2">
      <c r="A8264">
        <v>641386687996</v>
      </c>
      <c r="B8264">
        <v>8000</v>
      </c>
    </row>
    <row r="8265" spans="1:2">
      <c r="A8265">
        <v>641389512786</v>
      </c>
      <c r="B8265">
        <v>8000</v>
      </c>
    </row>
    <row r="8266" spans="1:2">
      <c r="A8266">
        <v>641393948654</v>
      </c>
      <c r="B8266">
        <v>8000</v>
      </c>
    </row>
    <row r="8267" spans="1:2">
      <c r="A8267">
        <v>641396357908</v>
      </c>
      <c r="B8267">
        <v>8000</v>
      </c>
    </row>
    <row r="8268" spans="1:2">
      <c r="A8268">
        <v>641400262614</v>
      </c>
      <c r="B8268">
        <v>8000</v>
      </c>
    </row>
    <row r="8269" spans="1:2">
      <c r="A8269">
        <v>641404026634</v>
      </c>
      <c r="B8269">
        <v>8000</v>
      </c>
    </row>
    <row r="8270" spans="1:2">
      <c r="A8270">
        <v>641407881285</v>
      </c>
      <c r="B8270">
        <v>8000</v>
      </c>
    </row>
    <row r="8271" spans="1:2">
      <c r="A8271">
        <v>641411350613</v>
      </c>
      <c r="B8271">
        <v>8000</v>
      </c>
    </row>
    <row r="8272" spans="1:2">
      <c r="A8272">
        <v>641416320683</v>
      </c>
      <c r="B8272">
        <v>8000</v>
      </c>
    </row>
    <row r="8273" spans="1:2">
      <c r="A8273">
        <v>641419255102</v>
      </c>
      <c r="B8273">
        <v>8000</v>
      </c>
    </row>
    <row r="8274" spans="1:2">
      <c r="A8274">
        <v>641423898301</v>
      </c>
      <c r="B8274">
        <v>8000</v>
      </c>
    </row>
    <row r="8275" spans="1:2">
      <c r="A8275">
        <v>641426515417</v>
      </c>
      <c r="B8275">
        <v>8000</v>
      </c>
    </row>
    <row r="8276" spans="1:2">
      <c r="A8276">
        <v>641429591934</v>
      </c>
      <c r="B8276">
        <v>8000</v>
      </c>
    </row>
    <row r="8277" spans="1:2">
      <c r="A8277">
        <v>641431845257</v>
      </c>
      <c r="B8277">
        <v>8000</v>
      </c>
    </row>
    <row r="8278" spans="1:2">
      <c r="A8278">
        <v>641434499980</v>
      </c>
      <c r="B8278">
        <v>8000</v>
      </c>
    </row>
    <row r="8279" spans="1:2">
      <c r="A8279">
        <v>641438720760</v>
      </c>
      <c r="B8279">
        <v>8000</v>
      </c>
    </row>
    <row r="8280" spans="1:2">
      <c r="A8280">
        <v>641442417896</v>
      </c>
      <c r="B8280">
        <v>8000</v>
      </c>
    </row>
    <row r="8281" spans="1:2">
      <c r="A8281">
        <v>641445566596</v>
      </c>
      <c r="B8281">
        <v>8000</v>
      </c>
    </row>
    <row r="8282" spans="1:2">
      <c r="A8282">
        <v>641449331215</v>
      </c>
      <c r="B8282">
        <v>8000</v>
      </c>
    </row>
    <row r="8283" spans="1:2">
      <c r="A8283">
        <v>641451875314</v>
      </c>
      <c r="B8283">
        <v>8000</v>
      </c>
    </row>
    <row r="8284" spans="1:2">
      <c r="A8284">
        <v>641456062622</v>
      </c>
      <c r="B8284">
        <v>8000</v>
      </c>
    </row>
    <row r="8285" spans="1:2">
      <c r="A8285">
        <v>641459258732</v>
      </c>
      <c r="B8285">
        <v>8000</v>
      </c>
    </row>
    <row r="8286" spans="1:2">
      <c r="A8286">
        <v>641462423724</v>
      </c>
      <c r="B8286">
        <v>8000</v>
      </c>
    </row>
    <row r="8287" spans="1:2">
      <c r="A8287">
        <v>641464463755</v>
      </c>
      <c r="B8287">
        <v>8000</v>
      </c>
    </row>
    <row r="8288" spans="1:2">
      <c r="A8288">
        <v>641467431115</v>
      </c>
      <c r="B8288">
        <v>8000</v>
      </c>
    </row>
    <row r="8289" spans="1:2">
      <c r="A8289">
        <v>641470945504</v>
      </c>
      <c r="B8289">
        <v>8000</v>
      </c>
    </row>
    <row r="8290" spans="1:2">
      <c r="A8290">
        <v>641474419703</v>
      </c>
      <c r="B8290">
        <v>8000</v>
      </c>
    </row>
    <row r="8291" spans="1:2">
      <c r="A8291">
        <v>641477936451</v>
      </c>
      <c r="B8291">
        <v>8000</v>
      </c>
    </row>
    <row r="8292" spans="1:2">
      <c r="A8292">
        <v>641481835163</v>
      </c>
      <c r="B8292">
        <v>8000</v>
      </c>
    </row>
    <row r="8293" spans="1:2">
      <c r="A8293">
        <v>641484102329</v>
      </c>
      <c r="B8293">
        <v>8000</v>
      </c>
    </row>
    <row r="8294" spans="1:2">
      <c r="A8294">
        <v>641487515347</v>
      </c>
      <c r="B8294">
        <v>8000</v>
      </c>
    </row>
    <row r="8295" spans="1:2">
      <c r="A8295">
        <v>641489979091</v>
      </c>
      <c r="B8295">
        <v>8000</v>
      </c>
    </row>
    <row r="8296" spans="1:2">
      <c r="A8296">
        <v>641492896003</v>
      </c>
      <c r="B8296">
        <v>8000</v>
      </c>
    </row>
    <row r="8297" spans="1:2">
      <c r="A8297">
        <v>641494850190</v>
      </c>
      <c r="B8297">
        <v>8000</v>
      </c>
    </row>
    <row r="8298" spans="1:2">
      <c r="A8298">
        <v>641497429448</v>
      </c>
      <c r="B8298">
        <v>8000</v>
      </c>
    </row>
    <row r="8299" spans="1:2">
      <c r="A8299">
        <v>641500805524</v>
      </c>
      <c r="B8299">
        <v>8000</v>
      </c>
    </row>
    <row r="8300" spans="1:2">
      <c r="A8300">
        <v>641504579301</v>
      </c>
      <c r="B8300">
        <v>8000</v>
      </c>
    </row>
    <row r="8301" spans="1:2">
      <c r="A8301">
        <v>641508685496</v>
      </c>
      <c r="B8301">
        <v>8000</v>
      </c>
    </row>
    <row r="8302" spans="1:2">
      <c r="A8302">
        <v>641512837326</v>
      </c>
      <c r="B8302">
        <v>8000</v>
      </c>
    </row>
    <row r="8303" spans="1:2">
      <c r="A8303">
        <v>641515176331</v>
      </c>
      <c r="B8303">
        <v>8000</v>
      </c>
    </row>
    <row r="8304" spans="1:2">
      <c r="A8304">
        <v>641518993386</v>
      </c>
      <c r="B8304">
        <v>8000</v>
      </c>
    </row>
    <row r="8305" spans="1:2">
      <c r="A8305">
        <v>641521427192</v>
      </c>
      <c r="B8305">
        <v>8000</v>
      </c>
    </row>
    <row r="8306" spans="1:2">
      <c r="A8306">
        <v>641524524541</v>
      </c>
      <c r="B8306">
        <v>8000</v>
      </c>
    </row>
    <row r="8307" spans="1:2">
      <c r="A8307">
        <v>641526349939</v>
      </c>
      <c r="B8307">
        <v>8000</v>
      </c>
    </row>
    <row r="8308" spans="1:2">
      <c r="A8308">
        <v>641529183462</v>
      </c>
      <c r="B8308">
        <v>8000</v>
      </c>
    </row>
    <row r="8309" spans="1:2">
      <c r="A8309">
        <v>641532922129</v>
      </c>
      <c r="B8309">
        <v>8000</v>
      </c>
    </row>
    <row r="8310" spans="1:2">
      <c r="A8310">
        <v>641536332980</v>
      </c>
      <c r="B8310">
        <v>8000</v>
      </c>
    </row>
    <row r="8311" spans="1:2">
      <c r="A8311">
        <v>641540318566</v>
      </c>
      <c r="B8311">
        <v>8000</v>
      </c>
    </row>
    <row r="8312" spans="1:2">
      <c r="A8312">
        <v>641544058356</v>
      </c>
      <c r="B8312">
        <v>8000</v>
      </c>
    </row>
    <row r="8313" spans="1:2">
      <c r="A8313">
        <v>641546928516</v>
      </c>
      <c r="B8313">
        <v>8000</v>
      </c>
    </row>
    <row r="8314" spans="1:2">
      <c r="A8314">
        <v>641550600669</v>
      </c>
      <c r="B8314">
        <v>8000</v>
      </c>
    </row>
    <row r="8315" spans="1:2">
      <c r="A8315">
        <v>641553637067</v>
      </c>
      <c r="B8315">
        <v>8000</v>
      </c>
    </row>
    <row r="8316" spans="1:2">
      <c r="A8316">
        <v>641558361216</v>
      </c>
      <c r="B8316">
        <v>8000</v>
      </c>
    </row>
    <row r="8317" spans="1:2">
      <c r="A8317">
        <v>641560354514</v>
      </c>
      <c r="B8317">
        <v>8000</v>
      </c>
    </row>
    <row r="8318" spans="1:2">
      <c r="A8318">
        <v>641563532607</v>
      </c>
      <c r="B8318">
        <v>8000</v>
      </c>
    </row>
    <row r="8319" spans="1:2">
      <c r="A8319">
        <v>641567770693</v>
      </c>
      <c r="B8319">
        <v>8000</v>
      </c>
    </row>
    <row r="8320" spans="1:2">
      <c r="A8320">
        <v>641571613557</v>
      </c>
      <c r="B8320">
        <v>8000</v>
      </c>
    </row>
    <row r="8321" spans="1:2">
      <c r="A8321">
        <v>641575494472</v>
      </c>
      <c r="B8321">
        <v>8000</v>
      </c>
    </row>
    <row r="8322" spans="1:2">
      <c r="A8322">
        <v>641579153280</v>
      </c>
      <c r="B8322">
        <v>8000</v>
      </c>
    </row>
    <row r="8323" spans="1:2">
      <c r="A8323">
        <v>641581459329</v>
      </c>
      <c r="B8323">
        <v>8000</v>
      </c>
    </row>
    <row r="8324" spans="1:2">
      <c r="A8324">
        <v>641585605038</v>
      </c>
      <c r="B8324">
        <v>8000</v>
      </c>
    </row>
    <row r="8325" spans="1:2">
      <c r="A8325">
        <v>641588173732</v>
      </c>
      <c r="B8325">
        <v>8000</v>
      </c>
    </row>
    <row r="8326" spans="1:2">
      <c r="A8326">
        <v>641591507720</v>
      </c>
      <c r="B8326">
        <v>8000</v>
      </c>
    </row>
    <row r="8327" spans="1:2">
      <c r="A8327">
        <v>641593860809</v>
      </c>
      <c r="B8327">
        <v>8000</v>
      </c>
    </row>
    <row r="8328" spans="1:2">
      <c r="A8328">
        <v>641598608360</v>
      </c>
      <c r="B8328">
        <v>8000</v>
      </c>
    </row>
    <row r="8329" spans="1:2">
      <c r="A8329">
        <v>641602539168</v>
      </c>
      <c r="B8329">
        <v>8000</v>
      </c>
    </row>
    <row r="8330" spans="1:2">
      <c r="A8330">
        <v>641606103276</v>
      </c>
      <c r="B8330">
        <v>8000</v>
      </c>
    </row>
    <row r="8331" spans="1:2">
      <c r="A8331">
        <v>641609306591</v>
      </c>
      <c r="B8331">
        <v>8000</v>
      </c>
    </row>
    <row r="8332" spans="1:2">
      <c r="A8332">
        <v>641612976556</v>
      </c>
      <c r="B8332">
        <v>8000</v>
      </c>
    </row>
    <row r="8333" spans="1:2">
      <c r="A8333">
        <v>641615401564</v>
      </c>
      <c r="B8333">
        <v>8000</v>
      </c>
    </row>
    <row r="8334" spans="1:2">
      <c r="A8334">
        <v>641619490462</v>
      </c>
      <c r="B8334">
        <v>8000</v>
      </c>
    </row>
    <row r="8335" spans="1:2">
      <c r="A8335">
        <v>641622277416</v>
      </c>
      <c r="B8335">
        <v>8000</v>
      </c>
    </row>
    <row r="8336" spans="1:2">
      <c r="A8336">
        <v>641625856549</v>
      </c>
      <c r="B8336">
        <v>8000</v>
      </c>
    </row>
    <row r="8337" spans="1:2">
      <c r="A8337">
        <v>641627780080</v>
      </c>
      <c r="B8337">
        <v>8000</v>
      </c>
    </row>
    <row r="8338" spans="1:2">
      <c r="A8338">
        <v>641632043508</v>
      </c>
      <c r="B8338">
        <v>8000</v>
      </c>
    </row>
    <row r="8339" spans="1:2">
      <c r="A8339">
        <v>641636123940</v>
      </c>
      <c r="B8339">
        <v>8000</v>
      </c>
    </row>
    <row r="8340" spans="1:2">
      <c r="A8340">
        <v>641639829810</v>
      </c>
      <c r="B8340">
        <v>8000</v>
      </c>
    </row>
    <row r="8341" spans="1:2">
      <c r="A8341">
        <v>641644111145</v>
      </c>
      <c r="B8341">
        <v>8000</v>
      </c>
    </row>
    <row r="8342" spans="1:2">
      <c r="A8342">
        <v>641647662843</v>
      </c>
      <c r="B8342">
        <v>8000</v>
      </c>
    </row>
    <row r="8343" spans="1:2">
      <c r="A8343">
        <v>641649964663</v>
      </c>
      <c r="B8343">
        <v>8000</v>
      </c>
    </row>
    <row r="8344" spans="1:2">
      <c r="A8344">
        <v>641654412660</v>
      </c>
      <c r="B8344">
        <v>8000</v>
      </c>
    </row>
    <row r="8345" spans="1:2">
      <c r="A8345">
        <v>641657157288</v>
      </c>
      <c r="B8345">
        <v>8000</v>
      </c>
    </row>
    <row r="8346" spans="1:2">
      <c r="A8346">
        <v>641660297009</v>
      </c>
      <c r="B8346">
        <v>8000</v>
      </c>
    </row>
    <row r="8347" spans="1:2">
      <c r="A8347">
        <v>641662654389</v>
      </c>
      <c r="B8347">
        <v>8000</v>
      </c>
    </row>
    <row r="8348" spans="1:2">
      <c r="A8348">
        <v>641665925012</v>
      </c>
      <c r="B8348">
        <v>8000</v>
      </c>
    </row>
    <row r="8349" spans="1:2">
      <c r="A8349">
        <v>641670044341</v>
      </c>
      <c r="B8349">
        <v>8000</v>
      </c>
    </row>
    <row r="8350" spans="1:2">
      <c r="A8350">
        <v>641673560375</v>
      </c>
      <c r="B8350">
        <v>8000</v>
      </c>
    </row>
    <row r="8351" spans="1:2">
      <c r="A8351">
        <v>641676637247</v>
      </c>
      <c r="B8351">
        <v>8000</v>
      </c>
    </row>
    <row r="8352" spans="1:2">
      <c r="A8352">
        <v>641680069715</v>
      </c>
      <c r="B8352">
        <v>8000</v>
      </c>
    </row>
    <row r="8353" spans="1:2">
      <c r="A8353">
        <v>641682677804</v>
      </c>
      <c r="B8353">
        <v>8000</v>
      </c>
    </row>
    <row r="8354" spans="1:2">
      <c r="A8354">
        <v>641686337490</v>
      </c>
      <c r="B8354">
        <v>8000</v>
      </c>
    </row>
    <row r="8355" spans="1:2">
      <c r="A8355">
        <v>641688578638</v>
      </c>
      <c r="B8355">
        <v>8000</v>
      </c>
    </row>
    <row r="8356" spans="1:2">
      <c r="A8356">
        <v>641691593143</v>
      </c>
      <c r="B8356">
        <v>8000</v>
      </c>
    </row>
    <row r="8357" spans="1:2">
      <c r="A8357">
        <v>641693653145</v>
      </c>
      <c r="B8357">
        <v>8000</v>
      </c>
    </row>
    <row r="8358" spans="1:2">
      <c r="A8358">
        <v>641696067674</v>
      </c>
      <c r="B8358">
        <v>8000</v>
      </c>
    </row>
    <row r="8359" spans="1:2">
      <c r="A8359">
        <v>641699849947</v>
      </c>
      <c r="B8359">
        <v>8000</v>
      </c>
    </row>
    <row r="8360" spans="1:2">
      <c r="A8360">
        <v>641703778783</v>
      </c>
      <c r="B8360">
        <v>8000</v>
      </c>
    </row>
    <row r="8361" spans="1:2">
      <c r="A8361">
        <v>641707107319</v>
      </c>
      <c r="B8361">
        <v>8000</v>
      </c>
    </row>
    <row r="8362" spans="1:2">
      <c r="A8362">
        <v>641710532494</v>
      </c>
      <c r="B8362">
        <v>8000</v>
      </c>
    </row>
    <row r="8363" spans="1:2">
      <c r="A8363">
        <v>641713138581</v>
      </c>
      <c r="B8363">
        <v>8000</v>
      </c>
    </row>
    <row r="8364" spans="1:2">
      <c r="A8364">
        <v>641717782229</v>
      </c>
      <c r="B8364">
        <v>8000</v>
      </c>
    </row>
    <row r="8365" spans="1:2">
      <c r="A8365">
        <v>641720347672</v>
      </c>
      <c r="B8365">
        <v>8000</v>
      </c>
    </row>
    <row r="8366" spans="1:2">
      <c r="A8366">
        <v>641723984368</v>
      </c>
      <c r="B8366">
        <v>8000</v>
      </c>
    </row>
    <row r="8367" spans="1:2">
      <c r="A8367">
        <v>641726301975</v>
      </c>
      <c r="B8367">
        <v>8000</v>
      </c>
    </row>
    <row r="8368" spans="1:2">
      <c r="A8368">
        <v>641728976923</v>
      </c>
      <c r="B8368">
        <v>8000</v>
      </c>
    </row>
    <row r="8369" spans="1:2">
      <c r="A8369">
        <v>641732588624</v>
      </c>
      <c r="B8369">
        <v>8000</v>
      </c>
    </row>
    <row r="8370" spans="1:2">
      <c r="A8370">
        <v>641736285206</v>
      </c>
      <c r="B8370">
        <v>8000</v>
      </c>
    </row>
    <row r="8371" spans="1:2">
      <c r="A8371">
        <v>641739793322</v>
      </c>
      <c r="B8371">
        <v>8000</v>
      </c>
    </row>
    <row r="8372" spans="1:2">
      <c r="A8372">
        <v>641743278075</v>
      </c>
      <c r="B8372">
        <v>8000</v>
      </c>
    </row>
    <row r="8373" spans="1:2">
      <c r="A8373">
        <v>641745775192</v>
      </c>
      <c r="B8373">
        <v>8000</v>
      </c>
    </row>
    <row r="8374" spans="1:2">
      <c r="A8374">
        <v>641749685626</v>
      </c>
      <c r="B8374">
        <v>8000</v>
      </c>
    </row>
    <row r="8375" spans="1:2">
      <c r="A8375">
        <v>641752759746</v>
      </c>
      <c r="B8375">
        <v>8000</v>
      </c>
    </row>
    <row r="8376" spans="1:2">
      <c r="A8376">
        <v>641756188331</v>
      </c>
      <c r="B8376">
        <v>8000</v>
      </c>
    </row>
    <row r="8377" spans="1:2">
      <c r="A8377">
        <v>641758469264</v>
      </c>
      <c r="B8377">
        <v>8000</v>
      </c>
    </row>
    <row r="8378" spans="1:2">
      <c r="A8378">
        <v>641792393883</v>
      </c>
      <c r="B8378">
        <v>8000</v>
      </c>
    </row>
    <row r="8379" spans="1:2">
      <c r="A8379">
        <v>641797031334</v>
      </c>
      <c r="B8379">
        <v>8000</v>
      </c>
    </row>
    <row r="8380" spans="1:2">
      <c r="A8380">
        <v>641800849547</v>
      </c>
      <c r="B8380">
        <v>8000</v>
      </c>
    </row>
    <row r="8381" spans="1:2">
      <c r="A8381">
        <v>641805519625</v>
      </c>
      <c r="B8381">
        <v>8000</v>
      </c>
    </row>
    <row r="8382" spans="1:2">
      <c r="A8382">
        <v>641809846970</v>
      </c>
      <c r="B8382">
        <v>8000</v>
      </c>
    </row>
    <row r="8383" spans="1:2">
      <c r="A8383">
        <v>641813762324</v>
      </c>
      <c r="B8383">
        <v>8000</v>
      </c>
    </row>
    <row r="8384" spans="1:2">
      <c r="A8384">
        <v>641817240190</v>
      </c>
      <c r="B8384">
        <v>8000</v>
      </c>
    </row>
    <row r="8385" spans="1:2">
      <c r="A8385">
        <v>641820077230</v>
      </c>
      <c r="B8385">
        <v>8000</v>
      </c>
    </row>
    <row r="8386" spans="1:2">
      <c r="A8386">
        <v>641822951075</v>
      </c>
      <c r="B8386">
        <v>8000</v>
      </c>
    </row>
    <row r="8387" spans="1:2">
      <c r="A8387">
        <v>641825066807</v>
      </c>
      <c r="B8387">
        <v>8000</v>
      </c>
    </row>
    <row r="8388" spans="1:2">
      <c r="A8388">
        <v>641827563079</v>
      </c>
      <c r="B8388">
        <v>8000</v>
      </c>
    </row>
    <row r="8389" spans="1:2">
      <c r="A8389">
        <v>641831423156</v>
      </c>
      <c r="B8389">
        <v>8000</v>
      </c>
    </row>
    <row r="8390" spans="1:2">
      <c r="A8390">
        <v>641834918936</v>
      </c>
      <c r="B8390">
        <v>8000</v>
      </c>
    </row>
    <row r="8391" spans="1:2">
      <c r="A8391">
        <v>641839632007</v>
      </c>
      <c r="B8391">
        <v>8000</v>
      </c>
    </row>
    <row r="8392" spans="1:2">
      <c r="A8392">
        <v>641843301839</v>
      </c>
      <c r="B8392">
        <v>8000</v>
      </c>
    </row>
    <row r="8393" spans="1:2">
      <c r="A8393">
        <v>641845474655</v>
      </c>
      <c r="B8393">
        <v>8000</v>
      </c>
    </row>
    <row r="8394" spans="1:2">
      <c r="A8394">
        <v>641849413832</v>
      </c>
      <c r="B8394">
        <v>8000</v>
      </c>
    </row>
    <row r="8395" spans="1:2">
      <c r="A8395">
        <v>641852235856</v>
      </c>
      <c r="B8395">
        <v>8000</v>
      </c>
    </row>
    <row r="8396" spans="1:2">
      <c r="A8396">
        <v>641855380300</v>
      </c>
      <c r="B8396">
        <v>8000</v>
      </c>
    </row>
    <row r="8397" spans="1:2">
      <c r="A8397">
        <v>641866169854</v>
      </c>
      <c r="B8397">
        <v>8000</v>
      </c>
    </row>
    <row r="8398" spans="1:2">
      <c r="A8398">
        <v>641869752417</v>
      </c>
      <c r="B8398">
        <v>8000</v>
      </c>
    </row>
    <row r="8399" spans="1:2">
      <c r="A8399">
        <v>641873769672</v>
      </c>
      <c r="B8399">
        <v>8000</v>
      </c>
    </row>
    <row r="8400" spans="1:2">
      <c r="A8400">
        <v>641877337647</v>
      </c>
      <c r="B8400">
        <v>8000</v>
      </c>
    </row>
    <row r="8401" spans="1:2">
      <c r="A8401">
        <v>641881380787</v>
      </c>
      <c r="B8401">
        <v>8000</v>
      </c>
    </row>
    <row r="8402" spans="1:2">
      <c r="A8402">
        <v>641885144699</v>
      </c>
      <c r="B8402">
        <v>8000</v>
      </c>
    </row>
    <row r="8403" spans="1:2">
      <c r="A8403">
        <v>641887539140</v>
      </c>
      <c r="B8403">
        <v>8000</v>
      </c>
    </row>
    <row r="8404" spans="1:2">
      <c r="A8404">
        <v>641891312149</v>
      </c>
      <c r="B8404">
        <v>8000</v>
      </c>
    </row>
    <row r="8405" spans="1:2">
      <c r="A8405">
        <v>641893590007</v>
      </c>
      <c r="B8405">
        <v>8000</v>
      </c>
    </row>
    <row r="8406" spans="1:2">
      <c r="A8406">
        <v>641896623090</v>
      </c>
      <c r="B8406">
        <v>8000</v>
      </c>
    </row>
    <row r="8407" spans="1:2">
      <c r="A8407">
        <v>641898705945</v>
      </c>
      <c r="B8407">
        <v>8000</v>
      </c>
    </row>
    <row r="8408" spans="1:2">
      <c r="A8408">
        <v>641901375721</v>
      </c>
      <c r="B8408">
        <v>8000</v>
      </c>
    </row>
    <row r="8409" spans="1:2">
      <c r="A8409">
        <v>641905882009</v>
      </c>
      <c r="B8409">
        <v>8000</v>
      </c>
    </row>
    <row r="8410" spans="1:2">
      <c r="A8410">
        <v>641909889233</v>
      </c>
      <c r="B8410">
        <v>8000</v>
      </c>
    </row>
    <row r="8411" spans="1:2">
      <c r="A8411">
        <v>641913874206</v>
      </c>
      <c r="B8411">
        <v>8000</v>
      </c>
    </row>
    <row r="8412" spans="1:2">
      <c r="A8412">
        <v>641917843420</v>
      </c>
      <c r="B8412">
        <v>8000</v>
      </c>
    </row>
    <row r="8413" spans="1:2">
      <c r="A8413">
        <v>641920794173</v>
      </c>
      <c r="B8413">
        <v>8000</v>
      </c>
    </row>
    <row r="8414" spans="1:2">
      <c r="A8414">
        <v>641924287463</v>
      </c>
      <c r="B8414">
        <v>8000</v>
      </c>
    </row>
    <row r="8415" spans="1:2">
      <c r="A8415">
        <v>641926656295</v>
      </c>
      <c r="B8415">
        <v>8000</v>
      </c>
    </row>
    <row r="8416" spans="1:2">
      <c r="A8416">
        <v>641930090134</v>
      </c>
      <c r="B8416">
        <v>8000</v>
      </c>
    </row>
    <row r="8417" spans="1:2">
      <c r="A8417">
        <v>641932884564</v>
      </c>
      <c r="B8417">
        <v>8000</v>
      </c>
    </row>
    <row r="8418" spans="1:2">
      <c r="A8418">
        <v>641935579822</v>
      </c>
      <c r="B8418">
        <v>8000</v>
      </c>
    </row>
    <row r="8419" spans="1:2">
      <c r="A8419">
        <v>641939820486</v>
      </c>
      <c r="B8419">
        <v>8000</v>
      </c>
    </row>
    <row r="8420" spans="1:2">
      <c r="A8420">
        <v>641943758303</v>
      </c>
      <c r="B8420">
        <v>8000</v>
      </c>
    </row>
    <row r="8421" spans="1:2">
      <c r="A8421">
        <v>641946824106</v>
      </c>
      <c r="B8421">
        <v>8000</v>
      </c>
    </row>
    <row r="8422" spans="1:2">
      <c r="A8422">
        <v>641950601322</v>
      </c>
      <c r="B8422">
        <v>8000</v>
      </c>
    </row>
    <row r="8423" spans="1:2">
      <c r="A8423">
        <v>641953437449</v>
      </c>
      <c r="B8423">
        <v>8000</v>
      </c>
    </row>
    <row r="8424" spans="1:2">
      <c r="A8424">
        <v>641957998773</v>
      </c>
      <c r="B8424">
        <v>8000</v>
      </c>
    </row>
    <row r="8425" spans="1:2">
      <c r="A8425">
        <v>641960761026</v>
      </c>
      <c r="B8425">
        <v>8000</v>
      </c>
    </row>
    <row r="8426" spans="1:2">
      <c r="A8426">
        <v>641963701778</v>
      </c>
      <c r="B8426">
        <v>8000</v>
      </c>
    </row>
    <row r="8427" spans="1:2">
      <c r="A8427">
        <v>641965744461</v>
      </c>
      <c r="B8427">
        <v>8000</v>
      </c>
    </row>
    <row r="8428" spans="1:2">
      <c r="A8428">
        <v>641968938949</v>
      </c>
      <c r="B8428">
        <v>8000</v>
      </c>
    </row>
    <row r="8429" spans="1:2">
      <c r="A8429">
        <v>641973167657</v>
      </c>
      <c r="B8429">
        <v>8000</v>
      </c>
    </row>
    <row r="8430" spans="1:2">
      <c r="A8430">
        <v>641976774577</v>
      </c>
      <c r="B8430">
        <v>8000</v>
      </c>
    </row>
    <row r="8431" spans="1:2">
      <c r="A8431">
        <v>641980252804</v>
      </c>
      <c r="B8431">
        <v>8000</v>
      </c>
    </row>
    <row r="8432" spans="1:2">
      <c r="A8432">
        <v>641983771793</v>
      </c>
      <c r="B8432">
        <v>8000</v>
      </c>
    </row>
    <row r="8433" spans="1:2">
      <c r="A8433">
        <v>641986293564</v>
      </c>
      <c r="B8433">
        <v>8000</v>
      </c>
    </row>
    <row r="8434" spans="1:2">
      <c r="A8434">
        <v>641990569442</v>
      </c>
      <c r="B8434">
        <v>8000</v>
      </c>
    </row>
    <row r="8435" spans="1:2">
      <c r="A8435">
        <v>641993802443</v>
      </c>
      <c r="B8435">
        <v>8000</v>
      </c>
    </row>
    <row r="8436" spans="1:2">
      <c r="A8436">
        <v>641997592140</v>
      </c>
      <c r="B8436">
        <v>8000</v>
      </c>
    </row>
    <row r="8437" spans="1:2">
      <c r="A8437">
        <v>641999513112</v>
      </c>
      <c r="B8437">
        <v>8000</v>
      </c>
    </row>
    <row r="8438" spans="1:2">
      <c r="A8438">
        <v>642001937468</v>
      </c>
      <c r="B8438">
        <v>8000</v>
      </c>
    </row>
    <row r="8439" spans="1:2">
      <c r="A8439">
        <v>642005635748</v>
      </c>
      <c r="B8439">
        <v>8000</v>
      </c>
    </row>
    <row r="8440" spans="1:2">
      <c r="A8440">
        <v>642009286853</v>
      </c>
      <c r="B8440">
        <v>8000</v>
      </c>
    </row>
    <row r="8441" spans="1:2">
      <c r="A8441">
        <v>642012374148</v>
      </c>
      <c r="B8441">
        <v>8000</v>
      </c>
    </row>
    <row r="8442" spans="1:2">
      <c r="A8442">
        <v>642016322168</v>
      </c>
      <c r="B8442">
        <v>8000</v>
      </c>
    </row>
    <row r="8443" spans="1:2">
      <c r="A8443">
        <v>642019835939</v>
      </c>
      <c r="B8443">
        <v>8000</v>
      </c>
    </row>
    <row r="8444" spans="1:2">
      <c r="A8444">
        <v>642023695890</v>
      </c>
      <c r="B8444">
        <v>8000</v>
      </c>
    </row>
    <row r="8445" spans="1:2">
      <c r="A8445">
        <v>642027248451</v>
      </c>
      <c r="B8445">
        <v>8000</v>
      </c>
    </row>
    <row r="8446" spans="1:2">
      <c r="A8446">
        <v>642030625143</v>
      </c>
      <c r="B8446">
        <v>8000</v>
      </c>
    </row>
    <row r="8447" spans="1:2">
      <c r="A8447">
        <v>642032762898</v>
      </c>
      <c r="B8447">
        <v>8000</v>
      </c>
    </row>
    <row r="8448" spans="1:2">
      <c r="A8448">
        <v>642036021401</v>
      </c>
      <c r="B8448">
        <v>8000</v>
      </c>
    </row>
    <row r="8449" spans="1:2">
      <c r="A8449">
        <v>642040302816</v>
      </c>
      <c r="B8449">
        <v>8000</v>
      </c>
    </row>
    <row r="8450" spans="1:2">
      <c r="A8450">
        <v>642043798988</v>
      </c>
      <c r="B8450">
        <v>8000</v>
      </c>
    </row>
    <row r="8451" spans="1:2">
      <c r="A8451">
        <v>642048005204</v>
      </c>
      <c r="B8451">
        <v>8000</v>
      </c>
    </row>
    <row r="8452" spans="1:2">
      <c r="A8452">
        <v>642051674399</v>
      </c>
      <c r="B8452">
        <v>8000</v>
      </c>
    </row>
    <row r="8453" spans="1:2">
      <c r="A8453">
        <v>642053936198</v>
      </c>
      <c r="B8453">
        <v>8000</v>
      </c>
    </row>
    <row r="8454" spans="1:2">
      <c r="A8454">
        <v>642057444227</v>
      </c>
      <c r="B8454">
        <v>8000</v>
      </c>
    </row>
    <row r="8455" spans="1:2">
      <c r="A8455">
        <v>642059745945</v>
      </c>
      <c r="B8455">
        <v>8000</v>
      </c>
    </row>
    <row r="8456" spans="1:2">
      <c r="A8456">
        <v>642063259224</v>
      </c>
      <c r="B8456">
        <v>8000</v>
      </c>
    </row>
    <row r="8457" spans="1:2">
      <c r="A8457">
        <v>642065120639</v>
      </c>
      <c r="B8457">
        <v>8000</v>
      </c>
    </row>
    <row r="8458" spans="1:2">
      <c r="A8458">
        <v>642067779240</v>
      </c>
      <c r="B8458">
        <v>8000</v>
      </c>
    </row>
    <row r="8459" spans="1:2">
      <c r="A8459">
        <v>642071441111</v>
      </c>
      <c r="B8459">
        <v>8000</v>
      </c>
    </row>
    <row r="8460" spans="1:2">
      <c r="A8460">
        <v>642075173953</v>
      </c>
      <c r="B8460">
        <v>8000</v>
      </c>
    </row>
    <row r="8461" spans="1:2">
      <c r="A8461">
        <v>642079317010</v>
      </c>
      <c r="B8461">
        <v>8000</v>
      </c>
    </row>
    <row r="8462" spans="1:2">
      <c r="A8462">
        <v>642083194985</v>
      </c>
      <c r="B8462">
        <v>8000</v>
      </c>
    </row>
    <row r="8463" spans="1:2">
      <c r="A8463">
        <v>642085579158</v>
      </c>
      <c r="B8463">
        <v>8000</v>
      </c>
    </row>
    <row r="8464" spans="1:2">
      <c r="A8464">
        <v>642089386728</v>
      </c>
      <c r="B8464">
        <v>8000</v>
      </c>
    </row>
    <row r="8465" spans="1:2">
      <c r="A8465">
        <v>642092166086</v>
      </c>
      <c r="B8465">
        <v>8000</v>
      </c>
    </row>
    <row r="8466" spans="1:2">
      <c r="A8466">
        <v>642095184287</v>
      </c>
      <c r="B8466">
        <v>8000</v>
      </c>
    </row>
    <row r="8467" spans="1:2">
      <c r="A8467">
        <v>642097195563</v>
      </c>
      <c r="B8467">
        <v>8000</v>
      </c>
    </row>
    <row r="8468" spans="1:2">
      <c r="A8468">
        <v>642099921571</v>
      </c>
      <c r="B8468">
        <v>8000</v>
      </c>
    </row>
    <row r="8469" spans="1:2">
      <c r="A8469">
        <v>642103645736</v>
      </c>
      <c r="B8469">
        <v>8000</v>
      </c>
    </row>
    <row r="8470" spans="1:2">
      <c r="A8470">
        <v>642107302344</v>
      </c>
      <c r="B8470">
        <v>8000</v>
      </c>
    </row>
    <row r="8471" spans="1:2">
      <c r="A8471">
        <v>642111884141</v>
      </c>
      <c r="B8471">
        <v>8000</v>
      </c>
    </row>
    <row r="8472" spans="1:2">
      <c r="A8472">
        <v>642115715048</v>
      </c>
      <c r="B8472">
        <v>8000</v>
      </c>
    </row>
    <row r="8473" spans="1:2">
      <c r="A8473">
        <v>642118574099</v>
      </c>
      <c r="B8473">
        <v>8000</v>
      </c>
    </row>
    <row r="8474" spans="1:2">
      <c r="A8474">
        <v>642122267414</v>
      </c>
      <c r="B8474">
        <v>8000</v>
      </c>
    </row>
    <row r="8475" spans="1:2">
      <c r="A8475">
        <v>642124523521</v>
      </c>
      <c r="B8475">
        <v>8000</v>
      </c>
    </row>
    <row r="8476" spans="1:2">
      <c r="A8476">
        <v>642127509511</v>
      </c>
      <c r="B8476">
        <v>8000</v>
      </c>
    </row>
    <row r="8477" spans="1:2">
      <c r="A8477">
        <v>642130100796</v>
      </c>
      <c r="B8477">
        <v>8000</v>
      </c>
    </row>
    <row r="8478" spans="1:2">
      <c r="A8478">
        <v>642132893372</v>
      </c>
      <c r="B8478">
        <v>8000</v>
      </c>
    </row>
    <row r="8479" spans="1:2">
      <c r="A8479">
        <v>642136542852</v>
      </c>
      <c r="B8479">
        <v>8000</v>
      </c>
    </row>
    <row r="8480" spans="1:2">
      <c r="A8480">
        <v>642140071470</v>
      </c>
      <c r="B8480">
        <v>8000</v>
      </c>
    </row>
    <row r="8481" spans="1:2">
      <c r="A8481">
        <v>642143307594</v>
      </c>
      <c r="B8481">
        <v>8000</v>
      </c>
    </row>
    <row r="8482" spans="1:2">
      <c r="A8482">
        <v>642147495789</v>
      </c>
      <c r="B8482">
        <v>8000</v>
      </c>
    </row>
    <row r="8483" spans="1:2">
      <c r="A8483">
        <v>642149802390</v>
      </c>
      <c r="B8483">
        <v>8000</v>
      </c>
    </row>
    <row r="8484" spans="1:2">
      <c r="A8484">
        <v>642153532963</v>
      </c>
      <c r="B8484">
        <v>8000</v>
      </c>
    </row>
    <row r="8485" spans="1:2">
      <c r="A8485">
        <v>642156508085</v>
      </c>
      <c r="B8485">
        <v>8000</v>
      </c>
    </row>
    <row r="8486" spans="1:2">
      <c r="A8486">
        <v>642160236508</v>
      </c>
      <c r="B8486">
        <v>8000</v>
      </c>
    </row>
    <row r="8487" spans="1:2">
      <c r="A8487">
        <v>642163366851</v>
      </c>
      <c r="B8487">
        <v>8000</v>
      </c>
    </row>
    <row r="8488" spans="1:2">
      <c r="A8488">
        <v>642166641425</v>
      </c>
      <c r="B8488">
        <v>8000</v>
      </c>
    </row>
    <row r="8489" spans="1:2">
      <c r="A8489">
        <v>642170636803</v>
      </c>
      <c r="B8489">
        <v>8000</v>
      </c>
    </row>
    <row r="8490" spans="1:2">
      <c r="A8490">
        <v>642175127566</v>
      </c>
      <c r="B8490">
        <v>8000</v>
      </c>
    </row>
    <row r="8491" spans="1:2">
      <c r="A8491">
        <v>642179407899</v>
      </c>
      <c r="B8491">
        <v>8000</v>
      </c>
    </row>
    <row r="8492" spans="1:2">
      <c r="A8492">
        <v>642183117523</v>
      </c>
      <c r="B8492">
        <v>8000</v>
      </c>
    </row>
    <row r="8493" spans="1:2">
      <c r="A8493">
        <v>642186188236</v>
      </c>
      <c r="B8493">
        <v>8000</v>
      </c>
    </row>
    <row r="8494" spans="1:2">
      <c r="A8494">
        <v>642189863422</v>
      </c>
      <c r="B8494">
        <v>8000</v>
      </c>
    </row>
    <row r="8495" spans="1:2">
      <c r="A8495">
        <v>642193153247</v>
      </c>
      <c r="B8495">
        <v>8000</v>
      </c>
    </row>
    <row r="8496" spans="1:2">
      <c r="A8496">
        <v>642196191677</v>
      </c>
      <c r="B8496">
        <v>8000</v>
      </c>
    </row>
    <row r="8497" spans="1:2">
      <c r="A8497">
        <v>642214943612</v>
      </c>
      <c r="B8497">
        <v>8000</v>
      </c>
    </row>
    <row r="8498" spans="1:2">
      <c r="A8498">
        <v>642218768353</v>
      </c>
      <c r="B8498">
        <v>8000</v>
      </c>
    </row>
    <row r="8499" spans="1:2">
      <c r="A8499">
        <v>642222300505</v>
      </c>
      <c r="B8499">
        <v>8000</v>
      </c>
    </row>
    <row r="8500" spans="1:2">
      <c r="A8500">
        <v>642225979148</v>
      </c>
      <c r="B8500">
        <v>8000</v>
      </c>
    </row>
    <row r="8501" spans="1:2">
      <c r="A8501">
        <v>642230351346</v>
      </c>
      <c r="B8501">
        <v>8000</v>
      </c>
    </row>
    <row r="8502" spans="1:2">
      <c r="A8502">
        <v>642234108841</v>
      </c>
      <c r="B8502">
        <v>8000</v>
      </c>
    </row>
    <row r="8503" spans="1:2">
      <c r="A8503">
        <v>642236621463</v>
      </c>
      <c r="B8503">
        <v>8000</v>
      </c>
    </row>
    <row r="8504" spans="1:2">
      <c r="A8504">
        <v>642240210827</v>
      </c>
      <c r="B8504">
        <v>8000</v>
      </c>
    </row>
    <row r="8505" spans="1:2">
      <c r="A8505">
        <v>642242767652</v>
      </c>
      <c r="B8505">
        <v>8000</v>
      </c>
    </row>
    <row r="8506" spans="1:2">
      <c r="A8506">
        <v>642245788073</v>
      </c>
      <c r="B8506">
        <v>8000</v>
      </c>
    </row>
    <row r="8507" spans="1:2">
      <c r="A8507">
        <v>642249093672</v>
      </c>
      <c r="B8507">
        <v>8000</v>
      </c>
    </row>
    <row r="8508" spans="1:2">
      <c r="A8508">
        <v>642252377850</v>
      </c>
      <c r="B8508">
        <v>8000</v>
      </c>
    </row>
    <row r="8509" spans="1:2">
      <c r="A8509">
        <v>642256085633</v>
      </c>
      <c r="B8509">
        <v>8000</v>
      </c>
    </row>
    <row r="8510" spans="1:2">
      <c r="A8510">
        <v>642259648968</v>
      </c>
      <c r="B8510">
        <v>8000</v>
      </c>
    </row>
    <row r="8511" spans="1:2">
      <c r="A8511">
        <v>642263295257</v>
      </c>
      <c r="B8511">
        <v>8000</v>
      </c>
    </row>
    <row r="8512" spans="1:2">
      <c r="A8512">
        <v>642266970990</v>
      </c>
      <c r="B8512">
        <v>8000</v>
      </c>
    </row>
    <row r="8513" spans="1:2">
      <c r="A8513">
        <v>642269347856</v>
      </c>
      <c r="B8513">
        <v>8000</v>
      </c>
    </row>
    <row r="8514" spans="1:2">
      <c r="A8514">
        <v>642272930124</v>
      </c>
      <c r="B8514">
        <v>8000</v>
      </c>
    </row>
    <row r="8515" spans="1:2">
      <c r="A8515">
        <v>642275376280</v>
      </c>
      <c r="B8515">
        <v>8000</v>
      </c>
    </row>
    <row r="8516" spans="1:2">
      <c r="A8516">
        <v>642278467881</v>
      </c>
      <c r="B8516">
        <v>8000</v>
      </c>
    </row>
    <row r="8517" spans="1:2">
      <c r="A8517">
        <v>642280543190</v>
      </c>
      <c r="B8517">
        <v>8000</v>
      </c>
    </row>
    <row r="8518" spans="1:2">
      <c r="A8518">
        <v>642283630286</v>
      </c>
      <c r="B8518">
        <v>8000</v>
      </c>
    </row>
    <row r="8519" spans="1:2">
      <c r="A8519">
        <v>642287235442</v>
      </c>
      <c r="B8519">
        <v>8000</v>
      </c>
    </row>
    <row r="8520" spans="1:2">
      <c r="A8520">
        <v>642291090057</v>
      </c>
      <c r="B8520">
        <v>8000</v>
      </c>
    </row>
    <row r="8521" spans="1:2">
      <c r="A8521">
        <v>642295912266</v>
      </c>
      <c r="B8521">
        <v>8000</v>
      </c>
    </row>
    <row r="8522" spans="1:2">
      <c r="A8522">
        <v>642299482777</v>
      </c>
      <c r="B8522">
        <v>8000</v>
      </c>
    </row>
    <row r="8523" spans="1:2">
      <c r="A8523">
        <v>642302373296</v>
      </c>
      <c r="B8523">
        <v>8000</v>
      </c>
    </row>
    <row r="8524" spans="1:2">
      <c r="A8524">
        <v>642306243353</v>
      </c>
      <c r="B8524">
        <v>8000</v>
      </c>
    </row>
    <row r="8525" spans="1:2">
      <c r="A8525">
        <v>642308774427</v>
      </c>
      <c r="B8525">
        <v>8000</v>
      </c>
    </row>
    <row r="8526" spans="1:2">
      <c r="A8526">
        <v>642312621758</v>
      </c>
      <c r="B8526">
        <v>8000</v>
      </c>
    </row>
    <row r="8527" spans="1:2">
      <c r="A8527">
        <v>642314704863</v>
      </c>
      <c r="B8527">
        <v>8000</v>
      </c>
    </row>
    <row r="8528" spans="1:2">
      <c r="A8528">
        <v>642317150130</v>
      </c>
      <c r="B8528">
        <v>8000</v>
      </c>
    </row>
    <row r="8529" spans="1:2">
      <c r="A8529">
        <v>642320815383</v>
      </c>
      <c r="B8529">
        <v>8000</v>
      </c>
    </row>
    <row r="8530" spans="1:2">
      <c r="A8530">
        <v>642324745562</v>
      </c>
      <c r="B8530">
        <v>8000</v>
      </c>
    </row>
    <row r="8531" spans="1:2">
      <c r="A8531">
        <v>642328340893</v>
      </c>
      <c r="B8531">
        <v>8000</v>
      </c>
    </row>
    <row r="8532" spans="1:2">
      <c r="A8532">
        <v>642332130810</v>
      </c>
      <c r="B8532">
        <v>8000</v>
      </c>
    </row>
    <row r="8533" spans="1:2">
      <c r="A8533">
        <v>642335080461</v>
      </c>
      <c r="B8533">
        <v>8000</v>
      </c>
    </row>
    <row r="8534" spans="1:2">
      <c r="A8534">
        <v>642339598902</v>
      </c>
      <c r="B8534">
        <v>8000</v>
      </c>
    </row>
    <row r="8535" spans="1:2">
      <c r="A8535">
        <v>642342577466</v>
      </c>
      <c r="B8535">
        <v>8000</v>
      </c>
    </row>
    <row r="8536" spans="1:2">
      <c r="A8536">
        <v>642345673276</v>
      </c>
      <c r="B8536">
        <v>8000</v>
      </c>
    </row>
    <row r="8537" spans="1:2">
      <c r="A8537">
        <v>642347501464</v>
      </c>
      <c r="B8537">
        <v>8000</v>
      </c>
    </row>
    <row r="8538" spans="1:2">
      <c r="A8538">
        <v>642350740833</v>
      </c>
      <c r="B8538">
        <v>8000</v>
      </c>
    </row>
    <row r="8539" spans="1:2">
      <c r="A8539">
        <v>642354159692</v>
      </c>
      <c r="B8539">
        <v>8000</v>
      </c>
    </row>
    <row r="8540" spans="1:2">
      <c r="A8540">
        <v>642357866758</v>
      </c>
      <c r="B8540">
        <v>8000</v>
      </c>
    </row>
    <row r="8541" spans="1:2">
      <c r="A8541">
        <v>642401701665</v>
      </c>
      <c r="B8541">
        <v>8000</v>
      </c>
    </row>
    <row r="8542" spans="1:2">
      <c r="A8542">
        <v>642413197965</v>
      </c>
      <c r="B8542">
        <v>8000</v>
      </c>
    </row>
    <row r="8543" spans="1:2">
      <c r="A8543">
        <v>642415719634</v>
      </c>
      <c r="B8543">
        <v>8000</v>
      </c>
    </row>
    <row r="8544" spans="1:2">
      <c r="A8544">
        <v>642419544542</v>
      </c>
      <c r="B8544">
        <v>8000</v>
      </c>
    </row>
    <row r="8545" spans="1:2">
      <c r="A8545">
        <v>642422805767</v>
      </c>
      <c r="B8545">
        <v>8000</v>
      </c>
    </row>
    <row r="8546" spans="1:2">
      <c r="A8546">
        <v>642426090712</v>
      </c>
      <c r="B8546">
        <v>8000</v>
      </c>
    </row>
    <row r="8547" spans="1:2">
      <c r="A8547">
        <v>642428018897</v>
      </c>
      <c r="B8547">
        <v>8000</v>
      </c>
    </row>
    <row r="8548" spans="1:2">
      <c r="A8548">
        <v>642430841734</v>
      </c>
      <c r="B8548">
        <v>8000</v>
      </c>
    </row>
    <row r="8549" spans="1:2">
      <c r="A8549">
        <v>642435149994</v>
      </c>
      <c r="B8549">
        <v>8000</v>
      </c>
    </row>
    <row r="8550" spans="1:2">
      <c r="A8550">
        <v>642438812029</v>
      </c>
      <c r="B8550">
        <v>8000</v>
      </c>
    </row>
    <row r="8551" spans="1:2">
      <c r="A8551">
        <v>642442032606</v>
      </c>
      <c r="B8551">
        <v>8000</v>
      </c>
    </row>
    <row r="8552" spans="1:2">
      <c r="A8552">
        <v>642445425001</v>
      </c>
      <c r="B8552">
        <v>8000</v>
      </c>
    </row>
    <row r="8553" spans="1:2">
      <c r="A8553">
        <v>642447914283</v>
      </c>
      <c r="B8553">
        <v>8000</v>
      </c>
    </row>
    <row r="8554" spans="1:2">
      <c r="A8554">
        <v>642451536090</v>
      </c>
      <c r="B8554">
        <v>8000</v>
      </c>
    </row>
    <row r="8555" spans="1:2">
      <c r="A8555">
        <v>642453922368</v>
      </c>
      <c r="B8555">
        <v>8000</v>
      </c>
    </row>
    <row r="8556" spans="1:2">
      <c r="A8556">
        <v>642457159244</v>
      </c>
      <c r="B8556">
        <v>8000</v>
      </c>
    </row>
    <row r="8557" spans="1:2">
      <c r="A8557">
        <v>642459312153</v>
      </c>
      <c r="B8557">
        <v>8000</v>
      </c>
    </row>
    <row r="8558" spans="1:2">
      <c r="A8558">
        <v>642461712033</v>
      </c>
      <c r="B8558">
        <v>8000</v>
      </c>
    </row>
    <row r="8559" spans="1:2">
      <c r="A8559">
        <v>642465256399</v>
      </c>
      <c r="B8559">
        <v>8000</v>
      </c>
    </row>
    <row r="8560" spans="1:2">
      <c r="A8560">
        <v>642469009334</v>
      </c>
      <c r="B8560">
        <v>8000</v>
      </c>
    </row>
    <row r="8561" spans="1:2">
      <c r="A8561">
        <v>642472619295</v>
      </c>
      <c r="B8561">
        <v>8000</v>
      </c>
    </row>
    <row r="8562" spans="1:2">
      <c r="A8562">
        <v>642476216700</v>
      </c>
      <c r="B8562">
        <v>8000</v>
      </c>
    </row>
    <row r="8563" spans="1:2">
      <c r="A8563">
        <v>642478427287</v>
      </c>
      <c r="B8563">
        <v>8000</v>
      </c>
    </row>
    <row r="8564" spans="1:2">
      <c r="A8564">
        <v>642481905103</v>
      </c>
      <c r="B8564">
        <v>8000</v>
      </c>
    </row>
    <row r="8565" spans="1:2">
      <c r="A8565">
        <v>642484310334</v>
      </c>
      <c r="B8565">
        <v>8000</v>
      </c>
    </row>
    <row r="8566" spans="1:2">
      <c r="A8566">
        <v>642487415571</v>
      </c>
      <c r="B8566">
        <v>8000</v>
      </c>
    </row>
    <row r="8567" spans="1:2">
      <c r="A8567">
        <v>642489875056</v>
      </c>
      <c r="B8567">
        <v>8000</v>
      </c>
    </row>
    <row r="8568" spans="1:2">
      <c r="A8568">
        <v>642492377562</v>
      </c>
      <c r="B8568">
        <v>8000</v>
      </c>
    </row>
    <row r="8569" spans="1:2">
      <c r="A8569">
        <v>642495828789</v>
      </c>
      <c r="B8569">
        <v>8000</v>
      </c>
    </row>
    <row r="8570" spans="1:2">
      <c r="A8570">
        <v>642499853866</v>
      </c>
      <c r="B8570">
        <v>8000</v>
      </c>
    </row>
    <row r="8571" spans="1:2">
      <c r="A8571">
        <v>642502853216</v>
      </c>
      <c r="B8571">
        <v>8000</v>
      </c>
    </row>
    <row r="8572" spans="1:2">
      <c r="A8572">
        <v>642506537057</v>
      </c>
      <c r="B8572">
        <v>8000</v>
      </c>
    </row>
    <row r="8573" spans="1:2">
      <c r="A8573">
        <v>642509056519</v>
      </c>
      <c r="B8573">
        <v>8000</v>
      </c>
    </row>
    <row r="8574" spans="1:2">
      <c r="A8574">
        <v>642512843429</v>
      </c>
      <c r="B8574">
        <v>8000</v>
      </c>
    </row>
    <row r="8575" spans="1:2">
      <c r="A8575">
        <v>642515636912</v>
      </c>
      <c r="B8575">
        <v>8000</v>
      </c>
    </row>
    <row r="8576" spans="1:2">
      <c r="A8576">
        <v>642518583608</v>
      </c>
      <c r="B8576">
        <v>8000</v>
      </c>
    </row>
    <row r="8577" spans="1:2">
      <c r="A8577">
        <v>642520806939</v>
      </c>
      <c r="B8577">
        <v>8000</v>
      </c>
    </row>
    <row r="8578" spans="1:2">
      <c r="A8578">
        <v>642524138200</v>
      </c>
      <c r="B8578">
        <v>8000</v>
      </c>
    </row>
    <row r="8579" spans="1:2">
      <c r="A8579">
        <v>642527929812</v>
      </c>
      <c r="B8579">
        <v>8000</v>
      </c>
    </row>
    <row r="8580" spans="1:2">
      <c r="A8580">
        <v>642531682240</v>
      </c>
      <c r="B8580">
        <v>8000</v>
      </c>
    </row>
    <row r="8581" spans="1:2">
      <c r="A8581">
        <v>642535046976</v>
      </c>
      <c r="B8581">
        <v>8000</v>
      </c>
    </row>
    <row r="8582" spans="1:2">
      <c r="A8582">
        <v>642539016621</v>
      </c>
      <c r="B8582">
        <v>8000</v>
      </c>
    </row>
    <row r="8583" spans="1:2">
      <c r="A8583">
        <v>642542104201</v>
      </c>
      <c r="B8583">
        <v>8000</v>
      </c>
    </row>
    <row r="8584" spans="1:2">
      <c r="A8584">
        <v>642546378599</v>
      </c>
      <c r="B8584">
        <v>8000</v>
      </c>
    </row>
    <row r="8585" spans="1:2">
      <c r="A8585">
        <v>642548859234</v>
      </c>
      <c r="B8585">
        <v>8000</v>
      </c>
    </row>
    <row r="8586" spans="1:2">
      <c r="A8586">
        <v>642552358884</v>
      </c>
      <c r="B8586">
        <v>8000</v>
      </c>
    </row>
    <row r="8587" spans="1:2">
      <c r="A8587">
        <v>642555548005</v>
      </c>
      <c r="B8587">
        <v>8000</v>
      </c>
    </row>
    <row r="8588" spans="1:2">
      <c r="A8588">
        <v>642559560599</v>
      </c>
      <c r="B8588">
        <v>8000</v>
      </c>
    </row>
    <row r="8589" spans="1:2">
      <c r="A8589">
        <v>642563418371</v>
      </c>
      <c r="B8589">
        <v>8000</v>
      </c>
    </row>
    <row r="8590" spans="1:2">
      <c r="A8590">
        <v>642567121045</v>
      </c>
      <c r="B8590">
        <v>8000</v>
      </c>
    </row>
    <row r="8591" spans="1:2">
      <c r="A8591">
        <v>642571211162</v>
      </c>
      <c r="B8591">
        <v>8000</v>
      </c>
    </row>
    <row r="8592" spans="1:2">
      <c r="A8592">
        <v>642575718395</v>
      </c>
      <c r="B8592">
        <v>8000</v>
      </c>
    </row>
    <row r="8593" spans="1:2">
      <c r="A8593">
        <v>642578220742</v>
      </c>
      <c r="B8593">
        <v>8000</v>
      </c>
    </row>
    <row r="8594" spans="1:2">
      <c r="A8594">
        <v>642582565179</v>
      </c>
      <c r="B8594">
        <v>8000</v>
      </c>
    </row>
    <row r="8595" spans="1:2">
      <c r="A8595">
        <v>642585787541</v>
      </c>
      <c r="B8595">
        <v>8000</v>
      </c>
    </row>
    <row r="8596" spans="1:2">
      <c r="A8596">
        <v>642589653301</v>
      </c>
      <c r="B8596">
        <v>8000</v>
      </c>
    </row>
    <row r="8597" spans="1:2">
      <c r="A8597">
        <v>642591641772</v>
      </c>
      <c r="B8597">
        <v>8000</v>
      </c>
    </row>
    <row r="8598" spans="1:2">
      <c r="A8598">
        <v>642594437226</v>
      </c>
      <c r="B8598">
        <v>8000</v>
      </c>
    </row>
    <row r="8599" spans="1:2">
      <c r="A8599">
        <v>642598633381</v>
      </c>
      <c r="B8599">
        <v>8000</v>
      </c>
    </row>
    <row r="8600" spans="1:2">
      <c r="A8600">
        <v>642603058511</v>
      </c>
      <c r="B8600">
        <v>8000</v>
      </c>
    </row>
    <row r="8601" spans="1:2">
      <c r="A8601">
        <v>642610138316</v>
      </c>
      <c r="B8601">
        <v>8000</v>
      </c>
    </row>
    <row r="8602" spans="1:2">
      <c r="A8602">
        <v>642613970395</v>
      </c>
      <c r="B8602">
        <v>8000</v>
      </c>
    </row>
    <row r="8603" spans="1:2">
      <c r="A8603">
        <v>642619384649</v>
      </c>
      <c r="B8603">
        <v>8000</v>
      </c>
    </row>
    <row r="8604" spans="1:2">
      <c r="A8604">
        <v>642624557612</v>
      </c>
      <c r="B8604">
        <v>8000</v>
      </c>
    </row>
    <row r="8605" spans="1:2">
      <c r="A8605">
        <v>642628032318</v>
      </c>
      <c r="B8605">
        <v>8000</v>
      </c>
    </row>
    <row r="8606" spans="1:2">
      <c r="A8606">
        <v>642631992178</v>
      </c>
      <c r="B8606">
        <v>8000</v>
      </c>
    </row>
    <row r="8607" spans="1:2">
      <c r="A8607">
        <v>642649116802</v>
      </c>
      <c r="B8607">
        <v>8000</v>
      </c>
    </row>
    <row r="8608" spans="1:2">
      <c r="A8608">
        <v>642651947868</v>
      </c>
      <c r="B8608">
        <v>8000</v>
      </c>
    </row>
    <row r="8609" spans="1:2">
      <c r="A8609">
        <v>642656033069</v>
      </c>
      <c r="B8609">
        <v>8000</v>
      </c>
    </row>
    <row r="8610" spans="1:2">
      <c r="A8610">
        <v>642659785173</v>
      </c>
      <c r="B8610">
        <v>8000</v>
      </c>
    </row>
    <row r="8611" spans="1:2">
      <c r="A8611">
        <v>642663231017</v>
      </c>
      <c r="B8611">
        <v>8000</v>
      </c>
    </row>
    <row r="8612" spans="1:2">
      <c r="A8612">
        <v>642667017883</v>
      </c>
      <c r="B8612">
        <v>8000</v>
      </c>
    </row>
    <row r="8613" spans="1:2">
      <c r="A8613">
        <v>642669528014</v>
      </c>
      <c r="B8613">
        <v>8000</v>
      </c>
    </row>
    <row r="8614" spans="1:2">
      <c r="A8614">
        <v>642673975919</v>
      </c>
      <c r="B8614">
        <v>8000</v>
      </c>
    </row>
    <row r="8615" spans="1:2">
      <c r="A8615">
        <v>642676417488</v>
      </c>
      <c r="B8615">
        <v>8000</v>
      </c>
    </row>
    <row r="8616" spans="1:2">
      <c r="A8616">
        <v>642679918881</v>
      </c>
      <c r="B8616">
        <v>8000</v>
      </c>
    </row>
    <row r="8617" spans="1:2">
      <c r="A8617">
        <v>642682474261</v>
      </c>
      <c r="B8617">
        <v>8000</v>
      </c>
    </row>
    <row r="8618" spans="1:2">
      <c r="A8618">
        <v>642687028357</v>
      </c>
      <c r="B8618">
        <v>8000</v>
      </c>
    </row>
    <row r="8619" spans="1:2">
      <c r="A8619">
        <v>642691179763</v>
      </c>
      <c r="B8619">
        <v>8000</v>
      </c>
    </row>
    <row r="8620" spans="1:2">
      <c r="A8620">
        <v>642694987616</v>
      </c>
      <c r="B8620">
        <v>8000</v>
      </c>
    </row>
    <row r="8621" spans="1:2">
      <c r="A8621">
        <v>642698479346</v>
      </c>
      <c r="B8621">
        <v>8000</v>
      </c>
    </row>
    <row r="8622" spans="1:2">
      <c r="A8622">
        <v>642702240053</v>
      </c>
      <c r="B8622">
        <v>8000</v>
      </c>
    </row>
    <row r="8623" spans="1:2">
      <c r="A8623">
        <v>642704615214</v>
      </c>
      <c r="B8623">
        <v>8000</v>
      </c>
    </row>
    <row r="8624" spans="1:2">
      <c r="A8624">
        <v>642708159670</v>
      </c>
      <c r="B8624">
        <v>8000</v>
      </c>
    </row>
    <row r="8625" spans="1:2">
      <c r="A8625">
        <v>642710375580</v>
      </c>
      <c r="B8625">
        <v>8000</v>
      </c>
    </row>
    <row r="8626" spans="1:2">
      <c r="A8626">
        <v>642713795361</v>
      </c>
      <c r="B8626">
        <v>8000</v>
      </c>
    </row>
    <row r="8627" spans="1:2">
      <c r="A8627">
        <v>642716300395</v>
      </c>
      <c r="B8627">
        <v>8000</v>
      </c>
    </row>
    <row r="8628" spans="1:2">
      <c r="A8628">
        <v>642720128139</v>
      </c>
      <c r="B8628">
        <v>8000</v>
      </c>
    </row>
    <row r="8629" spans="1:2">
      <c r="A8629">
        <v>642723835286</v>
      </c>
      <c r="B8629">
        <v>8000</v>
      </c>
    </row>
    <row r="8630" spans="1:2">
      <c r="A8630">
        <v>642727697578</v>
      </c>
      <c r="B8630">
        <v>8000</v>
      </c>
    </row>
    <row r="8631" spans="1:2">
      <c r="A8631">
        <v>642731171739</v>
      </c>
      <c r="B8631">
        <v>8000</v>
      </c>
    </row>
    <row r="8632" spans="1:2">
      <c r="A8632">
        <v>642734615957</v>
      </c>
      <c r="B8632">
        <v>8000</v>
      </c>
    </row>
    <row r="8633" spans="1:2">
      <c r="A8633">
        <v>642737094328</v>
      </c>
      <c r="B8633">
        <v>8000</v>
      </c>
    </row>
    <row r="8634" spans="1:2">
      <c r="A8634">
        <v>642740745841</v>
      </c>
      <c r="B8634">
        <v>8000</v>
      </c>
    </row>
    <row r="8635" spans="1:2">
      <c r="A8635">
        <v>642743548776</v>
      </c>
      <c r="B8635">
        <v>8000</v>
      </c>
    </row>
    <row r="8636" spans="1:2">
      <c r="A8636">
        <v>642747251639</v>
      </c>
      <c r="B8636">
        <v>8000</v>
      </c>
    </row>
    <row r="8637" spans="1:2">
      <c r="A8637">
        <v>642750814533</v>
      </c>
      <c r="B8637">
        <v>8000</v>
      </c>
    </row>
    <row r="8638" spans="1:2">
      <c r="A8638">
        <v>642754419670</v>
      </c>
      <c r="B8638">
        <v>8000</v>
      </c>
    </row>
    <row r="8639" spans="1:2">
      <c r="A8639">
        <v>642758643482</v>
      </c>
      <c r="B8639">
        <v>8000</v>
      </c>
    </row>
    <row r="8640" spans="1:2">
      <c r="A8640">
        <v>642762644234</v>
      </c>
      <c r="B8640">
        <v>8000</v>
      </c>
    </row>
    <row r="8641" spans="1:2">
      <c r="A8641">
        <v>642767082822</v>
      </c>
      <c r="B8641">
        <v>8000</v>
      </c>
    </row>
    <row r="8642" spans="1:2">
      <c r="A8642">
        <v>642771132891</v>
      </c>
      <c r="B8642">
        <v>8000</v>
      </c>
    </row>
    <row r="8643" spans="1:2">
      <c r="A8643">
        <v>642773855124</v>
      </c>
      <c r="B8643">
        <v>8000</v>
      </c>
    </row>
    <row r="8644" spans="1:2">
      <c r="A8644">
        <v>642779218452</v>
      </c>
      <c r="B8644">
        <v>8000</v>
      </c>
    </row>
    <row r="8645" spans="1:2">
      <c r="A8645">
        <v>642782077269</v>
      </c>
      <c r="B8645">
        <v>8000</v>
      </c>
    </row>
    <row r="8646" spans="1:2">
      <c r="A8646">
        <v>642785249722</v>
      </c>
      <c r="B8646">
        <v>8000</v>
      </c>
    </row>
    <row r="8647" spans="1:2">
      <c r="A8647">
        <v>642787767013</v>
      </c>
      <c r="B8647">
        <v>8000</v>
      </c>
    </row>
    <row r="8648" spans="1:2">
      <c r="A8648">
        <v>642791091527</v>
      </c>
      <c r="B8648">
        <v>8000</v>
      </c>
    </row>
    <row r="8649" spans="1:2">
      <c r="A8649">
        <v>642794880053</v>
      </c>
      <c r="B8649">
        <v>8000</v>
      </c>
    </row>
    <row r="8650" spans="1:2">
      <c r="A8650">
        <v>642799126920</v>
      </c>
      <c r="B8650">
        <v>8000</v>
      </c>
    </row>
    <row r="8651" spans="1:2">
      <c r="A8651">
        <v>642804544228</v>
      </c>
      <c r="B8651">
        <v>8000</v>
      </c>
    </row>
    <row r="8652" spans="1:2">
      <c r="A8652">
        <v>642808744005</v>
      </c>
      <c r="B8652">
        <v>8000</v>
      </c>
    </row>
    <row r="8653" spans="1:2">
      <c r="A8653">
        <v>642811534359</v>
      </c>
      <c r="B8653">
        <v>8000</v>
      </c>
    </row>
    <row r="8654" spans="1:2">
      <c r="A8654">
        <v>642815462546</v>
      </c>
      <c r="B8654">
        <v>8000</v>
      </c>
    </row>
    <row r="8655" spans="1:2">
      <c r="A8655">
        <v>642818630186</v>
      </c>
      <c r="B8655">
        <v>8000</v>
      </c>
    </row>
    <row r="8656" spans="1:2">
      <c r="A8656">
        <v>642821653220</v>
      </c>
      <c r="B8656">
        <v>8000</v>
      </c>
    </row>
    <row r="8657" spans="1:2">
      <c r="A8657">
        <v>642824350397</v>
      </c>
      <c r="B8657">
        <v>8000</v>
      </c>
    </row>
    <row r="8658" spans="1:2">
      <c r="A8658">
        <v>642827317936</v>
      </c>
      <c r="B8658">
        <v>8000</v>
      </c>
    </row>
    <row r="8659" spans="1:2">
      <c r="A8659">
        <v>642831329146</v>
      </c>
      <c r="B8659">
        <v>8000</v>
      </c>
    </row>
    <row r="8660" spans="1:2">
      <c r="A8660">
        <v>642835481416</v>
      </c>
      <c r="B8660">
        <v>8000</v>
      </c>
    </row>
    <row r="8661" spans="1:2">
      <c r="A8661">
        <v>642838483191</v>
      </c>
      <c r="B8661">
        <v>8000</v>
      </c>
    </row>
    <row r="8662" spans="1:2">
      <c r="A8662">
        <v>642843211409</v>
      </c>
      <c r="B8662">
        <v>8000</v>
      </c>
    </row>
    <row r="8663" spans="1:2">
      <c r="A8663">
        <v>642845569141</v>
      </c>
      <c r="B8663">
        <v>8000</v>
      </c>
    </row>
    <row r="8664" spans="1:2">
      <c r="A8664">
        <v>642849564824</v>
      </c>
      <c r="B8664">
        <v>8000</v>
      </c>
    </row>
    <row r="8665" spans="1:2">
      <c r="A8665">
        <v>642852555212</v>
      </c>
      <c r="B8665">
        <v>8000</v>
      </c>
    </row>
    <row r="8666" spans="1:2">
      <c r="A8666">
        <v>642856210607</v>
      </c>
      <c r="B8666">
        <v>8000</v>
      </c>
    </row>
    <row r="8667" spans="1:2">
      <c r="A8667">
        <v>642858673180</v>
      </c>
      <c r="B8667">
        <v>8000</v>
      </c>
    </row>
    <row r="8668" spans="1:2">
      <c r="A8668">
        <v>642862073064</v>
      </c>
      <c r="B8668">
        <v>8000</v>
      </c>
    </row>
    <row r="8669" spans="1:2">
      <c r="A8669">
        <v>642866281401</v>
      </c>
      <c r="B8669">
        <v>8000</v>
      </c>
    </row>
    <row r="8670" spans="1:2">
      <c r="A8670">
        <v>642870183068</v>
      </c>
      <c r="B8670">
        <v>8000</v>
      </c>
    </row>
    <row r="8671" spans="1:2">
      <c r="A8671">
        <v>642873451918</v>
      </c>
      <c r="B8671">
        <v>8000</v>
      </c>
    </row>
    <row r="8672" spans="1:2">
      <c r="A8672">
        <v>642877065898</v>
      </c>
      <c r="B8672">
        <v>8000</v>
      </c>
    </row>
    <row r="8673" spans="1:2">
      <c r="A8673">
        <v>642879348720</v>
      </c>
      <c r="B8673">
        <v>8000</v>
      </c>
    </row>
    <row r="8674" spans="1:2">
      <c r="A8674">
        <v>642884067095</v>
      </c>
      <c r="B8674">
        <v>8000</v>
      </c>
    </row>
    <row r="8675" spans="1:2">
      <c r="A8675">
        <v>642886498315</v>
      </c>
      <c r="B8675">
        <v>8000</v>
      </c>
    </row>
    <row r="8676" spans="1:2">
      <c r="A8676">
        <v>642890631294</v>
      </c>
      <c r="B8676">
        <v>8000</v>
      </c>
    </row>
    <row r="8677" spans="1:2">
      <c r="A8677">
        <v>642893291000</v>
      </c>
      <c r="B8677">
        <v>8000</v>
      </c>
    </row>
    <row r="8678" spans="1:2">
      <c r="A8678">
        <v>642901713977</v>
      </c>
      <c r="B8678">
        <v>8000</v>
      </c>
    </row>
    <row r="8679" spans="1:2">
      <c r="A8679">
        <v>642906771394</v>
      </c>
      <c r="B8679">
        <v>8000</v>
      </c>
    </row>
    <row r="8680" spans="1:2">
      <c r="A8680">
        <v>642910709493</v>
      </c>
      <c r="B8680">
        <v>8000</v>
      </c>
    </row>
    <row r="8681" spans="1:2">
      <c r="A8681">
        <v>642915077779</v>
      </c>
      <c r="B8681">
        <v>8000</v>
      </c>
    </row>
    <row r="8682" spans="1:2">
      <c r="A8682">
        <v>642918727614</v>
      </c>
      <c r="B8682">
        <v>8000</v>
      </c>
    </row>
    <row r="8683" spans="1:2">
      <c r="A8683">
        <v>642921030559</v>
      </c>
      <c r="B8683">
        <v>8000</v>
      </c>
    </row>
    <row r="8684" spans="1:2">
      <c r="A8684">
        <v>642925438471</v>
      </c>
      <c r="B8684">
        <v>8000</v>
      </c>
    </row>
    <row r="8685" spans="1:2">
      <c r="A8685">
        <v>642928033658</v>
      </c>
      <c r="B8685">
        <v>8000</v>
      </c>
    </row>
    <row r="8686" spans="1:2">
      <c r="A8686">
        <v>642931603178</v>
      </c>
      <c r="B8686">
        <v>8000</v>
      </c>
    </row>
    <row r="8687" spans="1:2">
      <c r="A8687">
        <v>642933781750</v>
      </c>
      <c r="B8687">
        <v>8000</v>
      </c>
    </row>
    <row r="8688" spans="1:2">
      <c r="A8688">
        <v>642936740107</v>
      </c>
      <c r="B8688">
        <v>8000</v>
      </c>
    </row>
    <row r="8689" spans="1:2">
      <c r="A8689">
        <v>642940841531</v>
      </c>
      <c r="B8689">
        <v>8000</v>
      </c>
    </row>
    <row r="8690" spans="1:2">
      <c r="A8690">
        <v>642945158522</v>
      </c>
      <c r="B8690">
        <v>8000</v>
      </c>
    </row>
    <row r="8691" spans="1:2">
      <c r="A8691">
        <v>642948711403</v>
      </c>
      <c r="B8691">
        <v>8000</v>
      </c>
    </row>
    <row r="8692" spans="1:2">
      <c r="A8692">
        <v>642952215557</v>
      </c>
      <c r="B8692">
        <v>8000</v>
      </c>
    </row>
    <row r="8693" spans="1:2">
      <c r="A8693">
        <v>642955180766</v>
      </c>
      <c r="B8693">
        <v>8000</v>
      </c>
    </row>
    <row r="8694" spans="1:2">
      <c r="A8694">
        <v>642959213544</v>
      </c>
      <c r="B8694">
        <v>8000</v>
      </c>
    </row>
    <row r="8695" spans="1:2">
      <c r="A8695">
        <v>642961983159</v>
      </c>
      <c r="B8695">
        <v>8000</v>
      </c>
    </row>
    <row r="8696" spans="1:2">
      <c r="A8696">
        <v>642965682155</v>
      </c>
      <c r="B8696">
        <v>8000</v>
      </c>
    </row>
    <row r="8697" spans="1:2">
      <c r="A8697">
        <v>642967662501</v>
      </c>
      <c r="B8697">
        <v>8000</v>
      </c>
    </row>
    <row r="8698" spans="1:2">
      <c r="A8698">
        <v>642970729453</v>
      </c>
      <c r="B8698">
        <v>8000</v>
      </c>
    </row>
    <row r="8699" spans="1:2">
      <c r="A8699">
        <v>642978114502</v>
      </c>
      <c r="B8699">
        <v>8000</v>
      </c>
    </row>
    <row r="8700" spans="1:2">
      <c r="A8700">
        <v>642981860192</v>
      </c>
      <c r="B8700">
        <v>8000</v>
      </c>
    </row>
    <row r="8701" spans="1:2">
      <c r="A8701">
        <v>642985726059</v>
      </c>
      <c r="B8701">
        <v>8000</v>
      </c>
    </row>
    <row r="8702" spans="1:2">
      <c r="A8702">
        <v>642989415528</v>
      </c>
      <c r="B8702">
        <v>8000</v>
      </c>
    </row>
    <row r="8703" spans="1:2">
      <c r="A8703">
        <v>642991857241</v>
      </c>
      <c r="B8703">
        <v>8000</v>
      </c>
    </row>
    <row r="8704" spans="1:2">
      <c r="A8704">
        <v>642995869607</v>
      </c>
      <c r="B8704">
        <v>8000</v>
      </c>
    </row>
    <row r="8705" spans="1:2">
      <c r="A8705">
        <v>642999418456</v>
      </c>
      <c r="B8705">
        <v>8000</v>
      </c>
    </row>
    <row r="8706" spans="1:2">
      <c r="A8706">
        <v>643002416933</v>
      </c>
      <c r="B8706">
        <v>8000</v>
      </c>
    </row>
    <row r="8707" spans="1:2">
      <c r="A8707">
        <v>643004508050</v>
      </c>
      <c r="B8707">
        <v>8000</v>
      </c>
    </row>
    <row r="8708" spans="1:2">
      <c r="A8708">
        <v>643008564633</v>
      </c>
      <c r="B8708">
        <v>8000</v>
      </c>
    </row>
    <row r="8709" spans="1:2">
      <c r="A8709">
        <v>643012175020</v>
      </c>
      <c r="B8709">
        <v>8000</v>
      </c>
    </row>
    <row r="8710" spans="1:2">
      <c r="A8710">
        <v>643015728300</v>
      </c>
      <c r="B8710">
        <v>8000</v>
      </c>
    </row>
    <row r="8711" spans="1:2">
      <c r="A8711">
        <v>643020138647</v>
      </c>
      <c r="B8711">
        <v>8000</v>
      </c>
    </row>
    <row r="8712" spans="1:2">
      <c r="A8712">
        <v>643024414342</v>
      </c>
      <c r="B8712">
        <v>8000</v>
      </c>
    </row>
    <row r="8713" spans="1:2">
      <c r="A8713">
        <v>643026689609</v>
      </c>
      <c r="B8713">
        <v>8000</v>
      </c>
    </row>
    <row r="8714" spans="1:2">
      <c r="A8714">
        <v>643031020739</v>
      </c>
      <c r="B8714">
        <v>8000</v>
      </c>
    </row>
    <row r="8715" spans="1:2">
      <c r="A8715">
        <v>643033400994</v>
      </c>
      <c r="B8715">
        <v>8000</v>
      </c>
    </row>
    <row r="8716" spans="1:2">
      <c r="A8716">
        <v>643037936892</v>
      </c>
      <c r="B8716">
        <v>8000</v>
      </c>
    </row>
    <row r="8717" spans="1:2">
      <c r="A8717">
        <v>643040258859</v>
      </c>
      <c r="B8717">
        <v>8000</v>
      </c>
    </row>
    <row r="8718" spans="1:2">
      <c r="A8718">
        <v>643044006225</v>
      </c>
      <c r="B8718">
        <v>8000</v>
      </c>
    </row>
    <row r="8719" spans="1:2">
      <c r="A8719">
        <v>643048022817</v>
      </c>
      <c r="B8719">
        <v>8000</v>
      </c>
    </row>
    <row r="8720" spans="1:2">
      <c r="A8720">
        <v>643051851439</v>
      </c>
      <c r="B8720">
        <v>8000</v>
      </c>
    </row>
    <row r="8721" spans="1:2">
      <c r="A8721">
        <v>643056542685</v>
      </c>
      <c r="B8721">
        <v>8000</v>
      </c>
    </row>
    <row r="8722" spans="1:2">
      <c r="A8722">
        <v>643061075213</v>
      </c>
      <c r="B8722">
        <v>8000</v>
      </c>
    </row>
    <row r="8723" spans="1:2">
      <c r="A8723">
        <v>643063431222</v>
      </c>
      <c r="B8723">
        <v>8000</v>
      </c>
    </row>
    <row r="8724" spans="1:2">
      <c r="A8724">
        <v>643067094227</v>
      </c>
      <c r="B8724">
        <v>8000</v>
      </c>
    </row>
    <row r="8725" spans="1:2">
      <c r="A8725">
        <v>643070256783</v>
      </c>
      <c r="B8725">
        <v>8000</v>
      </c>
    </row>
    <row r="8726" spans="1:2">
      <c r="A8726">
        <v>643073797072</v>
      </c>
      <c r="B8726">
        <v>8000</v>
      </c>
    </row>
    <row r="8727" spans="1:2">
      <c r="A8727">
        <v>643075873612</v>
      </c>
      <c r="B8727">
        <v>8000</v>
      </c>
    </row>
    <row r="8728" spans="1:2">
      <c r="A8728">
        <v>643090665730</v>
      </c>
      <c r="B8728">
        <v>8000</v>
      </c>
    </row>
    <row r="8729" spans="1:2">
      <c r="A8729">
        <v>643095006720</v>
      </c>
      <c r="B8729">
        <v>8000</v>
      </c>
    </row>
    <row r="8730" spans="1:2">
      <c r="A8730">
        <v>643099473035</v>
      </c>
      <c r="B8730">
        <v>8000</v>
      </c>
    </row>
    <row r="8731" spans="1:2">
      <c r="A8731">
        <v>643103387104</v>
      </c>
      <c r="B8731">
        <v>8000</v>
      </c>
    </row>
    <row r="8732" spans="1:2">
      <c r="A8732">
        <v>643117923589</v>
      </c>
      <c r="B8732">
        <v>8000</v>
      </c>
    </row>
    <row r="8733" spans="1:2">
      <c r="A8733">
        <v>643132623095</v>
      </c>
      <c r="B8733">
        <v>8000</v>
      </c>
    </row>
    <row r="8734" spans="1:2">
      <c r="A8734">
        <v>643136239296</v>
      </c>
      <c r="B8734">
        <v>8000</v>
      </c>
    </row>
    <row r="8735" spans="1:2">
      <c r="A8735">
        <v>643138891714</v>
      </c>
      <c r="B8735">
        <v>8000</v>
      </c>
    </row>
    <row r="8736" spans="1:2">
      <c r="A8736">
        <v>643142790327</v>
      </c>
      <c r="B8736">
        <v>8000</v>
      </c>
    </row>
    <row r="8737" spans="1:2">
      <c r="A8737">
        <v>643144965777</v>
      </c>
      <c r="B8737">
        <v>8000</v>
      </c>
    </row>
    <row r="8738" spans="1:2">
      <c r="A8738">
        <v>643148225731</v>
      </c>
      <c r="B8738">
        <v>8000</v>
      </c>
    </row>
    <row r="8739" spans="1:2">
      <c r="A8739">
        <v>643152934260</v>
      </c>
      <c r="B8739">
        <v>8000</v>
      </c>
    </row>
    <row r="8740" spans="1:2">
      <c r="A8740">
        <v>643158547509</v>
      </c>
      <c r="B8740">
        <v>8000</v>
      </c>
    </row>
    <row r="8741" spans="1:2">
      <c r="A8741">
        <v>643163712429</v>
      </c>
      <c r="B8741">
        <v>8000</v>
      </c>
    </row>
    <row r="8742" spans="1:2">
      <c r="A8742">
        <v>643168381373</v>
      </c>
      <c r="B8742">
        <v>8000</v>
      </c>
    </row>
    <row r="8743" spans="1:2">
      <c r="A8743">
        <v>643171002668</v>
      </c>
      <c r="B8743">
        <v>8000</v>
      </c>
    </row>
    <row r="8744" spans="1:2">
      <c r="A8744">
        <v>643175226237</v>
      </c>
      <c r="B8744">
        <v>8000</v>
      </c>
    </row>
    <row r="8745" spans="1:2">
      <c r="A8745">
        <v>643178370699</v>
      </c>
      <c r="B8745">
        <v>8000</v>
      </c>
    </row>
    <row r="8746" spans="1:2">
      <c r="A8746">
        <v>643181771033</v>
      </c>
      <c r="B8746">
        <v>8000</v>
      </c>
    </row>
    <row r="8747" spans="1:2">
      <c r="A8747">
        <v>643183721443</v>
      </c>
      <c r="B8747">
        <v>8000</v>
      </c>
    </row>
    <row r="8748" spans="1:2">
      <c r="A8748">
        <v>643188882011</v>
      </c>
      <c r="B8748">
        <v>8000</v>
      </c>
    </row>
    <row r="8749" spans="1:2">
      <c r="A8749">
        <v>643195730037</v>
      </c>
      <c r="B8749">
        <v>8000</v>
      </c>
    </row>
    <row r="8750" spans="1:2">
      <c r="A8750">
        <v>643199555139</v>
      </c>
      <c r="B8750">
        <v>8000</v>
      </c>
    </row>
    <row r="8751" spans="1:2">
      <c r="A8751">
        <v>643203245805</v>
      </c>
      <c r="B8751">
        <v>8000</v>
      </c>
    </row>
    <row r="8752" spans="1:2">
      <c r="A8752">
        <v>643207037156</v>
      </c>
      <c r="B8752">
        <v>8000</v>
      </c>
    </row>
    <row r="8753" spans="1:2">
      <c r="A8753">
        <v>643209664470</v>
      </c>
      <c r="B8753">
        <v>8000</v>
      </c>
    </row>
    <row r="8754" spans="1:2">
      <c r="A8754">
        <v>643213450613</v>
      </c>
      <c r="B8754">
        <v>8000</v>
      </c>
    </row>
    <row r="8755" spans="1:2">
      <c r="A8755">
        <v>643216749001</v>
      </c>
      <c r="B8755">
        <v>8000</v>
      </c>
    </row>
    <row r="8756" spans="1:2">
      <c r="A8756">
        <v>643221110618</v>
      </c>
      <c r="B8756">
        <v>8000</v>
      </c>
    </row>
    <row r="8757" spans="1:2">
      <c r="A8757">
        <v>643223524052</v>
      </c>
      <c r="B8757">
        <v>8000</v>
      </c>
    </row>
    <row r="8758" spans="1:2">
      <c r="A8758">
        <v>643240187956</v>
      </c>
      <c r="B8758">
        <v>8000</v>
      </c>
    </row>
    <row r="8759" spans="1:2">
      <c r="A8759">
        <v>643244717428</v>
      </c>
      <c r="B8759">
        <v>8000</v>
      </c>
    </row>
    <row r="8760" spans="1:2">
      <c r="A8760">
        <v>643248673476</v>
      </c>
      <c r="B8760">
        <v>8000</v>
      </c>
    </row>
    <row r="8761" spans="1:2">
      <c r="A8761">
        <v>643252366525</v>
      </c>
      <c r="B8761">
        <v>8000</v>
      </c>
    </row>
    <row r="8762" spans="1:2">
      <c r="A8762">
        <v>643256126179</v>
      </c>
      <c r="B8762">
        <v>8000</v>
      </c>
    </row>
    <row r="8763" spans="1:2">
      <c r="A8763">
        <v>643258537949</v>
      </c>
      <c r="B8763">
        <v>8000</v>
      </c>
    </row>
    <row r="8764" spans="1:2">
      <c r="A8764">
        <v>643262615541</v>
      </c>
      <c r="B8764">
        <v>8000</v>
      </c>
    </row>
    <row r="8765" spans="1:2">
      <c r="A8765">
        <v>643265021924</v>
      </c>
      <c r="B8765">
        <v>8000</v>
      </c>
    </row>
    <row r="8766" spans="1:2">
      <c r="A8766">
        <v>643269114305</v>
      </c>
      <c r="B8766">
        <v>8000</v>
      </c>
    </row>
    <row r="8767" spans="1:2">
      <c r="A8767">
        <v>643271266791</v>
      </c>
      <c r="B8767">
        <v>8000</v>
      </c>
    </row>
    <row r="8768" spans="1:2">
      <c r="A8768">
        <v>643283480739</v>
      </c>
      <c r="B8768">
        <v>8000</v>
      </c>
    </row>
    <row r="8769" spans="1:2">
      <c r="A8769">
        <v>643287587332</v>
      </c>
      <c r="B8769">
        <v>8000</v>
      </c>
    </row>
    <row r="8770" spans="1:2">
      <c r="A8770">
        <v>643291426891</v>
      </c>
      <c r="B8770">
        <v>8000</v>
      </c>
    </row>
    <row r="8771" spans="1:2">
      <c r="A8771">
        <v>643296268577</v>
      </c>
      <c r="B8771">
        <v>8000</v>
      </c>
    </row>
    <row r="8772" spans="1:2">
      <c r="A8772">
        <v>643300297529</v>
      </c>
      <c r="B8772">
        <v>8000</v>
      </c>
    </row>
    <row r="8773" spans="1:2">
      <c r="A8773">
        <v>643312444599</v>
      </c>
      <c r="B8773">
        <v>8000</v>
      </c>
    </row>
    <row r="8774" spans="1:2">
      <c r="A8774">
        <v>643316784185</v>
      </c>
      <c r="B8774">
        <v>8000</v>
      </c>
    </row>
    <row r="8775" spans="1:2">
      <c r="A8775">
        <v>643322089455</v>
      </c>
      <c r="B8775">
        <v>8000</v>
      </c>
    </row>
    <row r="8776" spans="1:2">
      <c r="A8776">
        <v>643327072567</v>
      </c>
      <c r="B8776">
        <v>8000</v>
      </c>
    </row>
    <row r="8777" spans="1:2">
      <c r="A8777">
        <v>643329790626</v>
      </c>
      <c r="B8777">
        <v>8000</v>
      </c>
    </row>
    <row r="8778" spans="1:2">
      <c r="A8778">
        <v>643332472119</v>
      </c>
      <c r="B8778">
        <v>8000</v>
      </c>
    </row>
    <row r="8779" spans="1:2">
      <c r="A8779">
        <v>643336337532</v>
      </c>
      <c r="B8779">
        <v>8000</v>
      </c>
    </row>
    <row r="8780" spans="1:2">
      <c r="A8780">
        <v>643339806901</v>
      </c>
      <c r="B8780">
        <v>8000</v>
      </c>
    </row>
    <row r="8781" spans="1:2">
      <c r="A8781">
        <v>643344212951</v>
      </c>
      <c r="B8781">
        <v>8000</v>
      </c>
    </row>
    <row r="8782" spans="1:2">
      <c r="A8782">
        <v>643348348816</v>
      </c>
      <c r="B8782">
        <v>8000</v>
      </c>
    </row>
    <row r="8783" spans="1:2">
      <c r="A8783">
        <v>643351198381</v>
      </c>
      <c r="B8783">
        <v>8000</v>
      </c>
    </row>
    <row r="8784" spans="1:2">
      <c r="A8784">
        <v>643355559743</v>
      </c>
      <c r="B8784">
        <v>8000</v>
      </c>
    </row>
    <row r="8785" spans="1:2">
      <c r="A8785">
        <v>643359262482</v>
      </c>
      <c r="B8785">
        <v>8000</v>
      </c>
    </row>
    <row r="8786" spans="1:2">
      <c r="A8786">
        <v>643363321306</v>
      </c>
      <c r="B8786">
        <v>8000</v>
      </c>
    </row>
    <row r="8787" spans="1:2">
      <c r="A8787">
        <v>643366854160</v>
      </c>
      <c r="B8787">
        <v>8000</v>
      </c>
    </row>
    <row r="8788" spans="1:2">
      <c r="A8788">
        <v>643371988378</v>
      </c>
      <c r="B8788">
        <v>8000</v>
      </c>
    </row>
    <row r="8789" spans="1:2">
      <c r="A8789">
        <v>643376194853</v>
      </c>
      <c r="B8789">
        <v>8000</v>
      </c>
    </row>
    <row r="8790" spans="1:2">
      <c r="A8790">
        <v>643379845087</v>
      </c>
      <c r="B8790">
        <v>8000</v>
      </c>
    </row>
    <row r="8791" spans="1:2">
      <c r="A8791">
        <v>643383633364</v>
      </c>
      <c r="B8791">
        <v>8000</v>
      </c>
    </row>
    <row r="8792" spans="1:2">
      <c r="A8792">
        <v>643387667843</v>
      </c>
      <c r="B8792">
        <v>8000</v>
      </c>
    </row>
    <row r="8793" spans="1:2">
      <c r="A8793">
        <v>643390373832</v>
      </c>
      <c r="B8793">
        <v>8000</v>
      </c>
    </row>
    <row r="8794" spans="1:2">
      <c r="A8794">
        <v>643394663752</v>
      </c>
      <c r="B8794">
        <v>8000</v>
      </c>
    </row>
    <row r="8795" spans="1:2">
      <c r="A8795">
        <v>643397606194</v>
      </c>
      <c r="B8795">
        <v>8000</v>
      </c>
    </row>
    <row r="8796" spans="1:2">
      <c r="A8796">
        <v>643400633809</v>
      </c>
      <c r="B8796">
        <v>8000</v>
      </c>
    </row>
    <row r="8797" spans="1:2">
      <c r="A8797">
        <v>643402648449</v>
      </c>
      <c r="B8797">
        <v>8000</v>
      </c>
    </row>
    <row r="8798" spans="1:2">
      <c r="A8798">
        <v>643406457143</v>
      </c>
      <c r="B8798">
        <v>8000</v>
      </c>
    </row>
    <row r="8799" spans="1:2">
      <c r="A8799">
        <v>643410474942</v>
      </c>
      <c r="B8799">
        <v>8000</v>
      </c>
    </row>
    <row r="8800" spans="1:2">
      <c r="A8800">
        <v>643414006270</v>
      </c>
      <c r="B8800">
        <v>8000</v>
      </c>
    </row>
    <row r="8801" spans="1:2">
      <c r="A8801">
        <v>643417157029</v>
      </c>
      <c r="B8801">
        <v>8000</v>
      </c>
    </row>
    <row r="8802" spans="1:2">
      <c r="A8802">
        <v>643420971151</v>
      </c>
      <c r="B8802">
        <v>8000</v>
      </c>
    </row>
    <row r="8803" spans="1:2">
      <c r="A8803">
        <v>643423274038</v>
      </c>
      <c r="B8803">
        <v>8000</v>
      </c>
    </row>
    <row r="8804" spans="1:2">
      <c r="A8804">
        <v>643427718578</v>
      </c>
      <c r="B8804">
        <v>8000</v>
      </c>
    </row>
    <row r="8805" spans="1:2">
      <c r="A8805">
        <v>643430163857</v>
      </c>
      <c r="B8805">
        <v>8000</v>
      </c>
    </row>
    <row r="8806" spans="1:2">
      <c r="A8806">
        <v>643433898822</v>
      </c>
      <c r="B8806">
        <v>8000</v>
      </c>
    </row>
    <row r="8807" spans="1:2">
      <c r="A8807">
        <v>643436170016</v>
      </c>
      <c r="B8807">
        <v>8000</v>
      </c>
    </row>
    <row r="8808" spans="1:2">
      <c r="A8808">
        <v>643443095474</v>
      </c>
      <c r="B8808">
        <v>8000</v>
      </c>
    </row>
    <row r="8809" spans="1:2">
      <c r="A8809">
        <v>643448851632</v>
      </c>
      <c r="B8809">
        <v>8000</v>
      </c>
    </row>
    <row r="8810" spans="1:2">
      <c r="A8810">
        <v>643452724551</v>
      </c>
      <c r="B8810">
        <v>8000</v>
      </c>
    </row>
    <row r="8811" spans="1:2">
      <c r="A8811">
        <v>643456440967</v>
      </c>
      <c r="B8811">
        <v>8000</v>
      </c>
    </row>
    <row r="8812" spans="1:2">
      <c r="A8812">
        <v>643460265298</v>
      </c>
      <c r="B8812">
        <v>8000</v>
      </c>
    </row>
    <row r="8813" spans="1:2">
      <c r="A8813">
        <v>643463950499</v>
      </c>
      <c r="B8813">
        <v>8000</v>
      </c>
    </row>
    <row r="8814" spans="1:2">
      <c r="A8814">
        <v>643468229931</v>
      </c>
      <c r="B8814">
        <v>8000</v>
      </c>
    </row>
    <row r="8815" spans="1:2">
      <c r="A8815">
        <v>643471134277</v>
      </c>
      <c r="B8815">
        <v>8000</v>
      </c>
    </row>
    <row r="8816" spans="1:2">
      <c r="A8816">
        <v>643475052351</v>
      </c>
      <c r="B8816">
        <v>8000</v>
      </c>
    </row>
    <row r="8817" spans="1:2">
      <c r="A8817">
        <v>643477033109</v>
      </c>
      <c r="B8817">
        <v>8000</v>
      </c>
    </row>
    <row r="8818" spans="1:2">
      <c r="A8818">
        <v>643484990528</v>
      </c>
      <c r="B8818">
        <v>8000</v>
      </c>
    </row>
    <row r="8819" spans="1:2">
      <c r="A8819">
        <v>643489461551</v>
      </c>
      <c r="B8819">
        <v>8000</v>
      </c>
    </row>
    <row r="8820" spans="1:2">
      <c r="A8820">
        <v>643493589714</v>
      </c>
      <c r="B8820">
        <v>8000</v>
      </c>
    </row>
    <row r="8821" spans="1:2">
      <c r="A8821">
        <v>643497267555</v>
      </c>
      <c r="B8821">
        <v>8000</v>
      </c>
    </row>
    <row r="8822" spans="1:2">
      <c r="A8822">
        <v>643501684479</v>
      </c>
      <c r="B8822">
        <v>8000</v>
      </c>
    </row>
    <row r="8823" spans="1:2">
      <c r="A8823">
        <v>643504749616</v>
      </c>
      <c r="B8823">
        <v>8000</v>
      </c>
    </row>
    <row r="8824" spans="1:2">
      <c r="A8824">
        <v>643509388914</v>
      </c>
      <c r="B8824">
        <v>8000</v>
      </c>
    </row>
    <row r="8825" spans="1:2">
      <c r="A8825">
        <v>643511935912</v>
      </c>
      <c r="B8825">
        <v>8000</v>
      </c>
    </row>
    <row r="8826" spans="1:2">
      <c r="A8826">
        <v>643515830432</v>
      </c>
      <c r="B8826">
        <v>8000</v>
      </c>
    </row>
    <row r="8827" spans="1:2">
      <c r="A8827">
        <v>643519156155</v>
      </c>
      <c r="B8827">
        <v>8000</v>
      </c>
    </row>
    <row r="8828" spans="1:2">
      <c r="A8828">
        <v>643529629451</v>
      </c>
      <c r="B8828">
        <v>8000</v>
      </c>
    </row>
    <row r="8829" spans="1:2">
      <c r="A8829">
        <v>643533829518</v>
      </c>
      <c r="B8829">
        <v>8000</v>
      </c>
    </row>
    <row r="8830" spans="1:2">
      <c r="A8830">
        <v>643538089184</v>
      </c>
      <c r="B8830">
        <v>8000</v>
      </c>
    </row>
    <row r="8831" spans="1:2">
      <c r="A8831">
        <v>643542624490</v>
      </c>
      <c r="B8831">
        <v>8000</v>
      </c>
    </row>
    <row r="8832" spans="1:2">
      <c r="A8832">
        <v>643546837667</v>
      </c>
      <c r="B8832">
        <v>8000</v>
      </c>
    </row>
    <row r="8833" spans="1:2">
      <c r="A8833">
        <v>643550134238</v>
      </c>
      <c r="B8833">
        <v>8000</v>
      </c>
    </row>
    <row r="8834" spans="1:2">
      <c r="A8834">
        <v>643554400149</v>
      </c>
      <c r="B8834">
        <v>8000</v>
      </c>
    </row>
    <row r="8835" spans="1:2">
      <c r="A8835">
        <v>643557681877</v>
      </c>
      <c r="B8835">
        <v>8000</v>
      </c>
    </row>
    <row r="8836" spans="1:2">
      <c r="A8836">
        <v>643560839481</v>
      </c>
      <c r="B8836">
        <v>8000</v>
      </c>
    </row>
    <row r="8837" spans="1:2">
      <c r="A8837">
        <v>643567070745</v>
      </c>
      <c r="B8837">
        <v>8000</v>
      </c>
    </row>
    <row r="8838" spans="1:2">
      <c r="A8838">
        <v>643572054205</v>
      </c>
      <c r="B8838">
        <v>8000</v>
      </c>
    </row>
    <row r="8839" spans="1:2">
      <c r="A8839">
        <v>643576533186</v>
      </c>
      <c r="B8839">
        <v>8000</v>
      </c>
    </row>
    <row r="8840" spans="1:2">
      <c r="A8840">
        <v>643581580676</v>
      </c>
      <c r="B8840">
        <v>8000</v>
      </c>
    </row>
    <row r="8841" spans="1:2">
      <c r="A8841">
        <v>643586608089</v>
      </c>
      <c r="B8841">
        <v>8000</v>
      </c>
    </row>
    <row r="8842" spans="1:2">
      <c r="A8842">
        <v>643590218604</v>
      </c>
      <c r="B8842">
        <v>8000</v>
      </c>
    </row>
    <row r="8843" spans="1:2">
      <c r="A8843">
        <v>643592783950</v>
      </c>
      <c r="B8843">
        <v>8000</v>
      </c>
    </row>
    <row r="8844" spans="1:2">
      <c r="A8844">
        <v>643596499814</v>
      </c>
      <c r="B8844">
        <v>8000</v>
      </c>
    </row>
    <row r="8845" spans="1:2">
      <c r="A8845">
        <v>643599677310</v>
      </c>
      <c r="B8845">
        <v>8000</v>
      </c>
    </row>
    <row r="8846" spans="1:2">
      <c r="A8846">
        <v>643604401344</v>
      </c>
      <c r="B8846">
        <v>8000</v>
      </c>
    </row>
    <row r="8847" spans="1:2">
      <c r="A8847">
        <v>643606908202</v>
      </c>
      <c r="B8847">
        <v>8000</v>
      </c>
    </row>
    <row r="8848" spans="1:2">
      <c r="A8848">
        <v>643611893784</v>
      </c>
      <c r="B8848">
        <v>8000</v>
      </c>
    </row>
    <row r="8849" spans="1:2">
      <c r="A8849">
        <v>643616775024</v>
      </c>
      <c r="B8849">
        <v>8000</v>
      </c>
    </row>
    <row r="8850" spans="1:2">
      <c r="A8850">
        <v>643620801603</v>
      </c>
      <c r="B8850">
        <v>8000</v>
      </c>
    </row>
    <row r="8851" spans="1:2">
      <c r="A8851">
        <v>643623666768</v>
      </c>
      <c r="B8851">
        <v>8000</v>
      </c>
    </row>
    <row r="8852" spans="1:2">
      <c r="A8852">
        <v>643627720272</v>
      </c>
      <c r="B8852">
        <v>8000</v>
      </c>
    </row>
    <row r="8853" spans="1:2">
      <c r="A8853">
        <v>643630181243</v>
      </c>
      <c r="B8853">
        <v>8000</v>
      </c>
    </row>
    <row r="8854" spans="1:2">
      <c r="A8854">
        <v>643633765946</v>
      </c>
      <c r="B8854">
        <v>8000</v>
      </c>
    </row>
    <row r="8855" spans="1:2">
      <c r="A8855">
        <v>643638225088</v>
      </c>
      <c r="B8855">
        <v>8000</v>
      </c>
    </row>
    <row r="8856" spans="1:2">
      <c r="A8856">
        <v>643642327016</v>
      </c>
      <c r="B8856">
        <v>8000</v>
      </c>
    </row>
    <row r="8857" spans="1:2">
      <c r="A8857">
        <v>643644848771</v>
      </c>
      <c r="B8857">
        <v>8000</v>
      </c>
    </row>
    <row r="8858" spans="1:2">
      <c r="A8858">
        <v>643647285027</v>
      </c>
      <c r="B8858">
        <v>8000</v>
      </c>
    </row>
    <row r="8859" spans="1:2">
      <c r="A8859">
        <v>643651111513</v>
      </c>
      <c r="B8859">
        <v>8000</v>
      </c>
    </row>
    <row r="8860" spans="1:2">
      <c r="A8860">
        <v>643655026493</v>
      </c>
      <c r="B8860">
        <v>8000</v>
      </c>
    </row>
    <row r="8861" spans="1:2">
      <c r="A8861">
        <v>643657996487</v>
      </c>
      <c r="B8861">
        <v>8000</v>
      </c>
    </row>
    <row r="8862" spans="1:2">
      <c r="A8862">
        <v>643661681341</v>
      </c>
      <c r="B8862">
        <v>8000</v>
      </c>
    </row>
    <row r="8863" spans="1:2">
      <c r="A8863">
        <v>643664070932</v>
      </c>
      <c r="B8863">
        <v>8000</v>
      </c>
    </row>
    <row r="8864" spans="1:2">
      <c r="A8864">
        <v>643668002325</v>
      </c>
      <c r="B8864">
        <v>8000</v>
      </c>
    </row>
    <row r="8865" spans="1:2">
      <c r="A8865">
        <v>643670403457</v>
      </c>
      <c r="B8865">
        <v>8000</v>
      </c>
    </row>
    <row r="8866" spans="1:2">
      <c r="A8866">
        <v>643673663321</v>
      </c>
      <c r="B8866">
        <v>8000</v>
      </c>
    </row>
    <row r="8867" spans="1:2">
      <c r="A8867">
        <v>643676025358</v>
      </c>
      <c r="B8867">
        <v>8000</v>
      </c>
    </row>
    <row r="8868" spans="1:2">
      <c r="A8868">
        <v>643678761392</v>
      </c>
      <c r="B8868">
        <v>8000</v>
      </c>
    </row>
    <row r="8869" spans="1:2">
      <c r="A8869">
        <v>643682793423</v>
      </c>
      <c r="B8869">
        <v>8000</v>
      </c>
    </row>
    <row r="8870" spans="1:2">
      <c r="A8870">
        <v>643686435663</v>
      </c>
      <c r="B8870">
        <v>8000</v>
      </c>
    </row>
    <row r="8871" spans="1:2">
      <c r="A8871">
        <v>643690518815</v>
      </c>
      <c r="B8871">
        <v>8000</v>
      </c>
    </row>
    <row r="8872" spans="1:2">
      <c r="A8872">
        <v>643695931407</v>
      </c>
      <c r="B8872">
        <v>8000</v>
      </c>
    </row>
    <row r="8873" spans="1:2">
      <c r="A8873">
        <v>643698333938</v>
      </c>
      <c r="B8873">
        <v>8000</v>
      </c>
    </row>
    <row r="8874" spans="1:2">
      <c r="A8874">
        <v>643702209360</v>
      </c>
      <c r="B8874">
        <v>8000</v>
      </c>
    </row>
    <row r="8875" spans="1:2">
      <c r="A8875">
        <v>643705412035</v>
      </c>
      <c r="B8875">
        <v>8000</v>
      </c>
    </row>
    <row r="8876" spans="1:2">
      <c r="A8876">
        <v>643708483217</v>
      </c>
      <c r="B8876">
        <v>8000</v>
      </c>
    </row>
    <row r="8877" spans="1:2">
      <c r="A8877">
        <v>643710696202</v>
      </c>
      <c r="B8877">
        <v>8000</v>
      </c>
    </row>
    <row r="8878" spans="1:2">
      <c r="A8878">
        <v>643713268989</v>
      </c>
      <c r="B8878">
        <v>8000</v>
      </c>
    </row>
    <row r="8879" spans="1:2">
      <c r="A8879">
        <v>643716866327</v>
      </c>
      <c r="B8879">
        <v>8000</v>
      </c>
    </row>
    <row r="8880" spans="1:2">
      <c r="A8880">
        <v>643721814270</v>
      </c>
      <c r="B8880">
        <v>8000</v>
      </c>
    </row>
    <row r="8881" spans="1:2">
      <c r="A8881">
        <v>643724934179</v>
      </c>
      <c r="B8881">
        <v>8000</v>
      </c>
    </row>
    <row r="8882" spans="1:2">
      <c r="A8882">
        <v>643729184037</v>
      </c>
      <c r="B8882">
        <v>8000</v>
      </c>
    </row>
    <row r="8883" spans="1:2">
      <c r="A8883">
        <v>643731563286</v>
      </c>
      <c r="B8883">
        <v>8000</v>
      </c>
    </row>
    <row r="8884" spans="1:2">
      <c r="A8884">
        <v>643735750834</v>
      </c>
      <c r="B8884">
        <v>8000</v>
      </c>
    </row>
    <row r="8885" spans="1:2">
      <c r="A8885">
        <v>643738160725</v>
      </c>
      <c r="B8885">
        <v>8000</v>
      </c>
    </row>
    <row r="8886" spans="1:2">
      <c r="A8886">
        <v>643741641223</v>
      </c>
      <c r="B8886">
        <v>8000</v>
      </c>
    </row>
    <row r="8887" spans="1:2">
      <c r="A8887">
        <v>643743604439</v>
      </c>
      <c r="B8887">
        <v>8000</v>
      </c>
    </row>
    <row r="8888" spans="1:2">
      <c r="A8888">
        <v>643747564377</v>
      </c>
      <c r="B8888">
        <v>8000</v>
      </c>
    </row>
    <row r="8889" spans="1:2">
      <c r="A8889">
        <v>643752298500</v>
      </c>
      <c r="B8889">
        <v>8000</v>
      </c>
    </row>
    <row r="8890" spans="1:2">
      <c r="A8890">
        <v>643756453869</v>
      </c>
      <c r="B8890">
        <v>8000</v>
      </c>
    </row>
    <row r="8891" spans="1:2">
      <c r="A8891">
        <v>643761561006</v>
      </c>
      <c r="B8891">
        <v>8000</v>
      </c>
    </row>
    <row r="8892" spans="1:2">
      <c r="A8892">
        <v>643765291072</v>
      </c>
      <c r="B8892">
        <v>8000</v>
      </c>
    </row>
    <row r="8893" spans="1:2">
      <c r="A8893">
        <v>643768696002</v>
      </c>
      <c r="B8893">
        <v>8000</v>
      </c>
    </row>
    <row r="8894" spans="1:2">
      <c r="A8894">
        <v>643773164021</v>
      </c>
      <c r="B8894">
        <v>8000</v>
      </c>
    </row>
    <row r="8895" spans="1:2">
      <c r="A8895">
        <v>643775814631</v>
      </c>
      <c r="B8895">
        <v>8000</v>
      </c>
    </row>
    <row r="8896" spans="1:2">
      <c r="A8896">
        <v>643779722488</v>
      </c>
      <c r="B8896">
        <v>8000</v>
      </c>
    </row>
    <row r="8897" spans="1:2">
      <c r="A8897">
        <v>643782248693</v>
      </c>
      <c r="B8897">
        <v>8000</v>
      </c>
    </row>
    <row r="8898" spans="1:2">
      <c r="A8898">
        <v>643785503259</v>
      </c>
      <c r="B8898">
        <v>8000</v>
      </c>
    </row>
    <row r="8899" spans="1:2">
      <c r="A8899">
        <v>643788999865</v>
      </c>
      <c r="B8899">
        <v>8000</v>
      </c>
    </row>
    <row r="8900" spans="1:2">
      <c r="A8900">
        <v>643793119329</v>
      </c>
      <c r="B8900">
        <v>8000</v>
      </c>
    </row>
    <row r="8901" spans="1:2">
      <c r="A8901">
        <v>643799756988</v>
      </c>
      <c r="B8901">
        <v>8000</v>
      </c>
    </row>
    <row r="8902" spans="1:2">
      <c r="A8902">
        <v>643804231909</v>
      </c>
      <c r="B8902">
        <v>8000</v>
      </c>
    </row>
    <row r="8903" spans="1:2">
      <c r="A8903">
        <v>643809745602</v>
      </c>
      <c r="B8903">
        <v>8000</v>
      </c>
    </row>
    <row r="8904" spans="1:2">
      <c r="A8904">
        <v>643813989431</v>
      </c>
      <c r="B8904">
        <v>8000</v>
      </c>
    </row>
    <row r="8905" spans="1:2">
      <c r="A8905">
        <v>643816635002</v>
      </c>
      <c r="B8905">
        <v>8000</v>
      </c>
    </row>
    <row r="8906" spans="1:2">
      <c r="A8906">
        <v>643819703771</v>
      </c>
      <c r="B8906">
        <v>8000</v>
      </c>
    </row>
    <row r="8907" spans="1:2">
      <c r="A8907">
        <v>643821714070</v>
      </c>
      <c r="B8907">
        <v>8000</v>
      </c>
    </row>
    <row r="8908" spans="1:2">
      <c r="A8908">
        <v>643824297651</v>
      </c>
      <c r="B8908">
        <v>8000</v>
      </c>
    </row>
    <row r="8909" spans="1:2">
      <c r="A8909">
        <v>643828217352</v>
      </c>
      <c r="B8909">
        <v>8000</v>
      </c>
    </row>
    <row r="8910" spans="1:2">
      <c r="A8910">
        <v>643833300322</v>
      </c>
      <c r="B8910">
        <v>8000</v>
      </c>
    </row>
    <row r="8911" spans="1:2">
      <c r="A8911">
        <v>643837064195</v>
      </c>
      <c r="B8911">
        <v>8000</v>
      </c>
    </row>
    <row r="8912" spans="1:2">
      <c r="A8912">
        <v>643840780150</v>
      </c>
      <c r="B8912">
        <v>8000</v>
      </c>
    </row>
    <row r="8913" spans="1:2">
      <c r="A8913">
        <v>643843291050</v>
      </c>
      <c r="B8913">
        <v>8000</v>
      </c>
    </row>
    <row r="8914" spans="1:2">
      <c r="A8914">
        <v>643847671052</v>
      </c>
      <c r="B8914">
        <v>8000</v>
      </c>
    </row>
    <row r="8915" spans="1:2">
      <c r="A8915">
        <v>643850488318</v>
      </c>
      <c r="B8915">
        <v>8000</v>
      </c>
    </row>
    <row r="8916" spans="1:2">
      <c r="A8916">
        <v>643853966959</v>
      </c>
      <c r="B8916">
        <v>8000</v>
      </c>
    </row>
    <row r="8917" spans="1:2">
      <c r="A8917">
        <v>643856011246</v>
      </c>
      <c r="B8917">
        <v>8000</v>
      </c>
    </row>
    <row r="8918" spans="1:2">
      <c r="A8918">
        <v>643863719593</v>
      </c>
      <c r="B8918">
        <v>8000</v>
      </c>
    </row>
    <row r="8919" spans="1:2">
      <c r="A8919">
        <v>643868107695</v>
      </c>
      <c r="B8919">
        <v>8000</v>
      </c>
    </row>
    <row r="8920" spans="1:2">
      <c r="A8920">
        <v>643871829785</v>
      </c>
      <c r="B8920">
        <v>8000</v>
      </c>
    </row>
    <row r="8921" spans="1:2">
      <c r="A8921">
        <v>643874976620</v>
      </c>
      <c r="B8921">
        <v>8000</v>
      </c>
    </row>
    <row r="8922" spans="1:2">
      <c r="A8922">
        <v>643878678599</v>
      </c>
      <c r="B8922">
        <v>8000</v>
      </c>
    </row>
    <row r="8923" spans="1:2">
      <c r="A8923">
        <v>643881226860</v>
      </c>
      <c r="B8923">
        <v>8000</v>
      </c>
    </row>
    <row r="8924" spans="1:2">
      <c r="A8924">
        <v>643885646059</v>
      </c>
      <c r="B8924">
        <v>8000</v>
      </c>
    </row>
    <row r="8925" spans="1:2">
      <c r="A8925">
        <v>643888146048</v>
      </c>
      <c r="B8925">
        <v>8000</v>
      </c>
    </row>
    <row r="8926" spans="1:2">
      <c r="A8926">
        <v>643892214846</v>
      </c>
      <c r="B8926">
        <v>8000</v>
      </c>
    </row>
    <row r="8927" spans="1:2">
      <c r="A8927">
        <v>643894292679</v>
      </c>
      <c r="B8927">
        <v>8000</v>
      </c>
    </row>
    <row r="8928" spans="1:2">
      <c r="A8928">
        <v>643908929934</v>
      </c>
      <c r="B8928">
        <v>8000</v>
      </c>
    </row>
    <row r="8929" spans="1:2">
      <c r="A8929">
        <v>643913209175</v>
      </c>
      <c r="B8929">
        <v>8000</v>
      </c>
    </row>
    <row r="8930" spans="1:2">
      <c r="A8930">
        <v>643916851203</v>
      </c>
      <c r="B8930">
        <v>8000</v>
      </c>
    </row>
    <row r="8931" spans="1:2">
      <c r="A8931">
        <v>643920344593</v>
      </c>
      <c r="B8931">
        <v>8000</v>
      </c>
    </row>
    <row r="8932" spans="1:2">
      <c r="A8932">
        <v>643923827160</v>
      </c>
      <c r="B8932">
        <v>8000</v>
      </c>
    </row>
    <row r="8933" spans="1:2">
      <c r="A8933">
        <v>643926135547</v>
      </c>
      <c r="B8933">
        <v>8000</v>
      </c>
    </row>
    <row r="8934" spans="1:2">
      <c r="A8934">
        <v>643929596811</v>
      </c>
      <c r="B8934">
        <v>8000</v>
      </c>
    </row>
    <row r="8935" spans="1:2">
      <c r="A8935">
        <v>643933016972</v>
      </c>
      <c r="B8935">
        <v>8000</v>
      </c>
    </row>
    <row r="8936" spans="1:2">
      <c r="A8936">
        <v>643938867405</v>
      </c>
      <c r="B8936">
        <v>8000</v>
      </c>
    </row>
    <row r="8937" spans="1:2">
      <c r="A8937">
        <v>643941061579</v>
      </c>
      <c r="B8937">
        <v>8000</v>
      </c>
    </row>
    <row r="8938" spans="1:2">
      <c r="A8938">
        <v>643945693188</v>
      </c>
      <c r="B8938">
        <v>8000</v>
      </c>
    </row>
    <row r="8939" spans="1:2">
      <c r="A8939">
        <v>643949724444</v>
      </c>
      <c r="B8939">
        <v>8000</v>
      </c>
    </row>
    <row r="8940" spans="1:2">
      <c r="A8940">
        <v>643954255310</v>
      </c>
      <c r="B8940">
        <v>8000</v>
      </c>
    </row>
    <row r="8941" spans="1:2">
      <c r="A8941">
        <v>643959292877</v>
      </c>
      <c r="B8941">
        <v>8000</v>
      </c>
    </row>
    <row r="8942" spans="1:2">
      <c r="A8942">
        <v>643963794392</v>
      </c>
      <c r="B8942">
        <v>8000</v>
      </c>
    </row>
    <row r="8943" spans="1:2">
      <c r="A8943">
        <v>643966891628</v>
      </c>
      <c r="B8943">
        <v>8000</v>
      </c>
    </row>
    <row r="8944" spans="1:2">
      <c r="A8944">
        <v>643972641523</v>
      </c>
      <c r="B8944">
        <v>8000</v>
      </c>
    </row>
    <row r="8945" spans="1:2">
      <c r="A8945">
        <v>643976545153</v>
      </c>
      <c r="B8945">
        <v>8000</v>
      </c>
    </row>
    <row r="8946" spans="1:2">
      <c r="A8946">
        <v>643981210422</v>
      </c>
      <c r="B8946">
        <v>8000</v>
      </c>
    </row>
    <row r="8947" spans="1:2">
      <c r="A8947">
        <v>643983430418</v>
      </c>
      <c r="B8947">
        <v>8000</v>
      </c>
    </row>
    <row r="8948" spans="1:2">
      <c r="A8948">
        <v>643988034201</v>
      </c>
      <c r="B8948">
        <v>8000</v>
      </c>
    </row>
    <row r="8949" spans="1:2">
      <c r="A8949">
        <v>643992395549</v>
      </c>
      <c r="B8949">
        <v>8000</v>
      </c>
    </row>
    <row r="8950" spans="1:2">
      <c r="A8950">
        <v>643996241414</v>
      </c>
      <c r="B8950">
        <v>8000</v>
      </c>
    </row>
    <row r="8951" spans="1:2">
      <c r="A8951">
        <v>644002747623</v>
      </c>
      <c r="B8951">
        <v>8000</v>
      </c>
    </row>
    <row r="8952" spans="1:2">
      <c r="A8952">
        <v>644009133966</v>
      </c>
      <c r="B8952">
        <v>8000</v>
      </c>
    </row>
    <row r="8953" spans="1:2">
      <c r="A8953">
        <v>644012635981</v>
      </c>
      <c r="B8953">
        <v>8000</v>
      </c>
    </row>
    <row r="8954" spans="1:2">
      <c r="A8954">
        <v>644016769627</v>
      </c>
      <c r="B8954">
        <v>8000</v>
      </c>
    </row>
    <row r="8955" spans="1:2">
      <c r="A8955">
        <v>644019892874</v>
      </c>
      <c r="B8955">
        <v>8000</v>
      </c>
    </row>
    <row r="8956" spans="1:2">
      <c r="A8956">
        <v>644023620446</v>
      </c>
      <c r="B8956">
        <v>8000</v>
      </c>
    </row>
    <row r="8957" spans="1:2">
      <c r="A8957">
        <v>644025756175</v>
      </c>
      <c r="B8957">
        <v>8000</v>
      </c>
    </row>
    <row r="8958" spans="1:2">
      <c r="A8958">
        <v>644037561169</v>
      </c>
      <c r="B8958">
        <v>8000</v>
      </c>
    </row>
    <row r="8959" spans="1:2">
      <c r="A8959">
        <v>644041793798</v>
      </c>
      <c r="B8959">
        <v>8000</v>
      </c>
    </row>
    <row r="8960" spans="1:2">
      <c r="A8960">
        <v>644045350517</v>
      </c>
      <c r="B8960">
        <v>8000</v>
      </c>
    </row>
    <row r="8961" spans="1:2">
      <c r="A8961">
        <v>644049834856</v>
      </c>
      <c r="B8961">
        <v>8000</v>
      </c>
    </row>
    <row r="8962" spans="1:2">
      <c r="A8962">
        <v>644053965668</v>
      </c>
      <c r="B8962">
        <v>8000</v>
      </c>
    </row>
    <row r="8963" spans="1:2">
      <c r="A8963">
        <v>644056926333</v>
      </c>
      <c r="B8963">
        <v>8000</v>
      </c>
    </row>
    <row r="8964" spans="1:2">
      <c r="A8964">
        <v>644061534264</v>
      </c>
      <c r="B8964">
        <v>8000</v>
      </c>
    </row>
    <row r="8965" spans="1:2">
      <c r="A8965">
        <v>644064455214</v>
      </c>
      <c r="B8965">
        <v>8000</v>
      </c>
    </row>
    <row r="8966" spans="1:2">
      <c r="A8966">
        <v>644068558267</v>
      </c>
      <c r="B8966">
        <v>8000</v>
      </c>
    </row>
    <row r="8967" spans="1:2">
      <c r="A8967">
        <v>644070654643</v>
      </c>
      <c r="B8967">
        <v>8000</v>
      </c>
    </row>
    <row r="8968" spans="1:2">
      <c r="A8968">
        <v>644073503300</v>
      </c>
      <c r="B8968">
        <v>8000</v>
      </c>
    </row>
    <row r="8969" spans="1:2">
      <c r="A8969">
        <v>644077598170</v>
      </c>
      <c r="B8969">
        <v>8000</v>
      </c>
    </row>
    <row r="8970" spans="1:2">
      <c r="A8970">
        <v>644081592038</v>
      </c>
      <c r="B8970">
        <v>8000</v>
      </c>
    </row>
    <row r="8971" spans="1:2">
      <c r="A8971">
        <v>644086030937</v>
      </c>
      <c r="B8971">
        <v>8000</v>
      </c>
    </row>
    <row r="8972" spans="1:2">
      <c r="A8972">
        <v>644090484074</v>
      </c>
      <c r="B8972">
        <v>8000</v>
      </c>
    </row>
    <row r="8973" spans="1:2">
      <c r="A8973">
        <v>644097512362</v>
      </c>
      <c r="B8973">
        <v>8000</v>
      </c>
    </row>
    <row r="8974" spans="1:2">
      <c r="A8974">
        <v>644101677348</v>
      </c>
      <c r="B8974">
        <v>8000</v>
      </c>
    </row>
    <row r="8975" spans="1:2">
      <c r="A8975">
        <v>644104860698</v>
      </c>
      <c r="B8975">
        <v>8000</v>
      </c>
    </row>
    <row r="8976" spans="1:2">
      <c r="A8976">
        <v>644108576976</v>
      </c>
      <c r="B8976">
        <v>8000</v>
      </c>
    </row>
    <row r="8977" spans="1:2">
      <c r="A8977">
        <v>644111359182</v>
      </c>
      <c r="B8977">
        <v>8000</v>
      </c>
    </row>
    <row r="8978" spans="1:2">
      <c r="A8978">
        <v>644114148756</v>
      </c>
      <c r="B8978">
        <v>8000</v>
      </c>
    </row>
    <row r="8979" spans="1:2">
      <c r="A8979">
        <v>644117714790</v>
      </c>
      <c r="B8979">
        <v>8000</v>
      </c>
    </row>
    <row r="8980" spans="1:2">
      <c r="A8980">
        <v>644122568379</v>
      </c>
      <c r="B8980">
        <v>8000</v>
      </c>
    </row>
    <row r="8981" spans="1:2">
      <c r="A8981">
        <v>644126595794</v>
      </c>
      <c r="B8981">
        <v>8000</v>
      </c>
    </row>
    <row r="8982" spans="1:2">
      <c r="A8982">
        <v>644130533330</v>
      </c>
      <c r="B8982">
        <v>8000</v>
      </c>
    </row>
    <row r="8983" spans="1:2">
      <c r="A8983">
        <v>644132923834</v>
      </c>
      <c r="B8983">
        <v>8000</v>
      </c>
    </row>
    <row r="8984" spans="1:2">
      <c r="A8984">
        <v>644136619964</v>
      </c>
      <c r="B8984">
        <v>8000</v>
      </c>
    </row>
    <row r="8985" spans="1:2">
      <c r="A8985">
        <v>644139435239</v>
      </c>
      <c r="B8985">
        <v>8000</v>
      </c>
    </row>
    <row r="8986" spans="1:2">
      <c r="A8986">
        <v>644142472649</v>
      </c>
      <c r="B8986">
        <v>8000</v>
      </c>
    </row>
    <row r="8987" spans="1:2">
      <c r="A8987">
        <v>644144778131</v>
      </c>
      <c r="B8987">
        <v>8000</v>
      </c>
    </row>
    <row r="8988" spans="1:2">
      <c r="A8988">
        <v>644147339173</v>
      </c>
      <c r="B8988">
        <v>8000</v>
      </c>
    </row>
    <row r="8989" spans="1:2">
      <c r="A8989">
        <v>644151596025</v>
      </c>
      <c r="B8989">
        <v>8000</v>
      </c>
    </row>
    <row r="8990" spans="1:2">
      <c r="A8990">
        <v>644155049285</v>
      </c>
      <c r="B8990">
        <v>8000</v>
      </c>
    </row>
    <row r="8991" spans="1:2">
      <c r="A8991">
        <v>644159765746</v>
      </c>
      <c r="B8991">
        <v>8000</v>
      </c>
    </row>
    <row r="8992" spans="1:2">
      <c r="A8992">
        <v>644164022847</v>
      </c>
      <c r="B8992">
        <v>8000</v>
      </c>
    </row>
    <row r="8993" spans="1:2">
      <c r="A8993">
        <v>644166690390</v>
      </c>
      <c r="B8993">
        <v>8000</v>
      </c>
    </row>
    <row r="8994" spans="1:2">
      <c r="A8994">
        <v>644170491728</v>
      </c>
      <c r="B8994">
        <v>8000</v>
      </c>
    </row>
    <row r="8995" spans="1:2">
      <c r="A8995">
        <v>644172907375</v>
      </c>
      <c r="B8995">
        <v>8000</v>
      </c>
    </row>
    <row r="8996" spans="1:2">
      <c r="A8996">
        <v>644176460848</v>
      </c>
      <c r="B8996">
        <v>8000</v>
      </c>
    </row>
    <row r="8997" spans="1:2">
      <c r="A8997">
        <v>644178542615</v>
      </c>
      <c r="B8997">
        <v>8000</v>
      </c>
    </row>
    <row r="8998" spans="1:2">
      <c r="A8998">
        <v>644181985621</v>
      </c>
      <c r="B8998">
        <v>8000</v>
      </c>
    </row>
    <row r="8999" spans="1:2">
      <c r="A8999">
        <v>644185712241</v>
      </c>
      <c r="B8999">
        <v>8000</v>
      </c>
    </row>
    <row r="9000" spans="1:2">
      <c r="A9000">
        <v>644189627848</v>
      </c>
      <c r="B9000">
        <v>8000</v>
      </c>
    </row>
    <row r="9001" spans="1:2">
      <c r="A9001">
        <v>644193966629</v>
      </c>
      <c r="B9001">
        <v>8000</v>
      </c>
    </row>
    <row r="9002" spans="1:2">
      <c r="A9002">
        <v>644197784232</v>
      </c>
      <c r="B9002">
        <v>8000</v>
      </c>
    </row>
    <row r="9003" spans="1:2">
      <c r="A9003">
        <v>644200259136</v>
      </c>
      <c r="B9003">
        <v>8000</v>
      </c>
    </row>
    <row r="9004" spans="1:2">
      <c r="A9004">
        <v>644204771277</v>
      </c>
      <c r="B9004">
        <v>8000</v>
      </c>
    </row>
    <row r="9005" spans="1:2">
      <c r="A9005">
        <v>644208019563</v>
      </c>
      <c r="B9005">
        <v>8000</v>
      </c>
    </row>
    <row r="9006" spans="1:2">
      <c r="A9006">
        <v>644212133143</v>
      </c>
      <c r="B9006">
        <v>8000</v>
      </c>
    </row>
    <row r="9007" spans="1:2">
      <c r="A9007">
        <v>644213992428</v>
      </c>
      <c r="B9007">
        <v>8000</v>
      </c>
    </row>
    <row r="9008" spans="1:2">
      <c r="A9008">
        <v>644223188861</v>
      </c>
      <c r="B9008">
        <v>8000</v>
      </c>
    </row>
    <row r="9009" spans="1:2">
      <c r="A9009">
        <v>644228128706</v>
      </c>
      <c r="B9009">
        <v>8000</v>
      </c>
    </row>
    <row r="9010" spans="1:2">
      <c r="A9010">
        <v>644232786792</v>
      </c>
      <c r="B9010">
        <v>8000</v>
      </c>
    </row>
    <row r="9011" spans="1:2">
      <c r="A9011">
        <v>644236481347</v>
      </c>
      <c r="B9011">
        <v>8000</v>
      </c>
    </row>
    <row r="9012" spans="1:2">
      <c r="A9012">
        <v>644240622705</v>
      </c>
      <c r="B9012">
        <v>8000</v>
      </c>
    </row>
    <row r="9013" spans="1:2">
      <c r="A9013">
        <v>644243238419</v>
      </c>
      <c r="B9013">
        <v>8000</v>
      </c>
    </row>
    <row r="9014" spans="1:2">
      <c r="A9014">
        <v>644247053186</v>
      </c>
      <c r="B9014">
        <v>8000</v>
      </c>
    </row>
    <row r="9015" spans="1:2">
      <c r="A9015">
        <v>644250640787</v>
      </c>
      <c r="B9015">
        <v>8000</v>
      </c>
    </row>
    <row r="9016" spans="1:2">
      <c r="A9016">
        <v>644254527227</v>
      </c>
      <c r="B9016">
        <v>8000</v>
      </c>
    </row>
    <row r="9017" spans="1:2">
      <c r="A9017">
        <v>644256476234</v>
      </c>
      <c r="B9017">
        <v>8000</v>
      </c>
    </row>
    <row r="9018" spans="1:2">
      <c r="A9018">
        <v>644259250782</v>
      </c>
      <c r="B9018">
        <v>8000</v>
      </c>
    </row>
    <row r="9019" spans="1:2">
      <c r="A9019">
        <v>644263143272</v>
      </c>
      <c r="B9019">
        <v>8000</v>
      </c>
    </row>
    <row r="9020" spans="1:2">
      <c r="A9020">
        <v>644267188106</v>
      </c>
      <c r="B9020">
        <v>8000</v>
      </c>
    </row>
    <row r="9021" spans="1:2">
      <c r="A9021">
        <v>644270829215</v>
      </c>
      <c r="B9021">
        <v>8000</v>
      </c>
    </row>
    <row r="9022" spans="1:2">
      <c r="A9022">
        <v>644274471504</v>
      </c>
      <c r="B9022">
        <v>8000</v>
      </c>
    </row>
    <row r="9023" spans="1:2">
      <c r="A9023">
        <v>644297679355</v>
      </c>
      <c r="B9023">
        <v>8000</v>
      </c>
    </row>
    <row r="9024" spans="1:2">
      <c r="A9024">
        <v>644301668227</v>
      </c>
      <c r="B9024">
        <v>8000</v>
      </c>
    </row>
    <row r="9025" spans="1:2">
      <c r="A9025">
        <v>644304148737</v>
      </c>
      <c r="B9025">
        <v>8000</v>
      </c>
    </row>
    <row r="9026" spans="1:2">
      <c r="A9026">
        <v>644308186204</v>
      </c>
      <c r="B9026">
        <v>8000</v>
      </c>
    </row>
    <row r="9027" spans="1:2">
      <c r="A9027">
        <v>644311378775</v>
      </c>
      <c r="B9027">
        <v>8000</v>
      </c>
    </row>
    <row r="9028" spans="1:2">
      <c r="A9028">
        <v>644315271233</v>
      </c>
      <c r="B9028">
        <v>8000</v>
      </c>
    </row>
    <row r="9029" spans="1:2">
      <c r="A9029">
        <v>644320168068</v>
      </c>
      <c r="B9029">
        <v>8000</v>
      </c>
    </row>
    <row r="9030" spans="1:2">
      <c r="A9030">
        <v>644324816552</v>
      </c>
      <c r="B9030">
        <v>8000</v>
      </c>
    </row>
    <row r="9031" spans="1:2">
      <c r="A9031">
        <v>644330164640</v>
      </c>
      <c r="B9031">
        <v>8000</v>
      </c>
    </row>
    <row r="9032" spans="1:2">
      <c r="A9032">
        <v>644335577821</v>
      </c>
      <c r="B9032">
        <v>8000</v>
      </c>
    </row>
    <row r="9033" spans="1:2">
      <c r="A9033">
        <v>644338490537</v>
      </c>
      <c r="B9033">
        <v>8000</v>
      </c>
    </row>
    <row r="9034" spans="1:2">
      <c r="A9034">
        <v>644342734324</v>
      </c>
      <c r="B9034">
        <v>8000</v>
      </c>
    </row>
    <row r="9035" spans="1:2">
      <c r="A9035">
        <v>644345304157</v>
      </c>
      <c r="B9035">
        <v>8000</v>
      </c>
    </row>
    <row r="9036" spans="1:2">
      <c r="A9036">
        <v>644348775310</v>
      </c>
      <c r="B9036">
        <v>8000</v>
      </c>
    </row>
    <row r="9037" spans="1:2">
      <c r="A9037">
        <v>644351119831</v>
      </c>
      <c r="B9037">
        <v>8000</v>
      </c>
    </row>
    <row r="9038" spans="1:2">
      <c r="A9038">
        <v>644354531375</v>
      </c>
      <c r="B9038">
        <v>8000</v>
      </c>
    </row>
    <row r="9039" spans="1:2">
      <c r="A9039">
        <v>644359543256</v>
      </c>
      <c r="B9039">
        <v>8000</v>
      </c>
    </row>
    <row r="9040" spans="1:2">
      <c r="A9040">
        <v>644363499554</v>
      </c>
      <c r="B9040">
        <v>8000</v>
      </c>
    </row>
    <row r="9041" spans="1:2">
      <c r="A9041">
        <v>644370626991</v>
      </c>
      <c r="B9041">
        <v>8000</v>
      </c>
    </row>
    <row r="9042" spans="1:2">
      <c r="A9042">
        <v>644374881437</v>
      </c>
      <c r="B9042">
        <v>8000</v>
      </c>
    </row>
    <row r="9043" spans="1:2">
      <c r="A9043">
        <v>644378493033</v>
      </c>
      <c r="B9043">
        <v>8000</v>
      </c>
    </row>
    <row r="9044" spans="1:2">
      <c r="A9044">
        <v>644382896346</v>
      </c>
      <c r="B9044">
        <v>8000</v>
      </c>
    </row>
    <row r="9045" spans="1:2">
      <c r="A9045">
        <v>644386121138</v>
      </c>
      <c r="B9045">
        <v>8000</v>
      </c>
    </row>
    <row r="9046" spans="1:2">
      <c r="A9046">
        <v>644389848834</v>
      </c>
      <c r="B9046">
        <v>8000</v>
      </c>
    </row>
    <row r="9047" spans="1:2">
      <c r="A9047">
        <v>644391936638</v>
      </c>
      <c r="B9047">
        <v>8000</v>
      </c>
    </row>
    <row r="9048" spans="1:2">
      <c r="A9048">
        <v>644402294215</v>
      </c>
      <c r="B9048">
        <v>8000</v>
      </c>
    </row>
    <row r="9049" spans="1:2">
      <c r="A9049">
        <v>644406505668</v>
      </c>
      <c r="B9049">
        <v>8000</v>
      </c>
    </row>
    <row r="9050" spans="1:2">
      <c r="A9050">
        <v>644410701490</v>
      </c>
      <c r="B9050">
        <v>8000</v>
      </c>
    </row>
    <row r="9051" spans="1:2">
      <c r="A9051">
        <v>644415055511</v>
      </c>
      <c r="B9051">
        <v>8000</v>
      </c>
    </row>
    <row r="9052" spans="1:2">
      <c r="A9052">
        <v>644420385305</v>
      </c>
      <c r="B9052">
        <v>8000</v>
      </c>
    </row>
    <row r="9053" spans="1:2">
      <c r="A9053">
        <v>644423277387</v>
      </c>
      <c r="B9053">
        <v>8000</v>
      </c>
    </row>
    <row r="9054" spans="1:2">
      <c r="A9054">
        <v>644427848758</v>
      </c>
      <c r="B9054">
        <v>8000</v>
      </c>
    </row>
    <row r="9055" spans="1:2">
      <c r="A9055">
        <v>644430557739</v>
      </c>
      <c r="B9055">
        <v>8000</v>
      </c>
    </row>
    <row r="9056" spans="1:2">
      <c r="A9056">
        <v>644433533505</v>
      </c>
      <c r="B9056">
        <v>8000</v>
      </c>
    </row>
    <row r="9057" spans="1:2">
      <c r="A9057">
        <v>644435595448</v>
      </c>
      <c r="B9057">
        <v>8000</v>
      </c>
    </row>
    <row r="9058" spans="1:2">
      <c r="A9058">
        <v>644438973670</v>
      </c>
      <c r="B9058">
        <v>8000</v>
      </c>
    </row>
    <row r="9059" spans="1:2">
      <c r="A9059">
        <v>644442981606</v>
      </c>
      <c r="B9059">
        <v>8000</v>
      </c>
    </row>
    <row r="9060" spans="1:2">
      <c r="A9060">
        <v>644446614531</v>
      </c>
      <c r="B9060">
        <v>8000</v>
      </c>
    </row>
    <row r="9061" spans="1:2">
      <c r="A9061">
        <v>644449620116</v>
      </c>
      <c r="B9061">
        <v>8000</v>
      </c>
    </row>
    <row r="9062" spans="1:2">
      <c r="A9062">
        <v>644453344412</v>
      </c>
      <c r="B9062">
        <v>8000</v>
      </c>
    </row>
    <row r="9063" spans="1:2">
      <c r="A9063">
        <v>644456536414</v>
      </c>
      <c r="B9063">
        <v>8000</v>
      </c>
    </row>
    <row r="9064" spans="1:2">
      <c r="A9064">
        <v>644460202202</v>
      </c>
      <c r="B9064">
        <v>8000</v>
      </c>
    </row>
    <row r="9065" spans="1:2">
      <c r="A9065">
        <v>644463253550</v>
      </c>
      <c r="B9065">
        <v>8000</v>
      </c>
    </row>
    <row r="9066" spans="1:2">
      <c r="A9066">
        <v>644478826209</v>
      </c>
      <c r="B9066">
        <v>8000</v>
      </c>
    </row>
    <row r="9067" spans="1:2">
      <c r="A9067">
        <v>644483569609</v>
      </c>
      <c r="B9067">
        <v>8000</v>
      </c>
    </row>
    <row r="9068" spans="1:2">
      <c r="A9068">
        <v>644488000228</v>
      </c>
      <c r="B9068">
        <v>8000</v>
      </c>
    </row>
    <row r="9069" spans="1:2">
      <c r="A9069">
        <v>644491970592</v>
      </c>
      <c r="B9069">
        <v>8000</v>
      </c>
    </row>
    <row r="9070" spans="1:2">
      <c r="A9070">
        <v>644496113060</v>
      </c>
      <c r="B9070">
        <v>8000</v>
      </c>
    </row>
    <row r="9071" spans="1:2">
      <c r="A9071">
        <v>644499533292</v>
      </c>
      <c r="B9071">
        <v>8000</v>
      </c>
    </row>
    <row r="9072" spans="1:2">
      <c r="A9072">
        <v>644503355534</v>
      </c>
      <c r="B9072">
        <v>8000</v>
      </c>
    </row>
    <row r="9073" spans="1:2">
      <c r="A9073">
        <v>644505842780</v>
      </c>
      <c r="B9073">
        <v>8000</v>
      </c>
    </row>
    <row r="9074" spans="1:2">
      <c r="A9074">
        <v>644510353314</v>
      </c>
      <c r="B9074">
        <v>8000</v>
      </c>
    </row>
    <row r="9075" spans="1:2">
      <c r="A9075">
        <v>644512921753</v>
      </c>
      <c r="B9075">
        <v>8000</v>
      </c>
    </row>
    <row r="9076" spans="1:2">
      <c r="A9076">
        <v>644516392737</v>
      </c>
      <c r="B9076">
        <v>8000</v>
      </c>
    </row>
    <row r="9077" spans="1:2">
      <c r="A9077">
        <v>644519414051</v>
      </c>
      <c r="B9077">
        <v>8000</v>
      </c>
    </row>
    <row r="9078" spans="1:2">
      <c r="A9078">
        <v>644522860920</v>
      </c>
      <c r="B9078">
        <v>8000</v>
      </c>
    </row>
    <row r="9079" spans="1:2">
      <c r="A9079">
        <v>644526535567</v>
      </c>
      <c r="B9079">
        <v>8000</v>
      </c>
    </row>
    <row r="9080" spans="1:2">
      <c r="A9080">
        <v>644530681815</v>
      </c>
      <c r="B9080">
        <v>8000</v>
      </c>
    </row>
    <row r="9081" spans="1:2">
      <c r="A9081">
        <v>644535810157</v>
      </c>
      <c r="B9081">
        <v>8000</v>
      </c>
    </row>
    <row r="9082" spans="1:2">
      <c r="A9082">
        <v>644539469593</v>
      </c>
      <c r="B9082">
        <v>8000</v>
      </c>
    </row>
    <row r="9083" spans="1:2">
      <c r="A9083">
        <v>644541921398</v>
      </c>
      <c r="B9083">
        <v>8000</v>
      </c>
    </row>
    <row r="9084" spans="1:2">
      <c r="A9084">
        <v>644547536564</v>
      </c>
      <c r="B9084">
        <v>8000</v>
      </c>
    </row>
    <row r="9085" spans="1:2">
      <c r="A9085">
        <v>644550260006</v>
      </c>
      <c r="B9085">
        <v>8000</v>
      </c>
    </row>
    <row r="9086" spans="1:2">
      <c r="A9086">
        <v>644553624933</v>
      </c>
      <c r="B9086">
        <v>8000</v>
      </c>
    </row>
    <row r="9087" spans="1:2">
      <c r="A9087">
        <v>644555487316</v>
      </c>
      <c r="B9087">
        <v>8000</v>
      </c>
    </row>
    <row r="9088" spans="1:2">
      <c r="A9088">
        <v>644566755291</v>
      </c>
      <c r="B9088">
        <v>8000</v>
      </c>
    </row>
    <row r="9089" spans="1:2">
      <c r="A9089">
        <v>644570382304</v>
      </c>
      <c r="B9089">
        <v>8000</v>
      </c>
    </row>
    <row r="9090" spans="1:2">
      <c r="A9090">
        <v>644574127510</v>
      </c>
      <c r="B9090">
        <v>8000</v>
      </c>
    </row>
    <row r="9091" spans="1:2">
      <c r="A9091">
        <v>644577437526</v>
      </c>
      <c r="B9091">
        <v>8000</v>
      </c>
    </row>
    <row r="9092" spans="1:2">
      <c r="A9092">
        <v>644581624793</v>
      </c>
      <c r="B9092">
        <v>8000</v>
      </c>
    </row>
    <row r="9093" spans="1:2">
      <c r="A9093">
        <v>644584879103</v>
      </c>
      <c r="B9093">
        <v>8000</v>
      </c>
    </row>
    <row r="9094" spans="1:2">
      <c r="A9094">
        <v>644589432971</v>
      </c>
      <c r="B9094">
        <v>8000</v>
      </c>
    </row>
    <row r="9095" spans="1:2">
      <c r="A9095">
        <v>644592430084</v>
      </c>
      <c r="B9095">
        <v>8000</v>
      </c>
    </row>
    <row r="9096" spans="1:2">
      <c r="A9096">
        <v>644596141126</v>
      </c>
      <c r="B9096">
        <v>8000</v>
      </c>
    </row>
    <row r="9097" spans="1:2">
      <c r="A9097">
        <v>644600029499</v>
      </c>
      <c r="B9097">
        <v>8000</v>
      </c>
    </row>
    <row r="9098" spans="1:2">
      <c r="A9098">
        <v>644604337229</v>
      </c>
      <c r="B9098">
        <v>8000</v>
      </c>
    </row>
    <row r="9099" spans="1:2">
      <c r="A9099">
        <v>644608381675</v>
      </c>
      <c r="B9099">
        <v>8000</v>
      </c>
    </row>
    <row r="9100" spans="1:2">
      <c r="A9100">
        <v>644611848505</v>
      </c>
      <c r="B9100">
        <v>8000</v>
      </c>
    </row>
    <row r="9101" spans="1:2">
      <c r="A9101">
        <v>644614974167</v>
      </c>
      <c r="B9101">
        <v>8000</v>
      </c>
    </row>
    <row r="9102" spans="1:2">
      <c r="A9102">
        <v>644618821534</v>
      </c>
      <c r="B9102">
        <v>8000</v>
      </c>
    </row>
    <row r="9103" spans="1:2">
      <c r="A9103">
        <v>644621520521</v>
      </c>
      <c r="B9103">
        <v>8000</v>
      </c>
    </row>
    <row r="9104" spans="1:2">
      <c r="A9104">
        <v>644625426314</v>
      </c>
      <c r="B9104">
        <v>8000</v>
      </c>
    </row>
    <row r="9105" spans="1:2">
      <c r="A9105">
        <v>644627737528</v>
      </c>
      <c r="B9105">
        <v>8000</v>
      </c>
    </row>
    <row r="9106" spans="1:2">
      <c r="A9106">
        <v>644630849619</v>
      </c>
      <c r="B9106">
        <v>8000</v>
      </c>
    </row>
    <row r="9107" spans="1:2">
      <c r="A9107">
        <v>644632784400</v>
      </c>
      <c r="B9107">
        <v>8000</v>
      </c>
    </row>
    <row r="9108" spans="1:2">
      <c r="A9108">
        <v>644635377216</v>
      </c>
      <c r="B9108">
        <v>8000</v>
      </c>
    </row>
    <row r="9109" spans="1:2">
      <c r="A9109">
        <v>644639094230</v>
      </c>
      <c r="B9109">
        <v>8000</v>
      </c>
    </row>
    <row r="9110" spans="1:2">
      <c r="A9110">
        <v>644643160372</v>
      </c>
      <c r="B9110">
        <v>8000</v>
      </c>
    </row>
    <row r="9111" spans="1:2">
      <c r="A9111">
        <v>644646457178</v>
      </c>
      <c r="B9111">
        <v>8000</v>
      </c>
    </row>
    <row r="9112" spans="1:2">
      <c r="A9112">
        <v>644650394061</v>
      </c>
      <c r="B9112">
        <v>8000</v>
      </c>
    </row>
    <row r="9113" spans="1:2">
      <c r="A9113">
        <v>644652960118</v>
      </c>
      <c r="B9113">
        <v>8000</v>
      </c>
    </row>
    <row r="9114" spans="1:2">
      <c r="A9114">
        <v>644656822933</v>
      </c>
      <c r="B9114">
        <v>8000</v>
      </c>
    </row>
    <row r="9115" spans="1:2">
      <c r="A9115">
        <v>644669303556</v>
      </c>
      <c r="B9115">
        <v>8000</v>
      </c>
    </row>
    <row r="9116" spans="1:2">
      <c r="A9116">
        <v>644673514556</v>
      </c>
      <c r="B9116">
        <v>8000</v>
      </c>
    </row>
    <row r="9117" spans="1:2">
      <c r="A9117">
        <v>644675889349</v>
      </c>
      <c r="B9117">
        <v>8000</v>
      </c>
    </row>
    <row r="9118" spans="1:2">
      <c r="A9118">
        <v>644696540026</v>
      </c>
      <c r="B9118">
        <v>8000</v>
      </c>
    </row>
    <row r="9119" spans="1:2">
      <c r="A9119">
        <v>644700327704</v>
      </c>
      <c r="B9119">
        <v>8000</v>
      </c>
    </row>
    <row r="9120" spans="1:2">
      <c r="A9120">
        <v>644703814272</v>
      </c>
      <c r="B9120">
        <v>8000</v>
      </c>
    </row>
    <row r="9121" spans="1:2">
      <c r="A9121">
        <v>644707154859</v>
      </c>
      <c r="B9121">
        <v>8000</v>
      </c>
    </row>
    <row r="9122" spans="1:2">
      <c r="A9122">
        <v>644710791374</v>
      </c>
      <c r="B9122">
        <v>8000</v>
      </c>
    </row>
    <row r="9123" spans="1:2">
      <c r="A9123">
        <v>644724548203</v>
      </c>
      <c r="B9123">
        <v>8000</v>
      </c>
    </row>
    <row r="9124" spans="1:2">
      <c r="A9124">
        <v>644729171061</v>
      </c>
      <c r="B9124">
        <v>8000</v>
      </c>
    </row>
    <row r="9125" spans="1:2">
      <c r="A9125">
        <v>644731597794</v>
      </c>
      <c r="B9125">
        <v>8000</v>
      </c>
    </row>
    <row r="9126" spans="1:2">
      <c r="A9126">
        <v>644735207994</v>
      </c>
      <c r="B9126">
        <v>8000</v>
      </c>
    </row>
    <row r="9127" spans="1:2">
      <c r="A9127">
        <v>644737239564</v>
      </c>
      <c r="B9127">
        <v>8000</v>
      </c>
    </row>
    <row r="9128" spans="1:2">
      <c r="A9128">
        <v>644740303906</v>
      </c>
      <c r="B9128">
        <v>8000</v>
      </c>
    </row>
    <row r="9129" spans="1:2">
      <c r="A9129">
        <v>644743997722</v>
      </c>
      <c r="B9129">
        <v>8000</v>
      </c>
    </row>
    <row r="9130" spans="1:2">
      <c r="A9130">
        <v>644747753772</v>
      </c>
      <c r="B9130">
        <v>8000</v>
      </c>
    </row>
    <row r="9131" spans="1:2">
      <c r="A9131">
        <v>644750994153</v>
      </c>
      <c r="B9131">
        <v>8000</v>
      </c>
    </row>
    <row r="9132" spans="1:2">
      <c r="A9132">
        <v>644755212355</v>
      </c>
      <c r="B9132">
        <v>8000</v>
      </c>
    </row>
    <row r="9133" spans="1:2">
      <c r="A9133">
        <v>644757729958</v>
      </c>
      <c r="B9133">
        <v>8000</v>
      </c>
    </row>
    <row r="9134" spans="1:2">
      <c r="A9134">
        <v>644761222400</v>
      </c>
      <c r="B9134">
        <v>8000</v>
      </c>
    </row>
    <row r="9135" spans="1:2">
      <c r="A9135">
        <v>644767656313</v>
      </c>
      <c r="B9135">
        <v>8000</v>
      </c>
    </row>
    <row r="9136" spans="1:2">
      <c r="A9136">
        <v>644771633070</v>
      </c>
      <c r="B9136">
        <v>8000</v>
      </c>
    </row>
    <row r="9137" spans="1:2">
      <c r="A9137">
        <v>644774261449</v>
      </c>
      <c r="B9137">
        <v>8000</v>
      </c>
    </row>
    <row r="9138" spans="1:2">
      <c r="A9138">
        <v>644776995036</v>
      </c>
      <c r="B9138">
        <v>8000</v>
      </c>
    </row>
    <row r="9139" spans="1:2">
      <c r="A9139">
        <v>644781738159</v>
      </c>
      <c r="B9139">
        <v>8000</v>
      </c>
    </row>
    <row r="9140" spans="1:2">
      <c r="A9140">
        <v>644786260316</v>
      </c>
      <c r="B9140">
        <v>8000</v>
      </c>
    </row>
    <row r="9141" spans="1:2">
      <c r="A9141">
        <v>644789817976</v>
      </c>
      <c r="B9141">
        <v>8000</v>
      </c>
    </row>
    <row r="9142" spans="1:2">
      <c r="A9142">
        <v>644794564598</v>
      </c>
      <c r="B9142">
        <v>8000</v>
      </c>
    </row>
    <row r="9143" spans="1:2">
      <c r="A9143">
        <v>644796984653</v>
      </c>
      <c r="B9143">
        <v>8000</v>
      </c>
    </row>
    <row r="9144" spans="1:2">
      <c r="A9144">
        <v>644801632068</v>
      </c>
      <c r="B9144">
        <v>8000</v>
      </c>
    </row>
    <row r="9145" spans="1:2">
      <c r="A9145">
        <v>644804138730</v>
      </c>
      <c r="B9145">
        <v>8000</v>
      </c>
    </row>
    <row r="9146" spans="1:2">
      <c r="A9146">
        <v>644807281771</v>
      </c>
      <c r="B9146">
        <v>8000</v>
      </c>
    </row>
    <row r="9147" spans="1:2">
      <c r="A9147">
        <v>644809186858</v>
      </c>
      <c r="B9147">
        <v>8000</v>
      </c>
    </row>
    <row r="9148" spans="1:2">
      <c r="A9148">
        <v>644812018822</v>
      </c>
      <c r="B9148">
        <v>8000</v>
      </c>
    </row>
    <row r="9149" spans="1:2">
      <c r="A9149">
        <v>644816752362</v>
      </c>
      <c r="B9149">
        <v>8000</v>
      </c>
    </row>
    <row r="9150" spans="1:2">
      <c r="A9150">
        <v>644821231113</v>
      </c>
      <c r="B9150">
        <v>8000</v>
      </c>
    </row>
    <row r="9151" spans="1:2">
      <c r="A9151">
        <v>644827165808</v>
      </c>
      <c r="B9151">
        <v>8000</v>
      </c>
    </row>
    <row r="9152" spans="1:2">
      <c r="A9152">
        <v>644831530512</v>
      </c>
      <c r="B9152">
        <v>8000</v>
      </c>
    </row>
    <row r="9153" spans="1:2">
      <c r="A9153">
        <v>644834286123</v>
      </c>
      <c r="B9153">
        <v>8000</v>
      </c>
    </row>
    <row r="9154" spans="1:2">
      <c r="A9154">
        <v>644839510316</v>
      </c>
      <c r="B9154">
        <v>8000</v>
      </c>
    </row>
    <row r="9155" spans="1:2">
      <c r="A9155">
        <v>644842129179</v>
      </c>
      <c r="B9155">
        <v>8000</v>
      </c>
    </row>
    <row r="9156" spans="1:2">
      <c r="A9156">
        <v>644846209010</v>
      </c>
      <c r="B9156">
        <v>8000</v>
      </c>
    </row>
    <row r="9157" spans="1:2">
      <c r="A9157">
        <v>644848140009</v>
      </c>
      <c r="B9157">
        <v>8000</v>
      </c>
    </row>
    <row r="9158" spans="1:2">
      <c r="A9158">
        <v>644851473710</v>
      </c>
      <c r="B9158">
        <v>8000</v>
      </c>
    </row>
    <row r="9159" spans="1:2">
      <c r="A9159">
        <v>644855143800</v>
      </c>
      <c r="B9159">
        <v>8000</v>
      </c>
    </row>
    <row r="9160" spans="1:2">
      <c r="A9160">
        <v>644858736077</v>
      </c>
      <c r="B9160">
        <v>8000</v>
      </c>
    </row>
    <row r="9161" spans="1:2">
      <c r="A9161">
        <v>644862236215</v>
      </c>
      <c r="B9161">
        <v>8000</v>
      </c>
    </row>
    <row r="9162" spans="1:2">
      <c r="A9162">
        <v>644866422876</v>
      </c>
      <c r="B9162">
        <v>8000</v>
      </c>
    </row>
    <row r="9163" spans="1:2">
      <c r="A9163">
        <v>644868744279</v>
      </c>
      <c r="B9163">
        <v>8000</v>
      </c>
    </row>
    <row r="9164" spans="1:2">
      <c r="A9164">
        <v>644872179936</v>
      </c>
      <c r="B9164">
        <v>8000</v>
      </c>
    </row>
    <row r="9165" spans="1:2">
      <c r="A9165">
        <v>644874628298</v>
      </c>
      <c r="B9165">
        <v>8000</v>
      </c>
    </row>
    <row r="9166" spans="1:2">
      <c r="A9166">
        <v>644877530535</v>
      </c>
      <c r="B9166">
        <v>8000</v>
      </c>
    </row>
    <row r="9167" spans="1:2">
      <c r="A9167">
        <v>644899389641</v>
      </c>
      <c r="B9167">
        <v>8000</v>
      </c>
    </row>
    <row r="9168" spans="1:2">
      <c r="A9168">
        <v>644917210527</v>
      </c>
      <c r="B9168">
        <v>8000</v>
      </c>
    </row>
    <row r="9169" spans="1:2">
      <c r="A9169">
        <v>644922059125</v>
      </c>
      <c r="B9169">
        <v>8000</v>
      </c>
    </row>
    <row r="9170" spans="1:2">
      <c r="A9170">
        <v>644925684528</v>
      </c>
      <c r="B9170">
        <v>8000</v>
      </c>
    </row>
    <row r="9171" spans="1:2">
      <c r="A9171">
        <v>644929117601</v>
      </c>
      <c r="B9171">
        <v>8000</v>
      </c>
    </row>
    <row r="9172" spans="1:2">
      <c r="A9172">
        <v>644932826618</v>
      </c>
      <c r="B9172">
        <v>8000</v>
      </c>
    </row>
    <row r="9173" spans="1:2">
      <c r="A9173">
        <v>644935435698</v>
      </c>
      <c r="B9173">
        <v>8000</v>
      </c>
    </row>
    <row r="9174" spans="1:2">
      <c r="A9174">
        <v>644939427523</v>
      </c>
      <c r="B9174">
        <v>8000</v>
      </c>
    </row>
    <row r="9175" spans="1:2">
      <c r="A9175">
        <v>644941859749</v>
      </c>
      <c r="B9175">
        <v>8000</v>
      </c>
    </row>
    <row r="9176" spans="1:2">
      <c r="A9176">
        <v>644944851136</v>
      </c>
      <c r="B9176">
        <v>8000</v>
      </c>
    </row>
    <row r="9177" spans="1:2">
      <c r="A9177">
        <v>644946736567</v>
      </c>
      <c r="B9177">
        <v>8000</v>
      </c>
    </row>
    <row r="9178" spans="1:2">
      <c r="A9178">
        <v>644949266440</v>
      </c>
      <c r="B9178">
        <v>8000</v>
      </c>
    </row>
    <row r="9179" spans="1:2">
      <c r="A9179">
        <v>644953601865</v>
      </c>
      <c r="B9179">
        <v>8000</v>
      </c>
    </row>
    <row r="9180" spans="1:2">
      <c r="A9180">
        <v>644957221867</v>
      </c>
      <c r="B9180">
        <v>8000</v>
      </c>
    </row>
    <row r="9181" spans="1:2">
      <c r="A9181">
        <v>644961679553</v>
      </c>
      <c r="B9181">
        <v>8000</v>
      </c>
    </row>
    <row r="9182" spans="1:2">
      <c r="A9182">
        <v>644965484148</v>
      </c>
      <c r="B9182">
        <v>8000</v>
      </c>
    </row>
    <row r="9183" spans="1:2">
      <c r="A9183">
        <v>644967793077</v>
      </c>
      <c r="B9183">
        <v>8000</v>
      </c>
    </row>
    <row r="9184" spans="1:2">
      <c r="A9184">
        <v>644971549226</v>
      </c>
      <c r="B9184">
        <v>8000</v>
      </c>
    </row>
    <row r="9185" spans="1:2">
      <c r="A9185">
        <v>644974565145</v>
      </c>
      <c r="B9185">
        <v>8000</v>
      </c>
    </row>
    <row r="9186" spans="1:2">
      <c r="A9186">
        <v>644978020741</v>
      </c>
      <c r="B9186">
        <v>8000</v>
      </c>
    </row>
    <row r="9187" spans="1:2">
      <c r="A9187">
        <v>644980158806</v>
      </c>
      <c r="B9187">
        <v>8000</v>
      </c>
    </row>
    <row r="9188" spans="1:2">
      <c r="A9188">
        <v>644982699075</v>
      </c>
      <c r="B9188">
        <v>8000</v>
      </c>
    </row>
    <row r="9189" spans="1:2">
      <c r="A9189">
        <v>644986751962</v>
      </c>
      <c r="B9189">
        <v>8000</v>
      </c>
    </row>
    <row r="9190" spans="1:2">
      <c r="A9190">
        <v>644990342371</v>
      </c>
      <c r="B9190">
        <v>8000</v>
      </c>
    </row>
    <row r="9191" spans="1:2">
      <c r="A9191">
        <v>644996754430</v>
      </c>
      <c r="B9191">
        <v>8000</v>
      </c>
    </row>
    <row r="9192" spans="1:2">
      <c r="A9192">
        <v>645001053024</v>
      </c>
      <c r="B9192">
        <v>8000</v>
      </c>
    </row>
    <row r="9193" spans="1:2">
      <c r="A9193">
        <v>645003393994</v>
      </c>
      <c r="B9193">
        <v>8000</v>
      </c>
    </row>
    <row r="9194" spans="1:2">
      <c r="A9194">
        <v>645020029041</v>
      </c>
      <c r="B9194">
        <v>8000</v>
      </c>
    </row>
    <row r="9195" spans="1:2">
      <c r="A9195">
        <v>645022922184</v>
      </c>
      <c r="B9195">
        <v>8000</v>
      </c>
    </row>
    <row r="9196" spans="1:2">
      <c r="A9196">
        <v>645026320292</v>
      </c>
      <c r="B9196">
        <v>8000</v>
      </c>
    </row>
    <row r="9197" spans="1:2">
      <c r="A9197">
        <v>645028252948</v>
      </c>
      <c r="B9197">
        <v>8000</v>
      </c>
    </row>
    <row r="9198" spans="1:2">
      <c r="A9198">
        <v>645039089314</v>
      </c>
      <c r="B9198">
        <v>8000</v>
      </c>
    </row>
    <row r="9199" spans="1:2">
      <c r="A9199">
        <v>645043854805</v>
      </c>
      <c r="B9199">
        <v>8000</v>
      </c>
    </row>
    <row r="9200" spans="1:2">
      <c r="A9200">
        <v>645047407506</v>
      </c>
      <c r="B9200">
        <v>8000</v>
      </c>
    </row>
    <row r="9201" spans="1:2">
      <c r="A9201">
        <v>645051890802</v>
      </c>
      <c r="B9201">
        <v>8000</v>
      </c>
    </row>
    <row r="9202" spans="1:2">
      <c r="A9202">
        <v>645055703112</v>
      </c>
      <c r="B9202">
        <v>8000</v>
      </c>
    </row>
    <row r="9203" spans="1:2">
      <c r="A9203">
        <v>645058679015</v>
      </c>
      <c r="B9203">
        <v>8000</v>
      </c>
    </row>
    <row r="9204" spans="1:2">
      <c r="A9204">
        <v>645065547075</v>
      </c>
      <c r="B9204">
        <v>8000</v>
      </c>
    </row>
    <row r="9205" spans="1:2">
      <c r="A9205">
        <v>645068389776</v>
      </c>
      <c r="B9205">
        <v>8000</v>
      </c>
    </row>
    <row r="9206" spans="1:2">
      <c r="A9206">
        <v>645071526441</v>
      </c>
      <c r="B9206">
        <v>8000</v>
      </c>
    </row>
    <row r="9207" spans="1:2">
      <c r="A9207">
        <v>645073696103</v>
      </c>
      <c r="B9207">
        <v>8000</v>
      </c>
    </row>
    <row r="9208" spans="1:2">
      <c r="A9208">
        <v>645076235540</v>
      </c>
      <c r="B9208">
        <v>8000</v>
      </c>
    </row>
    <row r="9209" spans="1:2">
      <c r="A9209">
        <v>645080232009</v>
      </c>
      <c r="B9209">
        <v>8000</v>
      </c>
    </row>
    <row r="9210" spans="1:2">
      <c r="A9210">
        <v>645083972225</v>
      </c>
      <c r="B9210">
        <v>8000</v>
      </c>
    </row>
    <row r="9211" spans="1:2">
      <c r="A9211">
        <v>645087167064</v>
      </c>
      <c r="B9211">
        <v>8000</v>
      </c>
    </row>
    <row r="9212" spans="1:2">
      <c r="A9212">
        <v>645090644954</v>
      </c>
      <c r="B9212">
        <v>8000</v>
      </c>
    </row>
    <row r="9213" spans="1:2">
      <c r="A9213">
        <v>645093258434</v>
      </c>
      <c r="B9213">
        <v>8000</v>
      </c>
    </row>
    <row r="9214" spans="1:2">
      <c r="A9214">
        <v>645100166685</v>
      </c>
      <c r="B9214">
        <v>8000</v>
      </c>
    </row>
    <row r="9215" spans="1:2">
      <c r="A9215">
        <v>645102490628</v>
      </c>
      <c r="B9215">
        <v>8000</v>
      </c>
    </row>
    <row r="9216" spans="1:2">
      <c r="A9216">
        <v>645106215638</v>
      </c>
      <c r="B9216">
        <v>8000</v>
      </c>
    </row>
    <row r="9217" spans="1:2">
      <c r="A9217">
        <v>645109341667</v>
      </c>
      <c r="B9217">
        <v>8000</v>
      </c>
    </row>
    <row r="9218" spans="1:2">
      <c r="A9218">
        <v>645111765834</v>
      </c>
      <c r="B9218">
        <v>8000</v>
      </c>
    </row>
    <row r="9219" spans="1:2">
      <c r="A9219">
        <v>645115652448</v>
      </c>
      <c r="B9219">
        <v>8000</v>
      </c>
    </row>
    <row r="9220" spans="1:2">
      <c r="A9220">
        <v>645119511444</v>
      </c>
      <c r="B9220">
        <v>8000</v>
      </c>
    </row>
    <row r="9221" spans="1:2">
      <c r="A9221">
        <v>645123185582</v>
      </c>
      <c r="B9221">
        <v>8000</v>
      </c>
    </row>
    <row r="9222" spans="1:2">
      <c r="A9222">
        <v>645126895443</v>
      </c>
      <c r="B9222">
        <v>8000</v>
      </c>
    </row>
    <row r="9223" spans="1:2">
      <c r="A9223">
        <v>645129538592</v>
      </c>
      <c r="B9223">
        <v>8000</v>
      </c>
    </row>
    <row r="9224" spans="1:2">
      <c r="A9224">
        <v>645133402229</v>
      </c>
      <c r="B9224">
        <v>8000</v>
      </c>
    </row>
    <row r="9225" spans="1:2">
      <c r="A9225">
        <v>645136801229</v>
      </c>
      <c r="B9225">
        <v>8000</v>
      </c>
    </row>
    <row r="9226" spans="1:2">
      <c r="A9226">
        <v>645141969734</v>
      </c>
      <c r="B9226">
        <v>8000</v>
      </c>
    </row>
    <row r="9227" spans="1:2">
      <c r="A9227">
        <v>645144151046</v>
      </c>
      <c r="B9227">
        <v>8000</v>
      </c>
    </row>
    <row r="9228" spans="1:2">
      <c r="A9228">
        <v>645155929398</v>
      </c>
      <c r="B9228">
        <v>8000</v>
      </c>
    </row>
    <row r="9229" spans="1:2">
      <c r="A9229">
        <v>645160687604</v>
      </c>
      <c r="B9229">
        <v>8000</v>
      </c>
    </row>
    <row r="9230" spans="1:2">
      <c r="A9230">
        <v>645164256128</v>
      </c>
      <c r="B9230">
        <v>8000</v>
      </c>
    </row>
    <row r="9231" spans="1:2">
      <c r="A9231">
        <v>645167675338</v>
      </c>
      <c r="B9231">
        <v>8000</v>
      </c>
    </row>
    <row r="9232" spans="1:2">
      <c r="A9232">
        <v>645171390228</v>
      </c>
      <c r="B9232">
        <v>8000</v>
      </c>
    </row>
    <row r="9233" spans="1:2">
      <c r="A9233">
        <v>645173758741</v>
      </c>
      <c r="B9233">
        <v>8000</v>
      </c>
    </row>
    <row r="9234" spans="1:2">
      <c r="A9234">
        <v>645177580176</v>
      </c>
      <c r="B9234">
        <v>8000</v>
      </c>
    </row>
    <row r="9235" spans="1:2">
      <c r="A9235">
        <v>645180848220</v>
      </c>
      <c r="B9235">
        <v>8000</v>
      </c>
    </row>
    <row r="9236" spans="1:2">
      <c r="A9236">
        <v>645185004495</v>
      </c>
      <c r="B9236">
        <v>8000</v>
      </c>
    </row>
    <row r="9237" spans="1:2">
      <c r="A9237">
        <v>645188004267</v>
      </c>
      <c r="B9237">
        <v>8000</v>
      </c>
    </row>
    <row r="9238" spans="1:2">
      <c r="A9238">
        <v>645191322067</v>
      </c>
      <c r="B9238">
        <v>8000</v>
      </c>
    </row>
    <row r="9239" spans="1:2">
      <c r="A9239">
        <v>645195085880</v>
      </c>
      <c r="B9239">
        <v>8000</v>
      </c>
    </row>
    <row r="9240" spans="1:2">
      <c r="A9240">
        <v>645198992176</v>
      </c>
      <c r="B9240">
        <v>8000</v>
      </c>
    </row>
    <row r="9241" spans="1:2">
      <c r="A9241">
        <v>645202053541</v>
      </c>
      <c r="B9241">
        <v>8000</v>
      </c>
    </row>
    <row r="9242" spans="1:2">
      <c r="A9242">
        <v>645206242879</v>
      </c>
      <c r="B9242">
        <v>8000</v>
      </c>
    </row>
    <row r="9243" spans="1:2">
      <c r="A9243">
        <v>645208681031</v>
      </c>
      <c r="B9243">
        <v>8000</v>
      </c>
    </row>
    <row r="9244" spans="1:2">
      <c r="A9244">
        <v>645212977733</v>
      </c>
      <c r="B9244">
        <v>8000</v>
      </c>
    </row>
    <row r="9245" spans="1:2">
      <c r="A9245">
        <v>645215732729</v>
      </c>
      <c r="B9245">
        <v>8000</v>
      </c>
    </row>
    <row r="9246" spans="1:2">
      <c r="A9246">
        <v>645218653008</v>
      </c>
      <c r="B9246">
        <v>8000</v>
      </c>
    </row>
    <row r="9247" spans="1:2">
      <c r="A9247">
        <v>645220521125</v>
      </c>
      <c r="B9247">
        <v>8000</v>
      </c>
    </row>
    <row r="9248" spans="1:2">
      <c r="A9248">
        <v>645222994879</v>
      </c>
      <c r="B9248">
        <v>8000</v>
      </c>
    </row>
    <row r="9249" spans="1:2">
      <c r="A9249">
        <v>645226729660</v>
      </c>
      <c r="B9249">
        <v>8000</v>
      </c>
    </row>
    <row r="9250" spans="1:2">
      <c r="A9250">
        <v>645231178517</v>
      </c>
      <c r="B9250">
        <v>8000</v>
      </c>
    </row>
    <row r="9251" spans="1:2">
      <c r="A9251">
        <v>645234602788</v>
      </c>
      <c r="B9251">
        <v>8000</v>
      </c>
    </row>
    <row r="9252" spans="1:2">
      <c r="A9252">
        <v>645238771511</v>
      </c>
      <c r="B9252">
        <v>8000</v>
      </c>
    </row>
    <row r="9253" spans="1:2">
      <c r="A9253">
        <v>645241113230</v>
      </c>
      <c r="B9253">
        <v>8000</v>
      </c>
    </row>
    <row r="9254" spans="1:2">
      <c r="A9254">
        <v>645246219508</v>
      </c>
      <c r="B9254">
        <v>8000</v>
      </c>
    </row>
    <row r="9255" spans="1:2">
      <c r="A9255">
        <v>645249028714</v>
      </c>
      <c r="B9255">
        <v>8000</v>
      </c>
    </row>
    <row r="9256" spans="1:2">
      <c r="A9256">
        <v>645252688008</v>
      </c>
      <c r="B9256">
        <v>8000</v>
      </c>
    </row>
    <row r="9257" spans="1:2">
      <c r="A9257">
        <v>645254726213</v>
      </c>
      <c r="B9257">
        <v>8000</v>
      </c>
    </row>
    <row r="9258" spans="1:2">
      <c r="A9258">
        <v>645267057643</v>
      </c>
      <c r="B9258">
        <v>8000</v>
      </c>
    </row>
    <row r="9259" spans="1:2">
      <c r="A9259">
        <v>645272028312</v>
      </c>
      <c r="B9259">
        <v>8000</v>
      </c>
    </row>
    <row r="9260" spans="1:2">
      <c r="A9260">
        <v>645275489970</v>
      </c>
      <c r="B9260">
        <v>8000</v>
      </c>
    </row>
    <row r="9261" spans="1:2">
      <c r="A9261">
        <v>645278581563</v>
      </c>
      <c r="B9261">
        <v>8000</v>
      </c>
    </row>
    <row r="9262" spans="1:2">
      <c r="A9262">
        <v>645282578485</v>
      </c>
      <c r="B9262">
        <v>8000</v>
      </c>
    </row>
    <row r="9263" spans="1:2">
      <c r="A9263">
        <v>645285193907</v>
      </c>
      <c r="B9263">
        <v>8000</v>
      </c>
    </row>
    <row r="9264" spans="1:2">
      <c r="A9264">
        <v>645288661485</v>
      </c>
      <c r="B9264">
        <v>8000</v>
      </c>
    </row>
    <row r="9265" spans="1:2">
      <c r="A9265">
        <v>645291730305</v>
      </c>
      <c r="B9265">
        <v>8000</v>
      </c>
    </row>
    <row r="9266" spans="1:2">
      <c r="A9266">
        <v>645294538414</v>
      </c>
      <c r="B9266">
        <v>8000</v>
      </c>
    </row>
    <row r="9267" spans="1:2">
      <c r="A9267">
        <v>645307331696</v>
      </c>
      <c r="B9267">
        <v>8000</v>
      </c>
    </row>
    <row r="9268" spans="1:2">
      <c r="A9268">
        <v>645310310414</v>
      </c>
      <c r="B9268">
        <v>8000</v>
      </c>
    </row>
    <row r="9269" spans="1:2">
      <c r="A9269">
        <v>645314810834</v>
      </c>
      <c r="B9269">
        <v>8000</v>
      </c>
    </row>
    <row r="9270" spans="1:2">
      <c r="A9270">
        <v>645319365775</v>
      </c>
      <c r="B9270">
        <v>8000</v>
      </c>
    </row>
    <row r="9271" spans="1:2">
      <c r="A9271">
        <v>645322737013</v>
      </c>
      <c r="B9271">
        <v>8000</v>
      </c>
    </row>
    <row r="9272" spans="1:2">
      <c r="A9272">
        <v>645326869922</v>
      </c>
      <c r="B9272">
        <v>8000</v>
      </c>
    </row>
    <row r="9273" spans="1:2">
      <c r="A9273">
        <v>645329620561</v>
      </c>
      <c r="B9273">
        <v>8000</v>
      </c>
    </row>
    <row r="9274" spans="1:2">
      <c r="A9274">
        <v>645333470046</v>
      </c>
      <c r="B9274">
        <v>8000</v>
      </c>
    </row>
    <row r="9275" spans="1:2">
      <c r="A9275">
        <v>645336802542</v>
      </c>
      <c r="B9275">
        <v>8000</v>
      </c>
    </row>
    <row r="9276" spans="1:2">
      <c r="A9276">
        <v>645340151436</v>
      </c>
      <c r="B9276">
        <v>8000</v>
      </c>
    </row>
    <row r="9277" spans="1:2">
      <c r="A9277">
        <v>645343131003</v>
      </c>
      <c r="B9277">
        <v>8000</v>
      </c>
    </row>
    <row r="9278" spans="1:2">
      <c r="A9278">
        <v>645348232997</v>
      </c>
      <c r="B9278">
        <v>8000</v>
      </c>
    </row>
    <row r="9279" spans="1:2">
      <c r="A9279">
        <v>645353365217</v>
      </c>
      <c r="B9279">
        <v>8000</v>
      </c>
    </row>
    <row r="9280" spans="1:2">
      <c r="A9280">
        <v>645356904860</v>
      </c>
      <c r="B9280">
        <v>8000</v>
      </c>
    </row>
    <row r="9281" spans="1:2">
      <c r="A9281">
        <v>645359934989</v>
      </c>
      <c r="B9281">
        <v>8000</v>
      </c>
    </row>
    <row r="9282" spans="1:2">
      <c r="A9282">
        <v>645364493166</v>
      </c>
      <c r="B9282">
        <v>8000</v>
      </c>
    </row>
    <row r="9283" spans="1:2">
      <c r="A9283">
        <v>645366814242</v>
      </c>
      <c r="B9283">
        <v>8000</v>
      </c>
    </row>
    <row r="9284" spans="1:2">
      <c r="A9284">
        <v>645371554323</v>
      </c>
      <c r="B9284">
        <v>8000</v>
      </c>
    </row>
    <row r="9285" spans="1:2">
      <c r="A9285">
        <v>645373998064</v>
      </c>
      <c r="B9285">
        <v>8000</v>
      </c>
    </row>
    <row r="9286" spans="1:2">
      <c r="A9286">
        <v>645377634415</v>
      </c>
      <c r="B9286">
        <v>8000</v>
      </c>
    </row>
    <row r="9287" spans="1:2">
      <c r="A9287">
        <v>645379900574</v>
      </c>
      <c r="B9287">
        <v>8000</v>
      </c>
    </row>
    <row r="9288" spans="1:2">
      <c r="A9288">
        <v>645383117439</v>
      </c>
      <c r="B9288">
        <v>8000</v>
      </c>
    </row>
    <row r="9289" spans="1:2">
      <c r="A9289">
        <v>645387958420</v>
      </c>
      <c r="B9289">
        <v>8000</v>
      </c>
    </row>
    <row r="9290" spans="1:2">
      <c r="A9290">
        <v>645392398386</v>
      </c>
      <c r="B9290">
        <v>8000</v>
      </c>
    </row>
    <row r="9291" spans="1:2">
      <c r="A9291">
        <v>645395926206</v>
      </c>
      <c r="B9291">
        <v>8000</v>
      </c>
    </row>
    <row r="9292" spans="1:2">
      <c r="A9292">
        <v>645399980692</v>
      </c>
      <c r="B9292">
        <v>8000</v>
      </c>
    </row>
    <row r="9293" spans="1:2">
      <c r="A9293">
        <v>645402639668</v>
      </c>
      <c r="B9293">
        <v>8000</v>
      </c>
    </row>
    <row r="9294" spans="1:2">
      <c r="A9294">
        <v>645406147892</v>
      </c>
      <c r="B9294">
        <v>8000</v>
      </c>
    </row>
    <row r="9295" spans="1:2">
      <c r="A9295">
        <v>645408651696</v>
      </c>
      <c r="B9295">
        <v>8000</v>
      </c>
    </row>
    <row r="9296" spans="1:2">
      <c r="A9296">
        <v>645412443688</v>
      </c>
      <c r="B9296">
        <v>8000</v>
      </c>
    </row>
    <row r="9297" spans="1:2">
      <c r="A9297">
        <v>645415088080</v>
      </c>
      <c r="B9297">
        <v>8000</v>
      </c>
    </row>
    <row r="9298" spans="1:2">
      <c r="A9298">
        <v>645417745979</v>
      </c>
      <c r="B9298">
        <v>8000</v>
      </c>
    </row>
    <row r="9299" spans="1:2">
      <c r="A9299">
        <v>645421393446</v>
      </c>
      <c r="B9299">
        <v>8000</v>
      </c>
    </row>
    <row r="9300" spans="1:2">
      <c r="A9300">
        <v>645425472695</v>
      </c>
      <c r="B9300">
        <v>8000</v>
      </c>
    </row>
    <row r="9301" spans="1:2">
      <c r="A9301">
        <v>645429099375</v>
      </c>
      <c r="B9301">
        <v>8000</v>
      </c>
    </row>
    <row r="9302" spans="1:2">
      <c r="A9302">
        <v>645432955237</v>
      </c>
      <c r="B9302">
        <v>8000</v>
      </c>
    </row>
    <row r="9303" spans="1:2">
      <c r="A9303">
        <v>645435419756</v>
      </c>
      <c r="B9303">
        <v>8000</v>
      </c>
    </row>
    <row r="9304" spans="1:2">
      <c r="A9304">
        <v>645439143189</v>
      </c>
      <c r="B9304">
        <v>8000</v>
      </c>
    </row>
    <row r="9305" spans="1:2">
      <c r="A9305">
        <v>645442260339</v>
      </c>
      <c r="B9305">
        <v>8000</v>
      </c>
    </row>
    <row r="9306" spans="1:2">
      <c r="A9306">
        <v>645445423456</v>
      </c>
      <c r="B9306">
        <v>8000</v>
      </c>
    </row>
    <row r="9307" spans="1:2">
      <c r="A9307">
        <v>645447570314</v>
      </c>
      <c r="B9307">
        <v>8000</v>
      </c>
    </row>
    <row r="9308" spans="1:2">
      <c r="A9308">
        <v>645451822388</v>
      </c>
      <c r="B9308">
        <v>8000</v>
      </c>
    </row>
    <row r="9309" spans="1:2">
      <c r="A9309">
        <v>645455480820</v>
      </c>
      <c r="B9309">
        <v>8000</v>
      </c>
    </row>
    <row r="9310" spans="1:2">
      <c r="A9310">
        <v>645459342323</v>
      </c>
      <c r="B9310">
        <v>8000</v>
      </c>
    </row>
    <row r="9311" spans="1:2">
      <c r="A9311">
        <v>645463426635</v>
      </c>
      <c r="B9311">
        <v>8000</v>
      </c>
    </row>
    <row r="9312" spans="1:2">
      <c r="A9312">
        <v>645467055516</v>
      </c>
      <c r="B9312">
        <v>8000</v>
      </c>
    </row>
    <row r="9313" spans="1:2">
      <c r="A9313">
        <v>645469596735</v>
      </c>
      <c r="B9313">
        <v>8000</v>
      </c>
    </row>
    <row r="9314" spans="1:2">
      <c r="A9314">
        <v>645473651716</v>
      </c>
      <c r="B9314">
        <v>8000</v>
      </c>
    </row>
    <row r="9315" spans="1:2">
      <c r="A9315">
        <v>645477053861</v>
      </c>
      <c r="B9315">
        <v>8000</v>
      </c>
    </row>
    <row r="9316" spans="1:2">
      <c r="A9316">
        <v>645480846154</v>
      </c>
      <c r="B9316">
        <v>8000</v>
      </c>
    </row>
    <row r="9317" spans="1:2">
      <c r="A9317">
        <v>645483004934</v>
      </c>
      <c r="B9317">
        <v>8000</v>
      </c>
    </row>
    <row r="9318" spans="1:2">
      <c r="A9318">
        <v>645493438577</v>
      </c>
      <c r="B9318">
        <v>8000</v>
      </c>
    </row>
    <row r="9319" spans="1:2">
      <c r="A9319">
        <v>645497218534</v>
      </c>
      <c r="B9319">
        <v>8000</v>
      </c>
    </row>
    <row r="9320" spans="1:2">
      <c r="A9320">
        <v>645501003056</v>
      </c>
      <c r="B9320">
        <v>8000</v>
      </c>
    </row>
    <row r="9321" spans="1:2">
      <c r="A9321">
        <v>645504125336</v>
      </c>
      <c r="B9321">
        <v>8000</v>
      </c>
    </row>
    <row r="9322" spans="1:2">
      <c r="A9322">
        <v>645507621823</v>
      </c>
      <c r="B9322">
        <v>8000</v>
      </c>
    </row>
    <row r="9323" spans="1:2">
      <c r="A9323">
        <v>645509974385</v>
      </c>
      <c r="B9323">
        <v>8000</v>
      </c>
    </row>
    <row r="9324" spans="1:2">
      <c r="A9324">
        <v>645514294362</v>
      </c>
      <c r="B9324">
        <v>8000</v>
      </c>
    </row>
    <row r="9325" spans="1:2">
      <c r="A9325">
        <v>645517230102</v>
      </c>
      <c r="B9325">
        <v>8000</v>
      </c>
    </row>
    <row r="9326" spans="1:2">
      <c r="A9326">
        <v>645520013279</v>
      </c>
      <c r="B9326">
        <v>8000</v>
      </c>
    </row>
    <row r="9327" spans="1:2">
      <c r="A9327">
        <v>645521835395</v>
      </c>
      <c r="B9327">
        <v>8000</v>
      </c>
    </row>
    <row r="9328" spans="1:2">
      <c r="A9328">
        <v>645524300374</v>
      </c>
      <c r="B9328">
        <v>8000</v>
      </c>
    </row>
    <row r="9329" spans="1:2">
      <c r="A9329">
        <v>645527826890</v>
      </c>
      <c r="B9329">
        <v>8000</v>
      </c>
    </row>
    <row r="9330" spans="1:2">
      <c r="A9330">
        <v>645531698253</v>
      </c>
      <c r="B9330">
        <v>8000</v>
      </c>
    </row>
    <row r="9331" spans="1:2">
      <c r="A9331">
        <v>645535027327</v>
      </c>
      <c r="B9331">
        <v>8000</v>
      </c>
    </row>
    <row r="9332" spans="1:2">
      <c r="A9332">
        <v>645538695998</v>
      </c>
      <c r="B9332">
        <v>8000</v>
      </c>
    </row>
    <row r="9333" spans="1:2">
      <c r="A9333">
        <v>645541365225</v>
      </c>
      <c r="B9333">
        <v>8000</v>
      </c>
    </row>
    <row r="9334" spans="1:2">
      <c r="A9334">
        <v>645545132269</v>
      </c>
      <c r="B9334">
        <v>8000</v>
      </c>
    </row>
    <row r="9335" spans="1:2">
      <c r="A9335">
        <v>645547741243</v>
      </c>
      <c r="B9335">
        <v>8000</v>
      </c>
    </row>
    <row r="9336" spans="1:2">
      <c r="A9336">
        <v>645550847061</v>
      </c>
      <c r="B9336">
        <v>8000</v>
      </c>
    </row>
    <row r="9337" spans="1:2">
      <c r="A9337">
        <v>645553135427</v>
      </c>
      <c r="B9337">
        <v>8000</v>
      </c>
    </row>
    <row r="9338" spans="1:2">
      <c r="A9338">
        <v>645556702039</v>
      </c>
      <c r="B9338">
        <v>8000</v>
      </c>
    </row>
    <row r="9339" spans="1:2">
      <c r="A9339">
        <v>645561038093</v>
      </c>
      <c r="B9339">
        <v>8000</v>
      </c>
    </row>
    <row r="9340" spans="1:2">
      <c r="A9340">
        <v>645565137271</v>
      </c>
      <c r="B9340">
        <v>8000</v>
      </c>
    </row>
    <row r="9341" spans="1:2">
      <c r="A9341">
        <v>645568652265</v>
      </c>
      <c r="B9341">
        <v>8000</v>
      </c>
    </row>
    <row r="9342" spans="1:2">
      <c r="A9342">
        <v>645572722013</v>
      </c>
      <c r="B9342">
        <v>8000</v>
      </c>
    </row>
    <row r="9343" spans="1:2">
      <c r="A9343">
        <v>645574994935</v>
      </c>
      <c r="B9343">
        <v>8000</v>
      </c>
    </row>
    <row r="9344" spans="1:2">
      <c r="A9344">
        <v>645579825512</v>
      </c>
      <c r="B9344">
        <v>8000</v>
      </c>
    </row>
    <row r="9345" spans="1:2">
      <c r="A9345">
        <v>645582134838</v>
      </c>
      <c r="B9345">
        <v>8000</v>
      </c>
    </row>
    <row r="9346" spans="1:2">
      <c r="A9346">
        <v>645585293681</v>
      </c>
      <c r="B9346">
        <v>8000</v>
      </c>
    </row>
    <row r="9347" spans="1:2">
      <c r="A9347">
        <v>645587558775</v>
      </c>
      <c r="B9347">
        <v>8000</v>
      </c>
    </row>
    <row r="9348" spans="1:2">
      <c r="A9348">
        <v>645590499695</v>
      </c>
      <c r="B9348">
        <v>8000</v>
      </c>
    </row>
    <row r="9349" spans="1:2">
      <c r="A9349">
        <v>645594321264</v>
      </c>
      <c r="B9349">
        <v>8000</v>
      </c>
    </row>
    <row r="9350" spans="1:2">
      <c r="A9350">
        <v>645598434610</v>
      </c>
      <c r="B9350">
        <v>8000</v>
      </c>
    </row>
    <row r="9351" spans="1:2">
      <c r="A9351">
        <v>645601601646</v>
      </c>
      <c r="B9351">
        <v>8000</v>
      </c>
    </row>
    <row r="9352" spans="1:2">
      <c r="A9352">
        <v>645605360092</v>
      </c>
      <c r="B9352">
        <v>8000</v>
      </c>
    </row>
    <row r="9353" spans="1:2">
      <c r="A9353">
        <v>645607833768</v>
      </c>
      <c r="B9353">
        <v>8000</v>
      </c>
    </row>
    <row r="9354" spans="1:2">
      <c r="A9354">
        <v>645611717320</v>
      </c>
      <c r="B9354">
        <v>8000</v>
      </c>
    </row>
    <row r="9355" spans="1:2">
      <c r="A9355">
        <v>645614847101</v>
      </c>
      <c r="B9355">
        <v>8000</v>
      </c>
    </row>
    <row r="9356" spans="1:2">
      <c r="A9356">
        <v>645618746586</v>
      </c>
      <c r="B9356">
        <v>8000</v>
      </c>
    </row>
    <row r="9357" spans="1:2">
      <c r="A9357">
        <v>645621452926</v>
      </c>
      <c r="B9357">
        <v>8000</v>
      </c>
    </row>
    <row r="9358" spans="1:2">
      <c r="A9358">
        <v>645624752891</v>
      </c>
      <c r="B9358">
        <v>8000</v>
      </c>
    </row>
    <row r="9359" spans="1:2">
      <c r="A9359">
        <v>645628876410</v>
      </c>
      <c r="B9359">
        <v>8000</v>
      </c>
    </row>
    <row r="9360" spans="1:2">
      <c r="A9360">
        <v>645632380549</v>
      </c>
      <c r="B9360">
        <v>8000</v>
      </c>
    </row>
    <row r="9361" spans="1:2">
      <c r="A9361">
        <v>645635786671</v>
      </c>
      <c r="B9361">
        <v>8000</v>
      </c>
    </row>
    <row r="9362" spans="1:2">
      <c r="A9362">
        <v>645639648993</v>
      </c>
      <c r="B9362">
        <v>8000</v>
      </c>
    </row>
    <row r="9363" spans="1:2">
      <c r="A9363">
        <v>645642177877</v>
      </c>
      <c r="B9363">
        <v>8000</v>
      </c>
    </row>
    <row r="9364" spans="1:2">
      <c r="A9364">
        <v>645646326675</v>
      </c>
      <c r="B9364">
        <v>8000</v>
      </c>
    </row>
    <row r="9365" spans="1:2">
      <c r="A9365">
        <v>645648680427</v>
      </c>
      <c r="B9365">
        <v>8000</v>
      </c>
    </row>
    <row r="9366" spans="1:2">
      <c r="A9366">
        <v>645651506035</v>
      </c>
      <c r="B9366">
        <v>8000</v>
      </c>
    </row>
    <row r="9367" spans="1:2">
      <c r="A9367">
        <v>645653532737</v>
      </c>
      <c r="B9367">
        <v>8000</v>
      </c>
    </row>
    <row r="9368" spans="1:2">
      <c r="A9368">
        <v>645655940514</v>
      </c>
      <c r="B9368">
        <v>8000</v>
      </c>
    </row>
    <row r="9369" spans="1:2">
      <c r="A9369">
        <v>645659993525</v>
      </c>
      <c r="B9369">
        <v>8000</v>
      </c>
    </row>
    <row r="9370" spans="1:2">
      <c r="A9370">
        <v>645663939473</v>
      </c>
      <c r="B9370">
        <v>8000</v>
      </c>
    </row>
    <row r="9371" spans="1:2">
      <c r="A9371">
        <v>645667152605</v>
      </c>
      <c r="B9371">
        <v>8000</v>
      </c>
    </row>
    <row r="9372" spans="1:2">
      <c r="A9372">
        <v>645670709694</v>
      </c>
      <c r="B9372">
        <v>8000</v>
      </c>
    </row>
    <row r="9373" spans="1:2">
      <c r="A9373">
        <v>645673267348</v>
      </c>
      <c r="B9373">
        <v>8000</v>
      </c>
    </row>
    <row r="9374" spans="1:2">
      <c r="A9374">
        <v>645676878517</v>
      </c>
      <c r="B9374">
        <v>8000</v>
      </c>
    </row>
    <row r="9375" spans="1:2">
      <c r="A9375">
        <v>645679258683</v>
      </c>
      <c r="B9375">
        <v>8000</v>
      </c>
    </row>
    <row r="9376" spans="1:2">
      <c r="A9376">
        <v>645682382544</v>
      </c>
      <c r="B9376">
        <v>8000</v>
      </c>
    </row>
    <row r="9377" spans="1:2">
      <c r="A9377">
        <v>645684590045</v>
      </c>
      <c r="B9377">
        <v>8000</v>
      </c>
    </row>
    <row r="9378" spans="1:2">
      <c r="A9378">
        <v>645687315624</v>
      </c>
      <c r="B9378">
        <v>8000</v>
      </c>
    </row>
    <row r="9379" spans="1:2">
      <c r="A9379">
        <v>645691707934</v>
      </c>
      <c r="B9379">
        <v>8000</v>
      </c>
    </row>
    <row r="9380" spans="1:2">
      <c r="A9380">
        <v>645695870451</v>
      </c>
      <c r="B9380">
        <v>8000</v>
      </c>
    </row>
    <row r="9381" spans="1:2">
      <c r="A9381">
        <v>645699254398</v>
      </c>
      <c r="B9381">
        <v>8000</v>
      </c>
    </row>
    <row r="9382" spans="1:2">
      <c r="A9382">
        <v>645703226929</v>
      </c>
      <c r="B9382">
        <v>8000</v>
      </c>
    </row>
    <row r="9383" spans="1:2">
      <c r="A9383">
        <v>645705681930</v>
      </c>
      <c r="B9383">
        <v>8000</v>
      </c>
    </row>
    <row r="9384" spans="1:2">
      <c r="A9384">
        <v>645709592815</v>
      </c>
      <c r="B9384">
        <v>8000</v>
      </c>
    </row>
    <row r="9385" spans="1:2">
      <c r="A9385">
        <v>645712167393</v>
      </c>
      <c r="B9385">
        <v>8000</v>
      </c>
    </row>
    <row r="9386" spans="1:2">
      <c r="A9386">
        <v>645716100219</v>
      </c>
      <c r="B9386">
        <v>8000</v>
      </c>
    </row>
    <row r="9387" spans="1:2">
      <c r="A9387">
        <v>645718615411</v>
      </c>
      <c r="B9387">
        <v>8000</v>
      </c>
    </row>
    <row r="9388" spans="1:2">
      <c r="A9388">
        <v>645733103469</v>
      </c>
      <c r="B9388">
        <v>8000</v>
      </c>
    </row>
    <row r="9389" spans="1:2">
      <c r="A9389">
        <v>645737361876</v>
      </c>
      <c r="B9389">
        <v>8000</v>
      </c>
    </row>
    <row r="9390" spans="1:2">
      <c r="A9390">
        <v>645741278613</v>
      </c>
      <c r="B9390">
        <v>8000</v>
      </c>
    </row>
    <row r="9391" spans="1:2">
      <c r="A9391">
        <v>645746047668</v>
      </c>
      <c r="B9391">
        <v>8000</v>
      </c>
    </row>
    <row r="9392" spans="1:2">
      <c r="A9392">
        <v>645749548512</v>
      </c>
      <c r="B9392">
        <v>8000</v>
      </c>
    </row>
    <row r="9393" spans="1:2">
      <c r="A9393">
        <v>645752437282</v>
      </c>
      <c r="B9393">
        <v>8000</v>
      </c>
    </row>
    <row r="9394" spans="1:2">
      <c r="A9394">
        <v>645756337833</v>
      </c>
      <c r="B9394">
        <v>8000</v>
      </c>
    </row>
    <row r="9395" spans="1:2">
      <c r="A9395">
        <v>645763695739</v>
      </c>
      <c r="B9395">
        <v>8000</v>
      </c>
    </row>
    <row r="9396" spans="1:2">
      <c r="A9396">
        <v>645767026204</v>
      </c>
      <c r="B9396">
        <v>8000</v>
      </c>
    </row>
    <row r="9397" spans="1:2">
      <c r="A9397">
        <v>645768864233</v>
      </c>
      <c r="B9397">
        <v>8000</v>
      </c>
    </row>
    <row r="9398" spans="1:2">
      <c r="A9398">
        <v>645779938094</v>
      </c>
      <c r="B9398">
        <v>8000</v>
      </c>
    </row>
    <row r="9399" spans="1:2">
      <c r="A9399">
        <v>645784920795</v>
      </c>
      <c r="B9399">
        <v>8000</v>
      </c>
    </row>
    <row r="9400" spans="1:2">
      <c r="A9400">
        <v>645788647693</v>
      </c>
      <c r="B9400">
        <v>8000</v>
      </c>
    </row>
    <row r="9401" spans="1:2">
      <c r="A9401">
        <v>645796183559</v>
      </c>
      <c r="B9401">
        <v>8000</v>
      </c>
    </row>
    <row r="9402" spans="1:2">
      <c r="A9402">
        <v>645800830650</v>
      </c>
      <c r="B9402">
        <v>8000</v>
      </c>
    </row>
    <row r="9403" spans="1:2">
      <c r="A9403">
        <v>645803221074</v>
      </c>
      <c r="B9403">
        <v>8000</v>
      </c>
    </row>
    <row r="9404" spans="1:2">
      <c r="A9404">
        <v>645807463453</v>
      </c>
      <c r="B9404">
        <v>8000</v>
      </c>
    </row>
    <row r="9405" spans="1:2">
      <c r="A9405">
        <v>645810247448</v>
      </c>
      <c r="B9405">
        <v>8000</v>
      </c>
    </row>
    <row r="9406" spans="1:2">
      <c r="A9406">
        <v>645814366162</v>
      </c>
      <c r="B9406">
        <v>8000</v>
      </c>
    </row>
    <row r="9407" spans="1:2">
      <c r="A9407">
        <v>645816215482</v>
      </c>
      <c r="B9407">
        <v>8000</v>
      </c>
    </row>
    <row r="9408" spans="1:2">
      <c r="A9408">
        <v>645820023836</v>
      </c>
      <c r="B9408">
        <v>8000</v>
      </c>
    </row>
    <row r="9409" spans="1:2">
      <c r="A9409">
        <v>645824123979</v>
      </c>
      <c r="B9409">
        <v>8000</v>
      </c>
    </row>
    <row r="9410" spans="1:2">
      <c r="A9410">
        <v>645828129360</v>
      </c>
      <c r="B9410">
        <v>8000</v>
      </c>
    </row>
    <row r="9411" spans="1:2">
      <c r="A9411">
        <v>645832250428</v>
      </c>
      <c r="B9411">
        <v>8000</v>
      </c>
    </row>
    <row r="9412" spans="1:2">
      <c r="A9412">
        <v>645836061710</v>
      </c>
      <c r="B9412">
        <v>8000</v>
      </c>
    </row>
    <row r="9413" spans="1:2">
      <c r="A9413">
        <v>645838478750</v>
      </c>
      <c r="B9413">
        <v>8000</v>
      </c>
    </row>
    <row r="9414" spans="1:2">
      <c r="A9414">
        <v>645842585746</v>
      </c>
      <c r="B9414">
        <v>8000</v>
      </c>
    </row>
    <row r="9415" spans="1:2">
      <c r="A9415">
        <v>645845914386</v>
      </c>
      <c r="B9415">
        <v>8000</v>
      </c>
    </row>
    <row r="9416" spans="1:2">
      <c r="A9416">
        <v>645849725904</v>
      </c>
      <c r="B9416">
        <v>8000</v>
      </c>
    </row>
    <row r="9417" spans="1:2">
      <c r="A9417">
        <v>645852096016</v>
      </c>
      <c r="B9417">
        <v>8000</v>
      </c>
    </row>
    <row r="9418" spans="1:2">
      <c r="A9418">
        <v>645855678042</v>
      </c>
      <c r="B9418">
        <v>8000</v>
      </c>
    </row>
    <row r="9419" spans="1:2">
      <c r="A9419">
        <v>645860191981</v>
      </c>
      <c r="B9419">
        <v>8000</v>
      </c>
    </row>
    <row r="9420" spans="1:2">
      <c r="A9420">
        <v>645863686577</v>
      </c>
      <c r="B9420">
        <v>8000</v>
      </c>
    </row>
    <row r="9421" spans="1:2">
      <c r="A9421">
        <v>645866879645</v>
      </c>
      <c r="B9421">
        <v>8000</v>
      </c>
    </row>
    <row r="9422" spans="1:2">
      <c r="A9422">
        <v>645870872981</v>
      </c>
      <c r="B9422">
        <v>8000</v>
      </c>
    </row>
    <row r="9423" spans="1:2">
      <c r="A9423">
        <v>645873045172</v>
      </c>
      <c r="B9423">
        <v>8000</v>
      </c>
    </row>
    <row r="9424" spans="1:2">
      <c r="A9424">
        <v>645877408550</v>
      </c>
      <c r="B9424">
        <v>8000</v>
      </c>
    </row>
    <row r="9425" spans="1:2">
      <c r="A9425">
        <v>645880505370</v>
      </c>
      <c r="B9425">
        <v>8000</v>
      </c>
    </row>
    <row r="9426" spans="1:2">
      <c r="A9426">
        <v>645884335124</v>
      </c>
      <c r="B9426">
        <v>8000</v>
      </c>
    </row>
    <row r="9427" spans="1:2">
      <c r="A9427">
        <v>645886303553</v>
      </c>
      <c r="B9427">
        <v>8000</v>
      </c>
    </row>
    <row r="9428" spans="1:2">
      <c r="A9428">
        <v>645889510301</v>
      </c>
      <c r="B9428">
        <v>8000</v>
      </c>
    </row>
    <row r="9429" spans="1:2">
      <c r="A9429">
        <v>645893578380</v>
      </c>
      <c r="B9429">
        <v>8000</v>
      </c>
    </row>
    <row r="9430" spans="1:2">
      <c r="A9430">
        <v>645897813598</v>
      </c>
      <c r="B9430">
        <v>8000</v>
      </c>
    </row>
    <row r="9431" spans="1:2">
      <c r="A9431">
        <v>645901974083</v>
      </c>
      <c r="B9431">
        <v>8000</v>
      </c>
    </row>
    <row r="9432" spans="1:2">
      <c r="A9432">
        <v>645906578567</v>
      </c>
      <c r="B9432">
        <v>8000</v>
      </c>
    </row>
    <row r="9433" spans="1:2">
      <c r="A9433">
        <v>645908932083</v>
      </c>
      <c r="B9433">
        <v>8000</v>
      </c>
    </row>
    <row r="9434" spans="1:2">
      <c r="A9434">
        <v>645912488786</v>
      </c>
      <c r="B9434">
        <v>8000</v>
      </c>
    </row>
    <row r="9435" spans="1:2">
      <c r="A9435">
        <v>645915367624</v>
      </c>
      <c r="B9435">
        <v>8000</v>
      </c>
    </row>
    <row r="9436" spans="1:2">
      <c r="A9436">
        <v>645918457061</v>
      </c>
      <c r="B9436">
        <v>8000</v>
      </c>
    </row>
    <row r="9437" spans="1:2">
      <c r="A9437">
        <v>645920385833</v>
      </c>
      <c r="B9437">
        <v>8000</v>
      </c>
    </row>
    <row r="9438" spans="1:2">
      <c r="A9438">
        <v>645923578958</v>
      </c>
      <c r="B9438">
        <v>8000</v>
      </c>
    </row>
    <row r="9439" spans="1:2">
      <c r="A9439">
        <v>645927398518</v>
      </c>
      <c r="B9439">
        <v>8000</v>
      </c>
    </row>
    <row r="9440" spans="1:2">
      <c r="A9440">
        <v>645930752305</v>
      </c>
      <c r="B9440">
        <v>8000</v>
      </c>
    </row>
    <row r="9441" spans="1:2">
      <c r="A9441">
        <v>645934868622</v>
      </c>
      <c r="B9441">
        <v>8000</v>
      </c>
    </row>
    <row r="9442" spans="1:2">
      <c r="A9442">
        <v>645939574310</v>
      </c>
      <c r="B9442">
        <v>8000</v>
      </c>
    </row>
    <row r="9443" spans="1:2">
      <c r="A9443">
        <v>645941820290</v>
      </c>
      <c r="B9443">
        <v>8000</v>
      </c>
    </row>
    <row r="9444" spans="1:2">
      <c r="A9444">
        <v>645945924110</v>
      </c>
      <c r="B9444">
        <v>8000</v>
      </c>
    </row>
    <row r="9445" spans="1:2">
      <c r="A9445">
        <v>645949265426</v>
      </c>
      <c r="B9445">
        <v>8000</v>
      </c>
    </row>
    <row r="9446" spans="1:2">
      <c r="A9446">
        <v>645952679727</v>
      </c>
      <c r="B9446">
        <v>8000</v>
      </c>
    </row>
    <row r="9447" spans="1:2">
      <c r="A9447">
        <v>645954766576</v>
      </c>
      <c r="B9447">
        <v>8000</v>
      </c>
    </row>
    <row r="9448" spans="1:2">
      <c r="A9448">
        <v>645957413896</v>
      </c>
      <c r="B9448">
        <v>8000</v>
      </c>
    </row>
    <row r="9449" spans="1:2">
      <c r="A9449">
        <v>645961496263</v>
      </c>
      <c r="B9449">
        <v>8000</v>
      </c>
    </row>
    <row r="9450" spans="1:2">
      <c r="A9450">
        <v>645965546415</v>
      </c>
      <c r="B9450">
        <v>8000</v>
      </c>
    </row>
    <row r="9451" spans="1:2">
      <c r="A9451">
        <v>645970584928</v>
      </c>
      <c r="B9451">
        <v>8000</v>
      </c>
    </row>
    <row r="9452" spans="1:2">
      <c r="A9452">
        <v>645974589012</v>
      </c>
      <c r="B9452">
        <v>8000</v>
      </c>
    </row>
    <row r="9453" spans="1:2">
      <c r="A9453">
        <v>645977449488</v>
      </c>
      <c r="B9453">
        <v>8000</v>
      </c>
    </row>
    <row r="9454" spans="1:2">
      <c r="A9454">
        <v>645982296811</v>
      </c>
      <c r="B9454">
        <v>8000</v>
      </c>
    </row>
    <row r="9455" spans="1:2">
      <c r="A9455">
        <v>645985939847</v>
      </c>
      <c r="B9455">
        <v>8000</v>
      </c>
    </row>
    <row r="9456" spans="1:2">
      <c r="A9456">
        <v>645989740102</v>
      </c>
      <c r="B9456">
        <v>8000</v>
      </c>
    </row>
    <row r="9457" spans="1:2">
      <c r="A9457">
        <v>645991719793</v>
      </c>
      <c r="B9457">
        <v>8000</v>
      </c>
    </row>
    <row r="9458" spans="1:2">
      <c r="A9458">
        <v>645995103088</v>
      </c>
      <c r="B9458">
        <v>8000</v>
      </c>
    </row>
    <row r="9459" spans="1:2">
      <c r="A9459">
        <v>645998996410</v>
      </c>
      <c r="B9459">
        <v>8000</v>
      </c>
    </row>
    <row r="9460" spans="1:2">
      <c r="A9460">
        <v>646003502447</v>
      </c>
      <c r="B9460">
        <v>8000</v>
      </c>
    </row>
    <row r="9461" spans="1:2">
      <c r="A9461">
        <v>646007099401</v>
      </c>
      <c r="B9461">
        <v>8000</v>
      </c>
    </row>
    <row r="9462" spans="1:2">
      <c r="A9462">
        <v>646011866573</v>
      </c>
      <c r="B9462">
        <v>8000</v>
      </c>
    </row>
    <row r="9463" spans="1:2">
      <c r="A9463">
        <v>646014176591</v>
      </c>
      <c r="B9463">
        <v>8000</v>
      </c>
    </row>
    <row r="9464" spans="1:2">
      <c r="A9464">
        <v>646018959192</v>
      </c>
      <c r="B9464">
        <v>8000</v>
      </c>
    </row>
    <row r="9465" spans="1:2">
      <c r="A9465">
        <v>646022026019</v>
      </c>
      <c r="B9465">
        <v>8000</v>
      </c>
    </row>
    <row r="9466" spans="1:2">
      <c r="A9466">
        <v>646025705643</v>
      </c>
      <c r="B9466">
        <v>8000</v>
      </c>
    </row>
    <row r="9467" spans="1:2">
      <c r="A9467">
        <v>646028549002</v>
      </c>
      <c r="B9467">
        <v>8000</v>
      </c>
    </row>
    <row r="9468" spans="1:2">
      <c r="A9468">
        <v>646031192575</v>
      </c>
      <c r="B9468">
        <v>8000</v>
      </c>
    </row>
    <row r="9469" spans="1:2">
      <c r="A9469">
        <v>646035082359</v>
      </c>
      <c r="B9469">
        <v>8000</v>
      </c>
    </row>
    <row r="9470" spans="1:2">
      <c r="A9470">
        <v>646038721806</v>
      </c>
      <c r="B9470">
        <v>8000</v>
      </c>
    </row>
    <row r="9471" spans="1:2">
      <c r="A9471">
        <v>646041790346</v>
      </c>
      <c r="B9471">
        <v>8000</v>
      </c>
    </row>
    <row r="9472" spans="1:2">
      <c r="A9472">
        <v>646045655266</v>
      </c>
      <c r="B9472">
        <v>8000</v>
      </c>
    </row>
    <row r="9473" spans="1:2">
      <c r="A9473">
        <v>646048765912</v>
      </c>
      <c r="B9473">
        <v>8000</v>
      </c>
    </row>
    <row r="9474" spans="1:2">
      <c r="A9474">
        <v>646052482058</v>
      </c>
      <c r="B9474">
        <v>8000</v>
      </c>
    </row>
    <row r="9475" spans="1:2">
      <c r="A9475">
        <v>646055445578</v>
      </c>
      <c r="B9475">
        <v>8000</v>
      </c>
    </row>
    <row r="9476" spans="1:2">
      <c r="A9476">
        <v>646058840831</v>
      </c>
      <c r="B9476">
        <v>8000</v>
      </c>
    </row>
    <row r="9477" spans="1:2">
      <c r="A9477">
        <v>646061200105</v>
      </c>
      <c r="B9477">
        <v>8000</v>
      </c>
    </row>
    <row r="9478" spans="1:2">
      <c r="A9478">
        <v>646064019710</v>
      </c>
      <c r="B9478">
        <v>8000</v>
      </c>
    </row>
    <row r="9479" spans="1:2">
      <c r="A9479">
        <v>646067721506</v>
      </c>
      <c r="B9479">
        <v>8000</v>
      </c>
    </row>
    <row r="9480" spans="1:2">
      <c r="A9480">
        <v>646071980327</v>
      </c>
      <c r="B9480">
        <v>8000</v>
      </c>
    </row>
    <row r="9481" spans="1:2">
      <c r="A9481">
        <v>646076365116</v>
      </c>
      <c r="B9481">
        <v>8000</v>
      </c>
    </row>
    <row r="9482" spans="1:2">
      <c r="A9482">
        <v>646081280593</v>
      </c>
      <c r="B9482">
        <v>8000</v>
      </c>
    </row>
    <row r="9483" spans="1:2">
      <c r="A9483">
        <v>646084386650</v>
      </c>
      <c r="B9483">
        <v>8000</v>
      </c>
    </row>
    <row r="9484" spans="1:2">
      <c r="A9484">
        <v>646088660507</v>
      </c>
      <c r="B9484">
        <v>8000</v>
      </c>
    </row>
    <row r="9485" spans="1:2">
      <c r="A9485">
        <v>646091302663</v>
      </c>
      <c r="B9485">
        <v>8000</v>
      </c>
    </row>
    <row r="9486" spans="1:2">
      <c r="A9486">
        <v>646094321616</v>
      </c>
      <c r="B9486">
        <v>8000</v>
      </c>
    </row>
    <row r="9487" spans="1:2">
      <c r="A9487">
        <v>646096858428</v>
      </c>
      <c r="B9487">
        <v>8000</v>
      </c>
    </row>
    <row r="9488" spans="1:2">
      <c r="A9488">
        <v>646102100567</v>
      </c>
      <c r="B9488">
        <v>8000</v>
      </c>
    </row>
    <row r="9489" spans="1:2">
      <c r="A9489">
        <v>646106374574</v>
      </c>
      <c r="B9489">
        <v>8000</v>
      </c>
    </row>
    <row r="9490" spans="1:2">
      <c r="A9490">
        <v>646110737555</v>
      </c>
      <c r="B9490">
        <v>8000</v>
      </c>
    </row>
    <row r="9491" spans="1:2">
      <c r="A9491">
        <v>646116706927</v>
      </c>
      <c r="B9491">
        <v>8000</v>
      </c>
    </row>
    <row r="9492" spans="1:2">
      <c r="A9492">
        <v>646121215343</v>
      </c>
      <c r="B9492">
        <v>8000</v>
      </c>
    </row>
    <row r="9493" spans="1:2">
      <c r="A9493">
        <v>646123904412</v>
      </c>
      <c r="B9493">
        <v>8000</v>
      </c>
    </row>
    <row r="9494" spans="1:2">
      <c r="A9494">
        <v>646128388134</v>
      </c>
      <c r="B9494">
        <v>8000</v>
      </c>
    </row>
    <row r="9495" spans="1:2">
      <c r="A9495">
        <v>646130767260</v>
      </c>
      <c r="B9495">
        <v>8000</v>
      </c>
    </row>
    <row r="9496" spans="1:2">
      <c r="A9496">
        <v>646134322896</v>
      </c>
      <c r="B9496">
        <v>8000</v>
      </c>
    </row>
    <row r="9497" spans="1:2">
      <c r="A9497">
        <v>646136733386</v>
      </c>
      <c r="B9497">
        <v>8000</v>
      </c>
    </row>
    <row r="9498" spans="1:2">
      <c r="A9498">
        <v>646141816261</v>
      </c>
      <c r="B9498">
        <v>8000</v>
      </c>
    </row>
    <row r="9499" spans="1:2">
      <c r="A9499">
        <v>646145967126</v>
      </c>
      <c r="B9499">
        <v>8000</v>
      </c>
    </row>
    <row r="9500" spans="1:2">
      <c r="A9500">
        <v>646150575393</v>
      </c>
      <c r="B9500">
        <v>8000</v>
      </c>
    </row>
    <row r="9501" spans="1:2">
      <c r="A9501">
        <v>646154078174</v>
      </c>
      <c r="B9501">
        <v>8000</v>
      </c>
    </row>
    <row r="9502" spans="1:2">
      <c r="A9502">
        <v>646158605495</v>
      </c>
      <c r="B9502">
        <v>8000</v>
      </c>
    </row>
    <row r="9503" spans="1:2">
      <c r="A9503">
        <v>646161345709</v>
      </c>
      <c r="B9503">
        <v>8000</v>
      </c>
    </row>
    <row r="9504" spans="1:2">
      <c r="A9504">
        <v>646165291317</v>
      </c>
      <c r="B9504">
        <v>8000</v>
      </c>
    </row>
    <row r="9505" spans="1:2">
      <c r="A9505">
        <v>646168019460</v>
      </c>
      <c r="B9505">
        <v>8000</v>
      </c>
    </row>
    <row r="9506" spans="1:2">
      <c r="A9506">
        <v>646170834734</v>
      </c>
      <c r="B9506">
        <v>8000</v>
      </c>
    </row>
    <row r="9507" spans="1:2">
      <c r="A9507">
        <v>646173129246</v>
      </c>
      <c r="B9507">
        <v>8000</v>
      </c>
    </row>
    <row r="9508" spans="1:2">
      <c r="A9508">
        <v>646177109762</v>
      </c>
      <c r="B9508">
        <v>8000</v>
      </c>
    </row>
    <row r="9509" spans="1:2">
      <c r="A9509">
        <v>646181523129</v>
      </c>
      <c r="B9509">
        <v>8000</v>
      </c>
    </row>
    <row r="9510" spans="1:2">
      <c r="A9510">
        <v>646185455691</v>
      </c>
      <c r="B9510">
        <v>8000</v>
      </c>
    </row>
    <row r="9511" spans="1:2">
      <c r="A9511">
        <v>646189859302</v>
      </c>
      <c r="B9511">
        <v>8000</v>
      </c>
    </row>
    <row r="9512" spans="1:2">
      <c r="A9512">
        <v>646194303354</v>
      </c>
      <c r="B9512">
        <v>8000</v>
      </c>
    </row>
    <row r="9513" spans="1:2">
      <c r="A9513">
        <v>646197085962</v>
      </c>
      <c r="B9513">
        <v>8000</v>
      </c>
    </row>
    <row r="9514" spans="1:2">
      <c r="A9514">
        <v>646200569832</v>
      </c>
      <c r="B9514">
        <v>8000</v>
      </c>
    </row>
    <row r="9515" spans="1:2">
      <c r="A9515">
        <v>646203506924</v>
      </c>
      <c r="B9515">
        <v>8000</v>
      </c>
    </row>
    <row r="9516" spans="1:2">
      <c r="A9516">
        <v>646206419433</v>
      </c>
      <c r="B9516">
        <v>8000</v>
      </c>
    </row>
    <row r="9517" spans="1:2">
      <c r="A9517">
        <v>646208235440</v>
      </c>
      <c r="B9517">
        <v>8000</v>
      </c>
    </row>
    <row r="9518" spans="1:2">
      <c r="A9518">
        <v>646211568588</v>
      </c>
      <c r="B9518">
        <v>8000</v>
      </c>
    </row>
    <row r="9519" spans="1:2">
      <c r="A9519">
        <v>646215390041</v>
      </c>
      <c r="B9519">
        <v>8000</v>
      </c>
    </row>
    <row r="9520" spans="1:2">
      <c r="A9520">
        <v>646219161406</v>
      </c>
      <c r="B9520">
        <v>8000</v>
      </c>
    </row>
    <row r="9521" spans="1:2">
      <c r="A9521">
        <v>646222762314</v>
      </c>
      <c r="B9521">
        <v>8000</v>
      </c>
    </row>
    <row r="9522" spans="1:2">
      <c r="A9522">
        <v>646226597831</v>
      </c>
      <c r="B9522">
        <v>8000</v>
      </c>
    </row>
    <row r="9523" spans="1:2">
      <c r="A9523">
        <v>646229311301</v>
      </c>
      <c r="B9523">
        <v>8000</v>
      </c>
    </row>
    <row r="9524" spans="1:2">
      <c r="A9524">
        <v>646233788937</v>
      </c>
      <c r="B9524">
        <v>8000</v>
      </c>
    </row>
    <row r="9525" spans="1:2">
      <c r="A9525">
        <v>646236440348</v>
      </c>
      <c r="B9525">
        <v>8000</v>
      </c>
    </row>
    <row r="9526" spans="1:2">
      <c r="A9526">
        <v>646239348976</v>
      </c>
      <c r="B9526">
        <v>8000</v>
      </c>
    </row>
    <row r="9527" spans="1:2">
      <c r="A9527">
        <v>646241371344</v>
      </c>
      <c r="B9527">
        <v>8000</v>
      </c>
    </row>
    <row r="9528" spans="1:2">
      <c r="A9528">
        <v>646258564799</v>
      </c>
      <c r="B9528">
        <v>8000</v>
      </c>
    </row>
    <row r="9529" spans="1:2">
      <c r="A9529">
        <v>646262357548</v>
      </c>
      <c r="B9529">
        <v>8000</v>
      </c>
    </row>
    <row r="9530" spans="1:2">
      <c r="A9530">
        <v>646265890231</v>
      </c>
      <c r="B9530">
        <v>8000</v>
      </c>
    </row>
    <row r="9531" spans="1:2">
      <c r="A9531">
        <v>646269258183</v>
      </c>
      <c r="B9531">
        <v>8000</v>
      </c>
    </row>
    <row r="9532" spans="1:2">
      <c r="A9532">
        <v>646272936360</v>
      </c>
      <c r="B9532">
        <v>8000</v>
      </c>
    </row>
    <row r="9533" spans="1:2">
      <c r="A9533">
        <v>646275190345</v>
      </c>
      <c r="B9533">
        <v>8000</v>
      </c>
    </row>
    <row r="9534" spans="1:2">
      <c r="A9534">
        <v>646279272668</v>
      </c>
      <c r="B9534">
        <v>8000</v>
      </c>
    </row>
    <row r="9535" spans="1:2">
      <c r="A9535">
        <v>646281935394</v>
      </c>
      <c r="B9535">
        <v>8000</v>
      </c>
    </row>
    <row r="9536" spans="1:2">
      <c r="A9536">
        <v>646285706425</v>
      </c>
      <c r="B9536">
        <v>8000</v>
      </c>
    </row>
    <row r="9537" spans="1:2">
      <c r="A9537">
        <v>646287784447</v>
      </c>
      <c r="B9537">
        <v>8000</v>
      </c>
    </row>
    <row r="9538" spans="1:2">
      <c r="A9538">
        <v>646291515704</v>
      </c>
      <c r="B9538">
        <v>8000</v>
      </c>
    </row>
    <row r="9539" spans="1:2">
      <c r="A9539">
        <v>646295211383</v>
      </c>
      <c r="B9539">
        <v>8000</v>
      </c>
    </row>
    <row r="9540" spans="1:2">
      <c r="A9540">
        <v>646298933967</v>
      </c>
      <c r="B9540">
        <v>8000</v>
      </c>
    </row>
    <row r="9541" spans="1:2">
      <c r="A9541">
        <v>646303380296</v>
      </c>
      <c r="B9541">
        <v>8000</v>
      </c>
    </row>
    <row r="9542" spans="1:2">
      <c r="A9542">
        <v>646307017352</v>
      </c>
      <c r="B9542">
        <v>8000</v>
      </c>
    </row>
    <row r="9543" spans="1:2">
      <c r="A9543">
        <v>646309557443</v>
      </c>
      <c r="B9543">
        <v>8000</v>
      </c>
    </row>
    <row r="9544" spans="1:2">
      <c r="A9544">
        <v>646313060047</v>
      </c>
      <c r="B9544">
        <v>8000</v>
      </c>
    </row>
    <row r="9545" spans="1:2">
      <c r="A9545">
        <v>646315862521</v>
      </c>
      <c r="B9545">
        <v>8000</v>
      </c>
    </row>
    <row r="9546" spans="1:2">
      <c r="A9546">
        <v>646318731008</v>
      </c>
      <c r="B9546">
        <v>8000</v>
      </c>
    </row>
    <row r="9547" spans="1:2">
      <c r="A9547">
        <v>646320846847</v>
      </c>
      <c r="B9547">
        <v>8000</v>
      </c>
    </row>
    <row r="9548" spans="1:2">
      <c r="A9548">
        <v>646323230321</v>
      </c>
      <c r="B9548">
        <v>8000</v>
      </c>
    </row>
    <row r="9549" spans="1:2">
      <c r="A9549">
        <v>646326695974</v>
      </c>
      <c r="B9549">
        <v>8000</v>
      </c>
    </row>
    <row r="9550" spans="1:2">
      <c r="A9550">
        <v>646330342504</v>
      </c>
      <c r="B9550">
        <v>8000</v>
      </c>
    </row>
    <row r="9551" spans="1:2">
      <c r="A9551">
        <v>646333348508</v>
      </c>
      <c r="B9551">
        <v>8000</v>
      </c>
    </row>
    <row r="9552" spans="1:2">
      <c r="A9552">
        <v>646337033054</v>
      </c>
      <c r="B9552">
        <v>8000</v>
      </c>
    </row>
    <row r="9553" spans="1:2">
      <c r="A9553">
        <v>646339523117</v>
      </c>
      <c r="B9553">
        <v>8000</v>
      </c>
    </row>
    <row r="9554" spans="1:2">
      <c r="A9554">
        <v>646344127804</v>
      </c>
      <c r="B9554">
        <v>8000</v>
      </c>
    </row>
    <row r="9555" spans="1:2">
      <c r="A9555">
        <v>646346716275</v>
      </c>
      <c r="B9555">
        <v>8000</v>
      </c>
    </row>
    <row r="9556" spans="1:2">
      <c r="A9556">
        <v>646350108263</v>
      </c>
      <c r="B9556">
        <v>8000</v>
      </c>
    </row>
    <row r="9557" spans="1:2">
      <c r="A9557">
        <v>646352026190</v>
      </c>
      <c r="B9557">
        <v>8000</v>
      </c>
    </row>
    <row r="9558" spans="1:2">
      <c r="A9558">
        <v>646356031830</v>
      </c>
      <c r="B9558">
        <v>8000</v>
      </c>
    </row>
    <row r="9559" spans="1:2">
      <c r="A9559">
        <v>646360113834</v>
      </c>
      <c r="B9559">
        <v>8000</v>
      </c>
    </row>
    <row r="9560" spans="1:2">
      <c r="A9560">
        <v>646364904710</v>
      </c>
      <c r="B9560">
        <v>8000</v>
      </c>
    </row>
    <row r="9561" spans="1:2">
      <c r="A9561">
        <v>646368525863</v>
      </c>
      <c r="B9561">
        <v>8000</v>
      </c>
    </row>
    <row r="9562" spans="1:2">
      <c r="A9562">
        <v>646373232397</v>
      </c>
      <c r="B9562">
        <v>8000</v>
      </c>
    </row>
    <row r="9563" spans="1:2">
      <c r="A9563">
        <v>646375590429</v>
      </c>
      <c r="B9563">
        <v>8000</v>
      </c>
    </row>
    <row r="9564" spans="1:2">
      <c r="A9564">
        <v>646380277739</v>
      </c>
      <c r="B9564">
        <v>8000</v>
      </c>
    </row>
    <row r="9565" spans="1:2">
      <c r="A9565">
        <v>646383012183</v>
      </c>
      <c r="B9565">
        <v>8000</v>
      </c>
    </row>
    <row r="9566" spans="1:2">
      <c r="A9566">
        <v>646386424040</v>
      </c>
      <c r="B9566">
        <v>8000</v>
      </c>
    </row>
    <row r="9567" spans="1:2">
      <c r="A9567">
        <v>646388523157</v>
      </c>
      <c r="B9567">
        <v>8000</v>
      </c>
    </row>
    <row r="9568" spans="1:2">
      <c r="A9568">
        <v>646391545327</v>
      </c>
      <c r="B9568">
        <v>8000</v>
      </c>
    </row>
    <row r="9569" spans="1:2">
      <c r="A9569">
        <v>646395224955</v>
      </c>
      <c r="B9569">
        <v>8000</v>
      </c>
    </row>
    <row r="9570" spans="1:2">
      <c r="A9570">
        <v>646399237233</v>
      </c>
      <c r="B9570">
        <v>8000</v>
      </c>
    </row>
    <row r="9571" spans="1:2">
      <c r="A9571">
        <v>646403320391</v>
      </c>
      <c r="B9571">
        <v>8000</v>
      </c>
    </row>
    <row r="9572" spans="1:2">
      <c r="A9572">
        <v>646407142348</v>
      </c>
      <c r="B9572">
        <v>8000</v>
      </c>
    </row>
    <row r="9573" spans="1:2">
      <c r="A9573">
        <v>646409481773</v>
      </c>
      <c r="B9573">
        <v>8000</v>
      </c>
    </row>
    <row r="9574" spans="1:2">
      <c r="A9574">
        <v>646413467209</v>
      </c>
      <c r="B9574">
        <v>8000</v>
      </c>
    </row>
    <row r="9575" spans="1:2">
      <c r="A9575">
        <v>646416412213</v>
      </c>
      <c r="B9575">
        <v>8000</v>
      </c>
    </row>
    <row r="9576" spans="1:2">
      <c r="A9576">
        <v>646419362427</v>
      </c>
      <c r="B9576">
        <v>8000</v>
      </c>
    </row>
    <row r="9577" spans="1:2">
      <c r="A9577">
        <v>646421454115</v>
      </c>
      <c r="B9577">
        <v>8000</v>
      </c>
    </row>
    <row r="9578" spans="1:2">
      <c r="A9578">
        <v>646424514930</v>
      </c>
      <c r="B9578">
        <v>8000</v>
      </c>
    </row>
    <row r="9579" spans="1:2">
      <c r="A9579">
        <v>646428218158</v>
      </c>
      <c r="B9579">
        <v>8000</v>
      </c>
    </row>
    <row r="9580" spans="1:2">
      <c r="A9580">
        <v>646431906863</v>
      </c>
      <c r="B9580">
        <v>8000</v>
      </c>
    </row>
    <row r="9581" spans="1:2">
      <c r="A9581">
        <v>646435282274</v>
      </c>
      <c r="B9581">
        <v>8000</v>
      </c>
    </row>
    <row r="9582" spans="1:2">
      <c r="A9582">
        <v>646439637717</v>
      </c>
      <c r="B9582">
        <v>8000</v>
      </c>
    </row>
    <row r="9583" spans="1:2">
      <c r="A9583">
        <v>646441978216</v>
      </c>
      <c r="B9583">
        <v>8000</v>
      </c>
    </row>
    <row r="9584" spans="1:2">
      <c r="A9584">
        <v>646446250573</v>
      </c>
      <c r="B9584">
        <v>8000</v>
      </c>
    </row>
    <row r="9585" spans="1:2">
      <c r="A9585">
        <v>646450838178</v>
      </c>
      <c r="B9585">
        <v>8000</v>
      </c>
    </row>
    <row r="9586" spans="1:2">
      <c r="A9586">
        <v>646454487755</v>
      </c>
      <c r="B9586">
        <v>8000</v>
      </c>
    </row>
    <row r="9587" spans="1:2">
      <c r="A9587">
        <v>646456427149</v>
      </c>
      <c r="B9587">
        <v>8000</v>
      </c>
    </row>
    <row r="9588" spans="1:2">
      <c r="A9588">
        <v>646459451259</v>
      </c>
      <c r="B9588">
        <v>8000</v>
      </c>
    </row>
    <row r="9589" spans="1:2">
      <c r="A9589">
        <v>646463696612</v>
      </c>
      <c r="B9589">
        <v>8000</v>
      </c>
    </row>
    <row r="9590" spans="1:2">
      <c r="A9590">
        <v>646467667900</v>
      </c>
      <c r="B9590">
        <v>8000</v>
      </c>
    </row>
    <row r="9591" spans="1:2">
      <c r="A9591">
        <v>646471457266</v>
      </c>
      <c r="B9591">
        <v>8000</v>
      </c>
    </row>
    <row r="9592" spans="1:2">
      <c r="A9592">
        <v>646475025912</v>
      </c>
      <c r="B9592">
        <v>8000</v>
      </c>
    </row>
    <row r="9593" spans="1:2">
      <c r="A9593">
        <v>646477311353</v>
      </c>
      <c r="B9593">
        <v>8000</v>
      </c>
    </row>
    <row r="9594" spans="1:2">
      <c r="A9594">
        <v>646481060462</v>
      </c>
      <c r="B9594">
        <v>8000</v>
      </c>
    </row>
    <row r="9595" spans="1:2">
      <c r="A9595">
        <v>646483656460</v>
      </c>
      <c r="B9595">
        <v>8000</v>
      </c>
    </row>
    <row r="9596" spans="1:2">
      <c r="A9596">
        <v>646487169157</v>
      </c>
      <c r="B9596">
        <v>8000</v>
      </c>
    </row>
    <row r="9597" spans="1:2">
      <c r="A9597">
        <v>646490186375</v>
      </c>
      <c r="B9597">
        <v>8000</v>
      </c>
    </row>
    <row r="9598" spans="1:2">
      <c r="A9598">
        <v>646498053423</v>
      </c>
      <c r="B9598">
        <v>8000</v>
      </c>
    </row>
    <row r="9599" spans="1:2">
      <c r="A9599">
        <v>646501891612</v>
      </c>
      <c r="B9599">
        <v>8000</v>
      </c>
    </row>
    <row r="9600" spans="1:2">
      <c r="A9600">
        <v>646505471509</v>
      </c>
      <c r="B9600">
        <v>8000</v>
      </c>
    </row>
    <row r="9601" spans="1:2">
      <c r="A9601">
        <v>646508839289</v>
      </c>
      <c r="B9601">
        <v>8000</v>
      </c>
    </row>
    <row r="9602" spans="1:2">
      <c r="A9602">
        <v>646521641325</v>
      </c>
      <c r="B9602">
        <v>8000</v>
      </c>
    </row>
    <row r="9603" spans="1:2">
      <c r="A9603">
        <v>646524175120</v>
      </c>
      <c r="B9603">
        <v>8000</v>
      </c>
    </row>
    <row r="9604" spans="1:2">
      <c r="A9604">
        <v>646527965314</v>
      </c>
      <c r="B9604">
        <v>8000</v>
      </c>
    </row>
    <row r="9605" spans="1:2">
      <c r="A9605">
        <v>646530917401</v>
      </c>
      <c r="B9605">
        <v>8000</v>
      </c>
    </row>
    <row r="9606" spans="1:2">
      <c r="A9606">
        <v>646534260661</v>
      </c>
      <c r="B9606">
        <v>8000</v>
      </c>
    </row>
    <row r="9607" spans="1:2">
      <c r="A9607">
        <v>646536501207</v>
      </c>
      <c r="B9607">
        <v>8000</v>
      </c>
    </row>
    <row r="9608" spans="1:2">
      <c r="A9608">
        <v>646539971208</v>
      </c>
      <c r="B9608">
        <v>8000</v>
      </c>
    </row>
    <row r="9609" spans="1:2">
      <c r="A9609">
        <v>646543805811</v>
      </c>
      <c r="B9609">
        <v>8000</v>
      </c>
    </row>
    <row r="9610" spans="1:2">
      <c r="A9610">
        <v>646548285849</v>
      </c>
      <c r="B9610">
        <v>8000</v>
      </c>
    </row>
    <row r="9611" spans="1:2">
      <c r="A9611">
        <v>646555215667</v>
      </c>
      <c r="B9611">
        <v>8000</v>
      </c>
    </row>
    <row r="9612" spans="1:2">
      <c r="A9612">
        <v>646558948038</v>
      </c>
      <c r="B9612">
        <v>8000</v>
      </c>
    </row>
    <row r="9613" spans="1:2">
      <c r="A9613">
        <v>646561653828</v>
      </c>
      <c r="B9613">
        <v>8000</v>
      </c>
    </row>
    <row r="9614" spans="1:2">
      <c r="A9614">
        <v>646566636412</v>
      </c>
      <c r="B9614">
        <v>8000</v>
      </c>
    </row>
    <row r="9615" spans="1:2">
      <c r="A9615">
        <v>646568946940</v>
      </c>
      <c r="B9615">
        <v>8000</v>
      </c>
    </row>
    <row r="9616" spans="1:2">
      <c r="A9616">
        <v>646572616022</v>
      </c>
      <c r="B9616">
        <v>8000</v>
      </c>
    </row>
    <row r="9617" spans="1:2">
      <c r="A9617">
        <v>646574668356</v>
      </c>
      <c r="B9617">
        <v>8000</v>
      </c>
    </row>
    <row r="9618" spans="1:2">
      <c r="A9618">
        <v>646579642892</v>
      </c>
      <c r="B9618">
        <v>8000</v>
      </c>
    </row>
    <row r="9619" spans="1:2">
      <c r="A9619">
        <v>646583493553</v>
      </c>
      <c r="B9619">
        <v>8000</v>
      </c>
    </row>
    <row r="9620" spans="1:2">
      <c r="A9620">
        <v>646587046881</v>
      </c>
      <c r="B9620">
        <v>8000</v>
      </c>
    </row>
    <row r="9621" spans="1:2">
      <c r="A9621">
        <v>646591902376</v>
      </c>
      <c r="B9621">
        <v>8000</v>
      </c>
    </row>
    <row r="9622" spans="1:2">
      <c r="A9622">
        <v>646595791798</v>
      </c>
      <c r="B9622">
        <v>8000</v>
      </c>
    </row>
    <row r="9623" spans="1:2">
      <c r="A9623">
        <v>646598160525</v>
      </c>
      <c r="B9623">
        <v>8000</v>
      </c>
    </row>
    <row r="9624" spans="1:2">
      <c r="A9624">
        <v>646602240585</v>
      </c>
      <c r="B9624">
        <v>8000</v>
      </c>
    </row>
    <row r="9625" spans="1:2">
      <c r="A9625">
        <v>646605734675</v>
      </c>
      <c r="B9625">
        <v>8000</v>
      </c>
    </row>
    <row r="9626" spans="1:2">
      <c r="A9626">
        <v>646609184477</v>
      </c>
      <c r="B9626">
        <v>8000</v>
      </c>
    </row>
    <row r="9627" spans="1:2">
      <c r="A9627">
        <v>646611288567</v>
      </c>
      <c r="B9627">
        <v>8000</v>
      </c>
    </row>
    <row r="9628" spans="1:2">
      <c r="A9628">
        <v>646619270752</v>
      </c>
      <c r="B9628">
        <v>8000</v>
      </c>
    </row>
    <row r="9629" spans="1:2">
      <c r="A9629">
        <v>646623849996</v>
      </c>
      <c r="B9629">
        <v>8000</v>
      </c>
    </row>
    <row r="9630" spans="1:2">
      <c r="A9630">
        <v>646627412617</v>
      </c>
      <c r="B9630">
        <v>8000</v>
      </c>
    </row>
    <row r="9631" spans="1:2">
      <c r="A9631">
        <v>646631263130</v>
      </c>
      <c r="B9631">
        <v>8000</v>
      </c>
    </row>
    <row r="9632" spans="1:2">
      <c r="A9632">
        <v>646634974284</v>
      </c>
      <c r="B9632">
        <v>8000</v>
      </c>
    </row>
    <row r="9633" spans="1:2">
      <c r="A9633">
        <v>646637757246</v>
      </c>
      <c r="B9633">
        <v>8000</v>
      </c>
    </row>
    <row r="9634" spans="1:2">
      <c r="A9634">
        <v>646641442237</v>
      </c>
      <c r="B9634">
        <v>8000</v>
      </c>
    </row>
    <row r="9635" spans="1:2">
      <c r="A9635">
        <v>646644896174</v>
      </c>
      <c r="B9635">
        <v>8000</v>
      </c>
    </row>
    <row r="9636" spans="1:2">
      <c r="A9636">
        <v>646648257769</v>
      </c>
      <c r="B9636">
        <v>8000</v>
      </c>
    </row>
    <row r="9637" spans="1:2">
      <c r="A9637">
        <v>646650325725</v>
      </c>
      <c r="B9637">
        <v>8000</v>
      </c>
    </row>
    <row r="9638" spans="1:2">
      <c r="A9638">
        <v>646652795172</v>
      </c>
      <c r="B9638">
        <v>8000</v>
      </c>
    </row>
    <row r="9639" spans="1:2">
      <c r="A9639">
        <v>646656485142</v>
      </c>
      <c r="B9639">
        <v>8000</v>
      </c>
    </row>
    <row r="9640" spans="1:2">
      <c r="A9640">
        <v>646659890448</v>
      </c>
      <c r="B9640">
        <v>8000</v>
      </c>
    </row>
    <row r="9641" spans="1:2">
      <c r="A9641">
        <v>646663013000</v>
      </c>
      <c r="B9641">
        <v>8000</v>
      </c>
    </row>
    <row r="9642" spans="1:2">
      <c r="A9642">
        <v>646666901447</v>
      </c>
      <c r="B9642">
        <v>8000</v>
      </c>
    </row>
    <row r="9643" spans="1:2">
      <c r="A9643">
        <v>646669213642</v>
      </c>
      <c r="B9643">
        <v>8000</v>
      </c>
    </row>
    <row r="9644" spans="1:2">
      <c r="A9644">
        <v>646673055599</v>
      </c>
      <c r="B9644">
        <v>8000</v>
      </c>
    </row>
    <row r="9645" spans="1:2">
      <c r="A9645">
        <v>646675492737</v>
      </c>
      <c r="B9645">
        <v>8000</v>
      </c>
    </row>
    <row r="9646" spans="1:2">
      <c r="A9646">
        <v>646678577908</v>
      </c>
      <c r="B9646">
        <v>8000</v>
      </c>
    </row>
    <row r="9647" spans="1:2">
      <c r="A9647">
        <v>646680706328</v>
      </c>
      <c r="B9647">
        <v>8000</v>
      </c>
    </row>
    <row r="9648" spans="1:2">
      <c r="A9648">
        <v>646698225145</v>
      </c>
      <c r="B9648">
        <v>8000</v>
      </c>
    </row>
    <row r="9649" spans="1:2">
      <c r="A9649">
        <v>646702172489</v>
      </c>
      <c r="B9649">
        <v>8000</v>
      </c>
    </row>
    <row r="9650" spans="1:2">
      <c r="A9650">
        <v>646706525013</v>
      </c>
      <c r="B9650">
        <v>8000</v>
      </c>
    </row>
    <row r="9651" spans="1:2">
      <c r="A9651">
        <v>646711311645</v>
      </c>
      <c r="B9651">
        <v>8000</v>
      </c>
    </row>
    <row r="9652" spans="1:2">
      <c r="A9652">
        <v>646715935753</v>
      </c>
      <c r="B9652">
        <v>8000</v>
      </c>
    </row>
    <row r="9653" spans="1:2">
      <c r="A9653">
        <v>646718797081</v>
      </c>
      <c r="B9653">
        <v>8000</v>
      </c>
    </row>
    <row r="9654" spans="1:2">
      <c r="A9654">
        <v>646723487880</v>
      </c>
      <c r="B9654">
        <v>8000</v>
      </c>
    </row>
    <row r="9655" spans="1:2">
      <c r="A9655">
        <v>646726193876</v>
      </c>
      <c r="B9655">
        <v>8000</v>
      </c>
    </row>
    <row r="9656" spans="1:2">
      <c r="A9656">
        <v>646729094178</v>
      </c>
      <c r="B9656">
        <v>8000</v>
      </c>
    </row>
    <row r="9657" spans="1:2">
      <c r="A9657">
        <v>646731010138</v>
      </c>
      <c r="B9657">
        <v>8000</v>
      </c>
    </row>
    <row r="9658" spans="1:2">
      <c r="A9658">
        <v>646733845482</v>
      </c>
      <c r="B9658">
        <v>8000</v>
      </c>
    </row>
    <row r="9659" spans="1:2">
      <c r="A9659">
        <v>646738242401</v>
      </c>
      <c r="B9659">
        <v>8000</v>
      </c>
    </row>
    <row r="9660" spans="1:2">
      <c r="A9660">
        <v>646741760581</v>
      </c>
      <c r="B9660">
        <v>8000</v>
      </c>
    </row>
    <row r="9661" spans="1:2">
      <c r="A9661">
        <v>646746622921</v>
      </c>
      <c r="B9661">
        <v>8000</v>
      </c>
    </row>
    <row r="9662" spans="1:2">
      <c r="A9662">
        <v>646750458284</v>
      </c>
      <c r="B9662">
        <v>8000</v>
      </c>
    </row>
    <row r="9663" spans="1:2">
      <c r="A9663">
        <v>646753156868</v>
      </c>
      <c r="B9663">
        <v>8000</v>
      </c>
    </row>
    <row r="9664" spans="1:2">
      <c r="A9664">
        <v>646757577127</v>
      </c>
      <c r="B9664">
        <v>8000</v>
      </c>
    </row>
    <row r="9665" spans="1:2">
      <c r="A9665">
        <v>646759949079</v>
      </c>
      <c r="B9665">
        <v>8000</v>
      </c>
    </row>
    <row r="9666" spans="1:2">
      <c r="A9666">
        <v>646763629656</v>
      </c>
      <c r="B9666">
        <v>8000</v>
      </c>
    </row>
    <row r="9667" spans="1:2">
      <c r="A9667">
        <v>646765892592</v>
      </c>
      <c r="B9667">
        <v>8000</v>
      </c>
    </row>
    <row r="9668" spans="1:2">
      <c r="A9668">
        <v>646768422248</v>
      </c>
      <c r="B9668">
        <v>8000</v>
      </c>
    </row>
    <row r="9669" spans="1:2">
      <c r="A9669">
        <v>646772135362</v>
      </c>
      <c r="B9669">
        <v>8000</v>
      </c>
    </row>
    <row r="9670" spans="1:2">
      <c r="A9670">
        <v>646776118775</v>
      </c>
      <c r="B9670">
        <v>8000</v>
      </c>
    </row>
    <row r="9671" spans="1:2">
      <c r="A9671">
        <v>646780365350</v>
      </c>
      <c r="B9671">
        <v>8000</v>
      </c>
    </row>
    <row r="9672" spans="1:2">
      <c r="A9672">
        <v>646784975108</v>
      </c>
      <c r="B9672">
        <v>8000</v>
      </c>
    </row>
    <row r="9673" spans="1:2">
      <c r="A9673">
        <v>646787958282</v>
      </c>
      <c r="B9673">
        <v>8000</v>
      </c>
    </row>
    <row r="9674" spans="1:2">
      <c r="A9674">
        <v>646792576128</v>
      </c>
      <c r="B9674">
        <v>8000</v>
      </c>
    </row>
    <row r="9675" spans="1:2">
      <c r="A9675">
        <v>646795219128</v>
      </c>
      <c r="B9675">
        <v>8000</v>
      </c>
    </row>
    <row r="9676" spans="1:2">
      <c r="A9676">
        <v>646799669995</v>
      </c>
      <c r="B9676">
        <v>8000</v>
      </c>
    </row>
    <row r="9677" spans="1:2">
      <c r="A9677">
        <v>646801846176</v>
      </c>
      <c r="B9677">
        <v>8000</v>
      </c>
    </row>
    <row r="9678" spans="1:2">
      <c r="A9678">
        <v>646804543102</v>
      </c>
      <c r="B9678">
        <v>8000</v>
      </c>
    </row>
    <row r="9679" spans="1:2">
      <c r="A9679">
        <v>646808762758</v>
      </c>
      <c r="B9679">
        <v>8000</v>
      </c>
    </row>
    <row r="9680" spans="1:2">
      <c r="A9680">
        <v>646812321926</v>
      </c>
      <c r="B9680">
        <v>8000</v>
      </c>
    </row>
    <row r="9681" spans="1:2">
      <c r="A9681">
        <v>646822558847</v>
      </c>
      <c r="B9681">
        <v>8000</v>
      </c>
    </row>
    <row r="9682" spans="1:2">
      <c r="A9682">
        <v>646830937458</v>
      </c>
      <c r="B9682">
        <v>8000</v>
      </c>
    </row>
    <row r="9683" spans="1:2">
      <c r="A9683">
        <v>646833354601</v>
      </c>
      <c r="B9683">
        <v>8000</v>
      </c>
    </row>
    <row r="9684" spans="1:2">
      <c r="A9684">
        <v>646837383548</v>
      </c>
      <c r="B9684">
        <v>8000</v>
      </c>
    </row>
    <row r="9685" spans="1:2">
      <c r="A9685">
        <v>646840584221</v>
      </c>
      <c r="B9685">
        <v>8000</v>
      </c>
    </row>
    <row r="9686" spans="1:2">
      <c r="A9686">
        <v>646844195843</v>
      </c>
      <c r="B9686">
        <v>8000</v>
      </c>
    </row>
    <row r="9687" spans="1:2">
      <c r="A9687">
        <v>646846202810</v>
      </c>
      <c r="B9687">
        <v>8000</v>
      </c>
    </row>
    <row r="9688" spans="1:2">
      <c r="A9688">
        <v>646848751182</v>
      </c>
      <c r="B9688">
        <v>8000</v>
      </c>
    </row>
    <row r="9689" spans="1:2">
      <c r="A9689">
        <v>646852776725</v>
      </c>
      <c r="B9689">
        <v>8000</v>
      </c>
    </row>
    <row r="9690" spans="1:2">
      <c r="A9690">
        <v>646856394110</v>
      </c>
      <c r="B9690">
        <v>8000</v>
      </c>
    </row>
    <row r="9691" spans="1:2">
      <c r="A9691">
        <v>646859622017</v>
      </c>
      <c r="B9691">
        <v>8000</v>
      </c>
    </row>
    <row r="9692" spans="1:2">
      <c r="A9692">
        <v>646863655688</v>
      </c>
      <c r="B9692">
        <v>8000</v>
      </c>
    </row>
    <row r="9693" spans="1:2">
      <c r="A9693">
        <v>646866019249</v>
      </c>
      <c r="B9693">
        <v>8000</v>
      </c>
    </row>
    <row r="9694" spans="1:2">
      <c r="A9694">
        <v>646870162375</v>
      </c>
      <c r="B9694">
        <v>8000</v>
      </c>
    </row>
    <row r="9695" spans="1:2">
      <c r="A9695">
        <v>646872440374</v>
      </c>
      <c r="B9695">
        <v>8000</v>
      </c>
    </row>
    <row r="9696" spans="1:2">
      <c r="A9696">
        <v>646875565782</v>
      </c>
      <c r="B9696">
        <v>8000</v>
      </c>
    </row>
    <row r="9697" spans="1:2">
      <c r="A9697">
        <v>646878484136</v>
      </c>
      <c r="B9697">
        <v>8000</v>
      </c>
    </row>
    <row r="9698" spans="1:2">
      <c r="A9698">
        <v>646881164392</v>
      </c>
      <c r="B9698">
        <v>8000</v>
      </c>
    </row>
    <row r="9699" spans="1:2">
      <c r="A9699">
        <v>646884969300</v>
      </c>
      <c r="B9699">
        <v>8000</v>
      </c>
    </row>
    <row r="9700" spans="1:2">
      <c r="A9700">
        <v>646888545244</v>
      </c>
      <c r="B9700">
        <v>8000</v>
      </c>
    </row>
    <row r="9701" spans="1:2">
      <c r="A9701">
        <v>646892157551</v>
      </c>
      <c r="B9701">
        <v>8000</v>
      </c>
    </row>
    <row r="9702" spans="1:2">
      <c r="A9702">
        <v>646895791778</v>
      </c>
      <c r="B9702">
        <v>8000</v>
      </c>
    </row>
    <row r="9703" spans="1:2">
      <c r="A9703">
        <v>646898354515</v>
      </c>
      <c r="B9703">
        <v>8000</v>
      </c>
    </row>
    <row r="9704" spans="1:2">
      <c r="A9704">
        <v>646901889466</v>
      </c>
      <c r="B9704">
        <v>8000</v>
      </c>
    </row>
    <row r="9705" spans="1:2">
      <c r="A9705">
        <v>646904284203</v>
      </c>
      <c r="B9705">
        <v>8000</v>
      </c>
    </row>
    <row r="9706" spans="1:2">
      <c r="A9706">
        <v>646907314268</v>
      </c>
      <c r="B9706">
        <v>8000</v>
      </c>
    </row>
    <row r="9707" spans="1:2">
      <c r="A9707">
        <v>646909555795</v>
      </c>
      <c r="B9707">
        <v>8000</v>
      </c>
    </row>
    <row r="9708" spans="1:2">
      <c r="A9708">
        <v>646912754753</v>
      </c>
      <c r="B9708">
        <v>8000</v>
      </c>
    </row>
    <row r="9709" spans="1:2">
      <c r="A9709">
        <v>646916747164</v>
      </c>
      <c r="B9709">
        <v>8000</v>
      </c>
    </row>
    <row r="9710" spans="1:2">
      <c r="A9710">
        <v>646920555782</v>
      </c>
      <c r="B9710">
        <v>8000</v>
      </c>
    </row>
    <row r="9711" spans="1:2">
      <c r="A9711">
        <v>646924636441</v>
      </c>
      <c r="B9711">
        <v>8000</v>
      </c>
    </row>
    <row r="9712" spans="1:2">
      <c r="A9712">
        <v>646928473965</v>
      </c>
      <c r="B9712">
        <v>8000</v>
      </c>
    </row>
    <row r="9713" spans="1:2">
      <c r="A9713">
        <v>646930917866</v>
      </c>
      <c r="B9713">
        <v>8000</v>
      </c>
    </row>
    <row r="9714" spans="1:2">
      <c r="A9714">
        <v>646935383395</v>
      </c>
      <c r="B9714">
        <v>8000</v>
      </c>
    </row>
    <row r="9715" spans="1:2">
      <c r="A9715">
        <v>646938133245</v>
      </c>
      <c r="B9715">
        <v>8000</v>
      </c>
    </row>
    <row r="9716" spans="1:2">
      <c r="A9716">
        <v>646941808017</v>
      </c>
      <c r="B9716">
        <v>8000</v>
      </c>
    </row>
    <row r="9717" spans="1:2">
      <c r="A9717">
        <v>646943919232</v>
      </c>
      <c r="B9717">
        <v>8000</v>
      </c>
    </row>
    <row r="9718" spans="1:2">
      <c r="A9718">
        <v>646950237027</v>
      </c>
      <c r="B9718">
        <v>8000</v>
      </c>
    </row>
    <row r="9719" spans="1:2">
      <c r="A9719">
        <v>646956677135</v>
      </c>
      <c r="B9719">
        <v>8000</v>
      </c>
    </row>
    <row r="9720" spans="1:2">
      <c r="A9720">
        <v>646960904198</v>
      </c>
      <c r="B9720">
        <v>8000</v>
      </c>
    </row>
    <row r="9721" spans="1:2">
      <c r="A9721">
        <v>646966125088</v>
      </c>
      <c r="B9721">
        <v>8000</v>
      </c>
    </row>
    <row r="9722" spans="1:2">
      <c r="A9722">
        <v>646969777979</v>
      </c>
      <c r="B9722">
        <v>8000</v>
      </c>
    </row>
    <row r="9723" spans="1:2">
      <c r="A9723">
        <v>646972144708</v>
      </c>
      <c r="B9723">
        <v>8000</v>
      </c>
    </row>
    <row r="9724" spans="1:2">
      <c r="A9724">
        <v>646976211447</v>
      </c>
      <c r="B9724">
        <v>8000</v>
      </c>
    </row>
    <row r="9725" spans="1:2">
      <c r="A9725">
        <v>646978548774</v>
      </c>
      <c r="B9725">
        <v>8000</v>
      </c>
    </row>
    <row r="9726" spans="1:2">
      <c r="A9726">
        <v>646982212980</v>
      </c>
      <c r="B9726">
        <v>8000</v>
      </c>
    </row>
    <row r="9727" spans="1:2">
      <c r="A9727">
        <v>646984428226</v>
      </c>
      <c r="B9727">
        <v>8000</v>
      </c>
    </row>
    <row r="9728" spans="1:2">
      <c r="A9728">
        <v>646987140791</v>
      </c>
      <c r="B9728">
        <v>8000</v>
      </c>
    </row>
    <row r="9729" spans="1:2">
      <c r="A9729">
        <v>646991077465</v>
      </c>
      <c r="B9729">
        <v>8000</v>
      </c>
    </row>
    <row r="9730" spans="1:2">
      <c r="A9730">
        <v>646994663010</v>
      </c>
      <c r="B9730">
        <v>8000</v>
      </c>
    </row>
    <row r="9731" spans="1:2">
      <c r="A9731">
        <v>646998411132</v>
      </c>
      <c r="B9731">
        <v>8000</v>
      </c>
    </row>
    <row r="9732" spans="1:2">
      <c r="A9732">
        <v>647002004713</v>
      </c>
      <c r="B9732">
        <v>8000</v>
      </c>
    </row>
    <row r="9733" spans="1:2">
      <c r="A9733">
        <v>647004431503</v>
      </c>
      <c r="B9733">
        <v>8000</v>
      </c>
    </row>
    <row r="9734" spans="1:2">
      <c r="A9734">
        <v>647008946445</v>
      </c>
      <c r="B9734">
        <v>8000</v>
      </c>
    </row>
    <row r="9735" spans="1:2">
      <c r="A9735">
        <v>647011362172</v>
      </c>
      <c r="B9735">
        <v>8000</v>
      </c>
    </row>
    <row r="9736" spans="1:2">
      <c r="A9736">
        <v>647014346878</v>
      </c>
      <c r="B9736">
        <v>8000</v>
      </c>
    </row>
    <row r="9737" spans="1:2">
      <c r="A9737">
        <v>647016562561</v>
      </c>
      <c r="B9737">
        <v>8000</v>
      </c>
    </row>
    <row r="9738" spans="1:2">
      <c r="A9738">
        <v>647019457244</v>
      </c>
      <c r="B9738">
        <v>8000</v>
      </c>
    </row>
    <row r="9739" spans="1:2">
      <c r="A9739">
        <v>647023295928</v>
      </c>
      <c r="B9739">
        <v>8000</v>
      </c>
    </row>
    <row r="9740" spans="1:2">
      <c r="A9740">
        <v>647026919911</v>
      </c>
      <c r="B9740">
        <v>8000</v>
      </c>
    </row>
    <row r="9741" spans="1:2">
      <c r="A9741">
        <v>647030837814</v>
      </c>
      <c r="B9741">
        <v>8000</v>
      </c>
    </row>
    <row r="9742" spans="1:2">
      <c r="A9742">
        <v>647034441698</v>
      </c>
      <c r="B9742">
        <v>8000</v>
      </c>
    </row>
    <row r="9743" spans="1:2">
      <c r="A9743">
        <v>647037059237</v>
      </c>
      <c r="B9743">
        <v>8000</v>
      </c>
    </row>
    <row r="9744" spans="1:2">
      <c r="A9744">
        <v>647041233239</v>
      </c>
      <c r="B9744">
        <v>8000</v>
      </c>
    </row>
    <row r="9745" spans="1:2">
      <c r="A9745">
        <v>647044176972</v>
      </c>
      <c r="B9745">
        <v>8000</v>
      </c>
    </row>
    <row r="9746" spans="1:2">
      <c r="A9746">
        <v>647047982169</v>
      </c>
      <c r="B9746">
        <v>8000</v>
      </c>
    </row>
    <row r="9747" spans="1:2">
      <c r="A9747">
        <v>647050176887</v>
      </c>
      <c r="B9747">
        <v>8000</v>
      </c>
    </row>
    <row r="9748" spans="1:2">
      <c r="A9748">
        <v>647057852467</v>
      </c>
      <c r="B9748">
        <v>8000</v>
      </c>
    </row>
    <row r="9749" spans="1:2">
      <c r="A9749">
        <v>647063836267</v>
      </c>
      <c r="B9749">
        <v>8000</v>
      </c>
    </row>
    <row r="9750" spans="1:2">
      <c r="A9750">
        <v>647067956047</v>
      </c>
      <c r="B9750">
        <v>8000</v>
      </c>
    </row>
    <row r="9751" spans="1:2">
      <c r="A9751">
        <v>647072780473</v>
      </c>
      <c r="B9751">
        <v>8000</v>
      </c>
    </row>
    <row r="9752" spans="1:2">
      <c r="A9752">
        <v>647091797599</v>
      </c>
      <c r="B9752">
        <v>8000</v>
      </c>
    </row>
    <row r="9753" spans="1:2">
      <c r="A9753">
        <v>647094853405</v>
      </c>
      <c r="B9753">
        <v>8000</v>
      </c>
    </row>
    <row r="9754" spans="1:2">
      <c r="A9754">
        <v>647099430771</v>
      </c>
      <c r="B9754">
        <v>8000</v>
      </c>
    </row>
    <row r="9755" spans="1:2">
      <c r="A9755">
        <v>647101990358</v>
      </c>
      <c r="B9755">
        <v>8000</v>
      </c>
    </row>
    <row r="9756" spans="1:2">
      <c r="A9756">
        <v>647105123174</v>
      </c>
      <c r="B9756">
        <v>8000</v>
      </c>
    </row>
    <row r="9757" spans="1:2">
      <c r="A9757">
        <v>647107319058</v>
      </c>
      <c r="B9757">
        <v>8000</v>
      </c>
    </row>
    <row r="9758" spans="1:2">
      <c r="A9758">
        <v>647110349332</v>
      </c>
      <c r="B9758">
        <v>8000</v>
      </c>
    </row>
    <row r="9759" spans="1:2">
      <c r="A9759">
        <v>647125530050</v>
      </c>
      <c r="B9759">
        <v>8000</v>
      </c>
    </row>
    <row r="9760" spans="1:2">
      <c r="A9760">
        <v>647129739605</v>
      </c>
      <c r="B9760">
        <v>8000</v>
      </c>
    </row>
    <row r="9761" spans="1:2">
      <c r="A9761">
        <v>647134434484</v>
      </c>
      <c r="B9761">
        <v>8000</v>
      </c>
    </row>
    <row r="9762" spans="1:2">
      <c r="A9762">
        <v>647138132897</v>
      </c>
      <c r="B9762">
        <v>8000</v>
      </c>
    </row>
    <row r="9763" spans="1:2">
      <c r="A9763">
        <v>647140615482</v>
      </c>
      <c r="B9763">
        <v>8000</v>
      </c>
    </row>
    <row r="9764" spans="1:2">
      <c r="A9764">
        <v>647144399255</v>
      </c>
      <c r="B9764">
        <v>8000</v>
      </c>
    </row>
    <row r="9765" spans="1:2">
      <c r="A9765">
        <v>647147292145</v>
      </c>
      <c r="B9765">
        <v>8000</v>
      </c>
    </row>
    <row r="9766" spans="1:2">
      <c r="A9766">
        <v>647151638707</v>
      </c>
      <c r="B9766">
        <v>8000</v>
      </c>
    </row>
    <row r="9767" spans="1:2">
      <c r="A9767">
        <v>647153781744</v>
      </c>
      <c r="B9767">
        <v>8000</v>
      </c>
    </row>
    <row r="9768" spans="1:2">
      <c r="A9768">
        <v>647172656318</v>
      </c>
      <c r="B9768">
        <v>8000</v>
      </c>
    </row>
    <row r="9769" spans="1:2">
      <c r="A9769">
        <v>647178894531</v>
      </c>
      <c r="B9769">
        <v>8000</v>
      </c>
    </row>
    <row r="9770" spans="1:2">
      <c r="A9770">
        <v>647182436186</v>
      </c>
      <c r="B9770">
        <v>8000</v>
      </c>
    </row>
    <row r="9771" spans="1:2">
      <c r="A9771">
        <v>647185749157</v>
      </c>
      <c r="B9771">
        <v>8000</v>
      </c>
    </row>
    <row r="9772" spans="1:2">
      <c r="A9772">
        <v>647189526914</v>
      </c>
      <c r="B9772">
        <v>8000</v>
      </c>
    </row>
    <row r="9773" spans="1:2">
      <c r="A9773">
        <v>647192155936</v>
      </c>
      <c r="B9773">
        <v>8000</v>
      </c>
    </row>
    <row r="9774" spans="1:2">
      <c r="A9774">
        <v>647196325083</v>
      </c>
      <c r="B9774">
        <v>8000</v>
      </c>
    </row>
    <row r="9775" spans="1:2">
      <c r="A9775">
        <v>647199302445</v>
      </c>
      <c r="B9775">
        <v>8000</v>
      </c>
    </row>
    <row r="9776" spans="1:2">
      <c r="A9776">
        <v>647202370192</v>
      </c>
      <c r="B9776">
        <v>8000</v>
      </c>
    </row>
    <row r="9777" spans="1:2">
      <c r="A9777">
        <v>647204602322</v>
      </c>
      <c r="B9777">
        <v>8000</v>
      </c>
    </row>
    <row r="9778" spans="1:2">
      <c r="A9778">
        <v>647207086505</v>
      </c>
      <c r="B9778">
        <v>8000</v>
      </c>
    </row>
    <row r="9779" spans="1:2">
      <c r="A9779">
        <v>647210708738</v>
      </c>
      <c r="B9779">
        <v>8000</v>
      </c>
    </row>
    <row r="9780" spans="1:2">
      <c r="A9780">
        <v>647214144134</v>
      </c>
      <c r="B9780">
        <v>8000</v>
      </c>
    </row>
    <row r="9781" spans="1:2">
      <c r="A9781">
        <v>647217454758</v>
      </c>
      <c r="B9781">
        <v>8000</v>
      </c>
    </row>
    <row r="9782" spans="1:2">
      <c r="A9782">
        <v>647221606285</v>
      </c>
      <c r="B9782">
        <v>8000</v>
      </c>
    </row>
    <row r="9783" spans="1:2">
      <c r="A9783">
        <v>647224318056</v>
      </c>
      <c r="B9783">
        <v>8000</v>
      </c>
    </row>
    <row r="9784" spans="1:2">
      <c r="A9784">
        <v>647228532149</v>
      </c>
      <c r="B9784">
        <v>8000</v>
      </c>
    </row>
    <row r="9785" spans="1:2">
      <c r="A9785">
        <v>647231119643</v>
      </c>
      <c r="B9785">
        <v>8000</v>
      </c>
    </row>
    <row r="9786" spans="1:2">
      <c r="A9786">
        <v>647234490785</v>
      </c>
      <c r="B9786">
        <v>8000</v>
      </c>
    </row>
    <row r="9787" spans="1:2">
      <c r="A9787">
        <v>647236673382</v>
      </c>
      <c r="B9787">
        <v>8000</v>
      </c>
    </row>
    <row r="9788" spans="1:2">
      <c r="A9788">
        <v>647239052114</v>
      </c>
      <c r="B9788">
        <v>8000</v>
      </c>
    </row>
    <row r="9789" spans="1:2">
      <c r="A9789">
        <v>647242989213</v>
      </c>
      <c r="B9789">
        <v>8000</v>
      </c>
    </row>
    <row r="9790" spans="1:2">
      <c r="A9790">
        <v>647246608907</v>
      </c>
      <c r="B9790">
        <v>8000</v>
      </c>
    </row>
    <row r="9791" spans="1:2">
      <c r="A9791">
        <v>647250131373</v>
      </c>
      <c r="B9791">
        <v>8000</v>
      </c>
    </row>
    <row r="9792" spans="1:2">
      <c r="A9792">
        <v>647254757459</v>
      </c>
      <c r="B9792">
        <v>8000</v>
      </c>
    </row>
    <row r="9793" spans="1:2">
      <c r="A9793">
        <v>647257489317</v>
      </c>
      <c r="B9793">
        <v>8000</v>
      </c>
    </row>
    <row r="9794" spans="1:2">
      <c r="A9794">
        <v>647261822534</v>
      </c>
      <c r="B9794">
        <v>8000</v>
      </c>
    </row>
    <row r="9795" spans="1:2">
      <c r="A9795">
        <v>647264121308</v>
      </c>
      <c r="B9795">
        <v>8000</v>
      </c>
    </row>
    <row r="9796" spans="1:2">
      <c r="A9796">
        <v>647267073466</v>
      </c>
      <c r="B9796">
        <v>8000</v>
      </c>
    </row>
    <row r="9797" spans="1:2">
      <c r="A9797">
        <v>647269005406</v>
      </c>
      <c r="B9797">
        <v>8000</v>
      </c>
    </row>
    <row r="9798" spans="1:2">
      <c r="A9798">
        <v>647271565484</v>
      </c>
      <c r="B9798">
        <v>8000</v>
      </c>
    </row>
    <row r="9799" spans="1:2">
      <c r="A9799">
        <v>647275172929</v>
      </c>
      <c r="B9799">
        <v>8000</v>
      </c>
    </row>
    <row r="9800" spans="1:2">
      <c r="A9800">
        <v>647279384675</v>
      </c>
      <c r="B9800">
        <v>8000</v>
      </c>
    </row>
    <row r="9801" spans="1:2">
      <c r="A9801">
        <v>647283455232</v>
      </c>
      <c r="B9801">
        <v>8000</v>
      </c>
    </row>
    <row r="9802" spans="1:2">
      <c r="A9802">
        <v>647287619679</v>
      </c>
      <c r="B9802">
        <v>8000</v>
      </c>
    </row>
    <row r="9803" spans="1:2">
      <c r="A9803">
        <v>647290279989</v>
      </c>
      <c r="B9803">
        <v>8000</v>
      </c>
    </row>
    <row r="9804" spans="1:2">
      <c r="A9804">
        <v>647293891884</v>
      </c>
      <c r="B9804">
        <v>8000</v>
      </c>
    </row>
    <row r="9805" spans="1:2">
      <c r="A9805">
        <v>647296295029</v>
      </c>
      <c r="B9805">
        <v>8000</v>
      </c>
    </row>
    <row r="9806" spans="1:2">
      <c r="A9806">
        <v>647299598278</v>
      </c>
      <c r="B9806">
        <v>8000</v>
      </c>
    </row>
    <row r="9807" spans="1:2">
      <c r="A9807">
        <v>647301875438</v>
      </c>
      <c r="B9807">
        <v>8000</v>
      </c>
    </row>
    <row r="9808" spans="1:2">
      <c r="A9808">
        <v>647305037678</v>
      </c>
      <c r="B9808">
        <v>8000</v>
      </c>
    </row>
    <row r="9809" spans="1:2">
      <c r="A9809">
        <v>647309090558</v>
      </c>
      <c r="B9809">
        <v>8000</v>
      </c>
    </row>
    <row r="9810" spans="1:2">
      <c r="A9810">
        <v>647312716126</v>
      </c>
      <c r="B9810">
        <v>8000</v>
      </c>
    </row>
    <row r="9811" spans="1:2">
      <c r="A9811">
        <v>647315977902</v>
      </c>
      <c r="B9811">
        <v>8000</v>
      </c>
    </row>
    <row r="9812" spans="1:2">
      <c r="A9812">
        <v>647319632356</v>
      </c>
      <c r="B9812">
        <v>8000</v>
      </c>
    </row>
    <row r="9813" spans="1:2">
      <c r="A9813">
        <v>647322264988</v>
      </c>
      <c r="B9813">
        <v>8000</v>
      </c>
    </row>
    <row r="9814" spans="1:2">
      <c r="A9814">
        <v>647325789027</v>
      </c>
      <c r="B9814">
        <v>8000</v>
      </c>
    </row>
    <row r="9815" spans="1:2">
      <c r="A9815">
        <v>647328027867</v>
      </c>
      <c r="B9815">
        <v>8000</v>
      </c>
    </row>
    <row r="9816" spans="1:2">
      <c r="A9816">
        <v>647331017976</v>
      </c>
      <c r="B9816">
        <v>8000</v>
      </c>
    </row>
    <row r="9817" spans="1:2">
      <c r="A9817">
        <v>647334216284</v>
      </c>
      <c r="B9817">
        <v>8000</v>
      </c>
    </row>
    <row r="9818" spans="1:2">
      <c r="A9818">
        <v>647339284383</v>
      </c>
      <c r="B9818">
        <v>8000</v>
      </c>
    </row>
    <row r="9819" spans="1:2">
      <c r="A9819">
        <v>647345008056</v>
      </c>
      <c r="B9819">
        <v>8000</v>
      </c>
    </row>
    <row r="9820" spans="1:2">
      <c r="A9820">
        <v>647349041909</v>
      </c>
      <c r="B9820">
        <v>8000</v>
      </c>
    </row>
    <row r="9821" spans="1:2">
      <c r="A9821">
        <v>647352621992</v>
      </c>
      <c r="B9821">
        <v>8000</v>
      </c>
    </row>
    <row r="9822" spans="1:2">
      <c r="A9822">
        <v>647357077522</v>
      </c>
      <c r="B9822">
        <v>8000</v>
      </c>
    </row>
    <row r="9823" spans="1:2">
      <c r="A9823">
        <v>647359719824</v>
      </c>
      <c r="B9823">
        <v>8000</v>
      </c>
    </row>
    <row r="9824" spans="1:2">
      <c r="A9824">
        <v>647364154096</v>
      </c>
      <c r="B9824">
        <v>8000</v>
      </c>
    </row>
    <row r="9825" spans="1:2">
      <c r="A9825">
        <v>647366940650</v>
      </c>
      <c r="B9825">
        <v>8000</v>
      </c>
    </row>
    <row r="9826" spans="1:2">
      <c r="A9826">
        <v>647370947454</v>
      </c>
      <c r="B9826">
        <v>8000</v>
      </c>
    </row>
    <row r="9827" spans="1:2">
      <c r="A9827">
        <v>647373177905</v>
      </c>
      <c r="B9827">
        <v>8000</v>
      </c>
    </row>
    <row r="9828" spans="1:2">
      <c r="A9828">
        <v>647386539569</v>
      </c>
      <c r="B9828">
        <v>8000</v>
      </c>
    </row>
    <row r="9829" spans="1:2">
      <c r="A9829">
        <v>647393475087</v>
      </c>
      <c r="B9829">
        <v>8000</v>
      </c>
    </row>
    <row r="9830" spans="1:2">
      <c r="A9830">
        <v>647397900138</v>
      </c>
      <c r="B9830">
        <v>8000</v>
      </c>
    </row>
    <row r="9831" spans="1:2">
      <c r="A9831">
        <v>647401902113</v>
      </c>
      <c r="B9831">
        <v>8000</v>
      </c>
    </row>
    <row r="9832" spans="1:2">
      <c r="A9832">
        <v>647406854042</v>
      </c>
      <c r="B9832">
        <v>8000</v>
      </c>
    </row>
    <row r="9833" spans="1:2">
      <c r="A9833">
        <v>647410596647</v>
      </c>
      <c r="B9833">
        <v>8000</v>
      </c>
    </row>
    <row r="9834" spans="1:2">
      <c r="A9834">
        <v>647414389768</v>
      </c>
      <c r="B9834">
        <v>8000</v>
      </c>
    </row>
    <row r="9835" spans="1:2">
      <c r="A9835">
        <v>647417101416</v>
      </c>
      <c r="B9835">
        <v>8000</v>
      </c>
    </row>
    <row r="9836" spans="1:2">
      <c r="A9836">
        <v>647421032747</v>
      </c>
      <c r="B9836">
        <v>8000</v>
      </c>
    </row>
    <row r="9837" spans="1:2">
      <c r="A9837">
        <v>647425191696</v>
      </c>
      <c r="B9837">
        <v>8000</v>
      </c>
    </row>
    <row r="9838" spans="1:2">
      <c r="A9838">
        <v>647428179939</v>
      </c>
      <c r="B9838">
        <v>8000</v>
      </c>
    </row>
    <row r="9839" spans="1:2">
      <c r="A9839">
        <v>647433614057</v>
      </c>
      <c r="B9839">
        <v>8000</v>
      </c>
    </row>
    <row r="9840" spans="1:2">
      <c r="A9840">
        <v>647437794698</v>
      </c>
      <c r="B9840">
        <v>8000</v>
      </c>
    </row>
    <row r="9841" spans="1:2">
      <c r="A9841">
        <v>647442333073</v>
      </c>
      <c r="B9841">
        <v>8000</v>
      </c>
    </row>
    <row r="9842" spans="1:2">
      <c r="A9842">
        <v>647446152857</v>
      </c>
      <c r="B9842">
        <v>8000</v>
      </c>
    </row>
    <row r="9843" spans="1:2">
      <c r="A9843">
        <v>647448671064</v>
      </c>
      <c r="B9843">
        <v>8000</v>
      </c>
    </row>
    <row r="9844" spans="1:2">
      <c r="A9844">
        <v>647452412524</v>
      </c>
      <c r="B9844">
        <v>8000</v>
      </c>
    </row>
    <row r="9845" spans="1:2">
      <c r="A9845">
        <v>647455224880</v>
      </c>
      <c r="B9845">
        <v>8000</v>
      </c>
    </row>
    <row r="9846" spans="1:2">
      <c r="A9846">
        <v>647458486640</v>
      </c>
      <c r="B9846">
        <v>8000</v>
      </c>
    </row>
    <row r="9847" spans="1:2">
      <c r="A9847">
        <v>647460748395</v>
      </c>
      <c r="B9847">
        <v>8000</v>
      </c>
    </row>
    <row r="9848" spans="1:2">
      <c r="A9848">
        <v>647463847684</v>
      </c>
      <c r="B9848">
        <v>8000</v>
      </c>
    </row>
    <row r="9849" spans="1:2">
      <c r="A9849">
        <v>647467876707</v>
      </c>
      <c r="B9849">
        <v>8000</v>
      </c>
    </row>
    <row r="9850" spans="1:2">
      <c r="A9850">
        <v>647471416694</v>
      </c>
      <c r="B9850">
        <v>8000</v>
      </c>
    </row>
    <row r="9851" spans="1:2">
      <c r="A9851">
        <v>647474833341</v>
      </c>
      <c r="B9851">
        <v>8000</v>
      </c>
    </row>
    <row r="9852" spans="1:2">
      <c r="A9852">
        <v>647478721440</v>
      </c>
      <c r="B9852">
        <v>8000</v>
      </c>
    </row>
    <row r="9853" spans="1:2">
      <c r="A9853">
        <v>647481059326</v>
      </c>
      <c r="B9853">
        <v>8000</v>
      </c>
    </row>
    <row r="9854" spans="1:2">
      <c r="A9854">
        <v>647484778921</v>
      </c>
      <c r="B9854">
        <v>8000</v>
      </c>
    </row>
    <row r="9855" spans="1:2">
      <c r="A9855">
        <v>647486992137</v>
      </c>
      <c r="B9855">
        <v>8000</v>
      </c>
    </row>
    <row r="9856" spans="1:2">
      <c r="A9856">
        <v>647490472164</v>
      </c>
      <c r="B9856">
        <v>8000</v>
      </c>
    </row>
    <row r="9857" spans="1:2">
      <c r="A9857">
        <v>647493118735</v>
      </c>
      <c r="B9857">
        <v>8000</v>
      </c>
    </row>
    <row r="9858" spans="1:2">
      <c r="A9858">
        <v>647496357429</v>
      </c>
      <c r="B9858">
        <v>8000</v>
      </c>
    </row>
    <row r="9859" spans="1:2">
      <c r="A9859">
        <v>647500151604</v>
      </c>
      <c r="B9859">
        <v>8000</v>
      </c>
    </row>
    <row r="9860" spans="1:2">
      <c r="A9860">
        <v>647504044035</v>
      </c>
      <c r="B9860">
        <v>8000</v>
      </c>
    </row>
    <row r="9861" spans="1:2">
      <c r="A9861">
        <v>647508015481</v>
      </c>
      <c r="B9861">
        <v>8000</v>
      </c>
    </row>
    <row r="9862" spans="1:2">
      <c r="A9862">
        <v>647512191719</v>
      </c>
      <c r="B9862">
        <v>8000</v>
      </c>
    </row>
    <row r="9863" spans="1:2">
      <c r="A9863">
        <v>647514870226</v>
      </c>
      <c r="B9863">
        <v>8000</v>
      </c>
    </row>
    <row r="9864" spans="1:2">
      <c r="A9864">
        <v>647519004559</v>
      </c>
      <c r="B9864">
        <v>8000</v>
      </c>
    </row>
    <row r="9865" spans="1:2">
      <c r="A9865">
        <v>647521413175</v>
      </c>
      <c r="B9865">
        <v>8000</v>
      </c>
    </row>
    <row r="9866" spans="1:2">
      <c r="A9866">
        <v>647524370551</v>
      </c>
      <c r="B9866">
        <v>8000</v>
      </c>
    </row>
    <row r="9867" spans="1:2">
      <c r="A9867">
        <v>647526219452</v>
      </c>
      <c r="B9867">
        <v>8000</v>
      </c>
    </row>
    <row r="9868" spans="1:2">
      <c r="A9868">
        <v>647528883568</v>
      </c>
      <c r="B9868">
        <v>8000</v>
      </c>
    </row>
    <row r="9869" spans="1:2">
      <c r="A9869">
        <v>647532789021</v>
      </c>
      <c r="B9869">
        <v>8000</v>
      </c>
    </row>
    <row r="9870" spans="1:2">
      <c r="A9870">
        <v>647536366601</v>
      </c>
      <c r="B9870">
        <v>8000</v>
      </c>
    </row>
    <row r="9871" spans="1:2">
      <c r="A9871">
        <v>647540662141</v>
      </c>
      <c r="B9871">
        <v>8000</v>
      </c>
    </row>
    <row r="9872" spans="1:2">
      <c r="A9872">
        <v>647545966414</v>
      </c>
      <c r="B9872">
        <v>8000</v>
      </c>
    </row>
    <row r="9873" spans="1:2">
      <c r="A9873">
        <v>647549100570</v>
      </c>
      <c r="B9873">
        <v>8000</v>
      </c>
    </row>
    <row r="9874" spans="1:2">
      <c r="A9874">
        <v>647553151956</v>
      </c>
      <c r="B9874">
        <v>8000</v>
      </c>
    </row>
    <row r="9875" spans="1:2">
      <c r="A9875">
        <v>647556299008</v>
      </c>
      <c r="B9875">
        <v>8000</v>
      </c>
    </row>
    <row r="9876" spans="1:2">
      <c r="A9876">
        <v>647559827085</v>
      </c>
      <c r="B9876">
        <v>8000</v>
      </c>
    </row>
    <row r="9877" spans="1:2">
      <c r="A9877">
        <v>647562474124</v>
      </c>
      <c r="B9877">
        <v>8000</v>
      </c>
    </row>
    <row r="9878" spans="1:2">
      <c r="A9878">
        <v>647565660706</v>
      </c>
      <c r="B9878">
        <v>8000</v>
      </c>
    </row>
    <row r="9879" spans="1:2">
      <c r="A9879">
        <v>647570609643</v>
      </c>
      <c r="B9879">
        <v>8000</v>
      </c>
    </row>
    <row r="9880" spans="1:2">
      <c r="A9880">
        <v>647574679063</v>
      </c>
      <c r="B9880">
        <v>8000</v>
      </c>
    </row>
    <row r="9881" spans="1:2">
      <c r="A9881">
        <v>647578685475</v>
      </c>
      <c r="B9881">
        <v>8000</v>
      </c>
    </row>
    <row r="9882" spans="1:2">
      <c r="A9882">
        <v>647582610843</v>
      </c>
      <c r="B9882">
        <v>8000</v>
      </c>
    </row>
    <row r="9883" spans="1:2">
      <c r="A9883">
        <v>647584880419</v>
      </c>
      <c r="B9883">
        <v>8000</v>
      </c>
    </row>
    <row r="9884" spans="1:2">
      <c r="A9884">
        <v>647588925965</v>
      </c>
      <c r="B9884">
        <v>8000</v>
      </c>
    </row>
    <row r="9885" spans="1:2">
      <c r="A9885">
        <v>647591670020</v>
      </c>
      <c r="B9885">
        <v>8000</v>
      </c>
    </row>
    <row r="9886" spans="1:2">
      <c r="A9886">
        <v>647595735868</v>
      </c>
      <c r="B9886">
        <v>8000</v>
      </c>
    </row>
    <row r="9887" spans="1:2">
      <c r="A9887">
        <v>647597873665</v>
      </c>
      <c r="B9887">
        <v>8000</v>
      </c>
    </row>
    <row r="9888" spans="1:2">
      <c r="A9888">
        <v>647612559392</v>
      </c>
      <c r="B9888">
        <v>8000</v>
      </c>
    </row>
    <row r="9889" spans="1:2">
      <c r="A9889">
        <v>647635045555</v>
      </c>
      <c r="B9889">
        <v>8000</v>
      </c>
    </row>
    <row r="9890" spans="1:2">
      <c r="A9890">
        <v>647638658344</v>
      </c>
      <c r="B9890">
        <v>8000</v>
      </c>
    </row>
    <row r="9891" spans="1:2">
      <c r="A9891">
        <v>647642353702</v>
      </c>
      <c r="B9891">
        <v>8000</v>
      </c>
    </row>
    <row r="9892" spans="1:2">
      <c r="A9892">
        <v>647646407276</v>
      </c>
      <c r="B9892">
        <v>8000</v>
      </c>
    </row>
    <row r="9893" spans="1:2">
      <c r="A9893">
        <v>647649306480</v>
      </c>
      <c r="B9893">
        <v>8000</v>
      </c>
    </row>
    <row r="9894" spans="1:2">
      <c r="A9894">
        <v>647653624522</v>
      </c>
      <c r="B9894">
        <v>8000</v>
      </c>
    </row>
    <row r="9895" spans="1:2">
      <c r="A9895">
        <v>647656552804</v>
      </c>
      <c r="B9895">
        <v>8000</v>
      </c>
    </row>
    <row r="9896" spans="1:2">
      <c r="A9896">
        <v>647660027387</v>
      </c>
      <c r="B9896">
        <v>8000</v>
      </c>
    </row>
    <row r="9897" spans="1:2">
      <c r="A9897">
        <v>647662911703</v>
      </c>
      <c r="B9897">
        <v>8000</v>
      </c>
    </row>
    <row r="9898" spans="1:2">
      <c r="A9898">
        <v>647665837884</v>
      </c>
      <c r="B9898">
        <v>8000</v>
      </c>
    </row>
    <row r="9899" spans="1:2">
      <c r="A9899">
        <v>647670928835</v>
      </c>
      <c r="B9899">
        <v>8000</v>
      </c>
    </row>
    <row r="9900" spans="1:2">
      <c r="A9900">
        <v>647674495809</v>
      </c>
      <c r="B9900">
        <v>8000</v>
      </c>
    </row>
    <row r="9901" spans="1:2">
      <c r="A9901">
        <v>647679077298</v>
      </c>
      <c r="B9901">
        <v>8000</v>
      </c>
    </row>
    <row r="9902" spans="1:2">
      <c r="A9902">
        <v>647683660265</v>
      </c>
      <c r="B9902">
        <v>8000</v>
      </c>
    </row>
    <row r="9903" spans="1:2">
      <c r="A9903">
        <v>647686079755</v>
      </c>
      <c r="B9903">
        <v>8000</v>
      </c>
    </row>
    <row r="9904" spans="1:2">
      <c r="A9904">
        <v>647690285034</v>
      </c>
      <c r="B9904">
        <v>8000</v>
      </c>
    </row>
    <row r="9905" spans="1:2">
      <c r="A9905">
        <v>647692582841</v>
      </c>
      <c r="B9905">
        <v>8000</v>
      </c>
    </row>
    <row r="9906" spans="1:2">
      <c r="A9906">
        <v>647696371567</v>
      </c>
      <c r="B9906">
        <v>8000</v>
      </c>
    </row>
    <row r="9907" spans="1:2">
      <c r="A9907">
        <v>647701534856</v>
      </c>
      <c r="B9907">
        <v>8000</v>
      </c>
    </row>
    <row r="9908" spans="1:2">
      <c r="A9908">
        <v>647704328713</v>
      </c>
      <c r="B9908">
        <v>8000</v>
      </c>
    </row>
    <row r="9909" spans="1:2">
      <c r="A9909">
        <v>647709384169</v>
      </c>
      <c r="B9909">
        <v>8000</v>
      </c>
    </row>
    <row r="9910" spans="1:2">
      <c r="A9910">
        <v>647713819223</v>
      </c>
      <c r="B9910">
        <v>8000</v>
      </c>
    </row>
    <row r="9911" spans="1:2">
      <c r="A9911">
        <v>647718162051</v>
      </c>
      <c r="B9911">
        <v>8000</v>
      </c>
    </row>
    <row r="9912" spans="1:2">
      <c r="A9912">
        <v>647723209300</v>
      </c>
      <c r="B9912">
        <v>8000</v>
      </c>
    </row>
    <row r="9913" spans="1:2">
      <c r="A9913">
        <v>647725909798</v>
      </c>
      <c r="B9913">
        <v>8000</v>
      </c>
    </row>
    <row r="9914" spans="1:2">
      <c r="A9914">
        <v>647729515223</v>
      </c>
      <c r="B9914">
        <v>8000</v>
      </c>
    </row>
    <row r="9915" spans="1:2">
      <c r="A9915">
        <v>647731841111</v>
      </c>
      <c r="B9915">
        <v>8000</v>
      </c>
    </row>
    <row r="9916" spans="1:2">
      <c r="A9916">
        <v>647735274309</v>
      </c>
      <c r="B9916">
        <v>8000</v>
      </c>
    </row>
    <row r="9917" spans="1:2">
      <c r="A9917">
        <v>647738390860</v>
      </c>
      <c r="B9917">
        <v>8000</v>
      </c>
    </row>
    <row r="9918" spans="1:2">
      <c r="A9918">
        <v>647741306739</v>
      </c>
      <c r="B9918">
        <v>8000</v>
      </c>
    </row>
    <row r="9919" spans="1:2">
      <c r="A9919">
        <v>647745507771</v>
      </c>
      <c r="B9919">
        <v>8000</v>
      </c>
    </row>
    <row r="9920" spans="1:2">
      <c r="A9920">
        <v>647749576794</v>
      </c>
      <c r="B9920">
        <v>8000</v>
      </c>
    </row>
    <row r="9921" spans="1:2">
      <c r="A9921">
        <v>647753960474</v>
      </c>
      <c r="B9921">
        <v>8000</v>
      </c>
    </row>
    <row r="9922" spans="1:2">
      <c r="A9922">
        <v>647759412167</v>
      </c>
      <c r="B9922">
        <v>8000</v>
      </c>
    </row>
    <row r="9923" spans="1:2">
      <c r="A9923">
        <v>647762093281</v>
      </c>
      <c r="B9923">
        <v>8000</v>
      </c>
    </row>
    <row r="9924" spans="1:2">
      <c r="A9924">
        <v>647765987367</v>
      </c>
      <c r="B9924">
        <v>8000</v>
      </c>
    </row>
    <row r="9925" spans="1:2">
      <c r="A9925">
        <v>647768231284</v>
      </c>
      <c r="B9925">
        <v>8000</v>
      </c>
    </row>
    <row r="9926" spans="1:2">
      <c r="A9926">
        <v>647771384951</v>
      </c>
      <c r="B9926">
        <v>8000</v>
      </c>
    </row>
    <row r="9927" spans="1:2">
      <c r="A9927">
        <v>647774581798</v>
      </c>
      <c r="B9927">
        <v>8000</v>
      </c>
    </row>
    <row r="9928" spans="1:2">
      <c r="A9928">
        <v>647777636950</v>
      </c>
      <c r="B9928">
        <v>8000</v>
      </c>
    </row>
    <row r="9929" spans="1:2">
      <c r="A9929">
        <v>647781722706</v>
      </c>
      <c r="B9929">
        <v>8000</v>
      </c>
    </row>
    <row r="9930" spans="1:2">
      <c r="A9930">
        <v>647785115068</v>
      </c>
      <c r="B9930">
        <v>8000</v>
      </c>
    </row>
    <row r="9931" spans="1:2">
      <c r="A9931">
        <v>647788782281</v>
      </c>
      <c r="B9931">
        <v>8000</v>
      </c>
    </row>
    <row r="9932" spans="1:2">
      <c r="A9932">
        <v>647792714598</v>
      </c>
      <c r="B9932">
        <v>8000</v>
      </c>
    </row>
    <row r="9933" spans="1:2">
      <c r="A9933">
        <v>647795375885</v>
      </c>
      <c r="B9933">
        <v>8000</v>
      </c>
    </row>
    <row r="9934" spans="1:2">
      <c r="A9934">
        <v>647799534094</v>
      </c>
      <c r="B9934">
        <v>8000</v>
      </c>
    </row>
    <row r="9935" spans="1:2">
      <c r="A9935">
        <v>647802683761</v>
      </c>
      <c r="B9935">
        <v>8000</v>
      </c>
    </row>
    <row r="9936" spans="1:2">
      <c r="A9936">
        <v>647806179230</v>
      </c>
      <c r="B9936">
        <v>8000</v>
      </c>
    </row>
    <row r="9937" spans="1:2">
      <c r="A9937">
        <v>647809299411</v>
      </c>
      <c r="B9937">
        <v>8000</v>
      </c>
    </row>
    <row r="9938" spans="1:2">
      <c r="A9938">
        <v>647811734408</v>
      </c>
      <c r="B9938">
        <v>8000</v>
      </c>
    </row>
    <row r="9939" spans="1:2">
      <c r="A9939">
        <v>647815396303</v>
      </c>
      <c r="B9939">
        <v>8000</v>
      </c>
    </row>
    <row r="9940" spans="1:2">
      <c r="A9940">
        <v>647819043848</v>
      </c>
      <c r="B9940">
        <v>8000</v>
      </c>
    </row>
    <row r="9941" spans="1:2">
      <c r="A9941">
        <v>647822825961</v>
      </c>
      <c r="B9941">
        <v>8000</v>
      </c>
    </row>
    <row r="9942" spans="1:2">
      <c r="A9942">
        <v>647827713705</v>
      </c>
      <c r="B9942">
        <v>8000</v>
      </c>
    </row>
    <row r="9943" spans="1:2">
      <c r="A9943">
        <v>647830079281</v>
      </c>
      <c r="B9943">
        <v>8000</v>
      </c>
    </row>
    <row r="9944" spans="1:2">
      <c r="A9944">
        <v>647835840090</v>
      </c>
      <c r="B9944">
        <v>8000</v>
      </c>
    </row>
    <row r="9945" spans="1:2">
      <c r="A9945">
        <v>647838648315</v>
      </c>
      <c r="B9945">
        <v>8000</v>
      </c>
    </row>
    <row r="9946" spans="1:2">
      <c r="A9946">
        <v>647842518731</v>
      </c>
      <c r="B9946">
        <v>8000</v>
      </c>
    </row>
    <row r="9947" spans="1:2">
      <c r="A9947">
        <v>647846281424</v>
      </c>
      <c r="B9947">
        <v>8000</v>
      </c>
    </row>
    <row r="9948" spans="1:2">
      <c r="A9948">
        <v>647848687408</v>
      </c>
      <c r="B9948">
        <v>8000</v>
      </c>
    </row>
    <row r="9949" spans="1:2">
      <c r="A9949">
        <v>647852737005</v>
      </c>
      <c r="B9949">
        <v>8000</v>
      </c>
    </row>
    <row r="9950" spans="1:2">
      <c r="A9950">
        <v>647856522495</v>
      </c>
      <c r="B9950">
        <v>8000</v>
      </c>
    </row>
    <row r="9951" spans="1:2">
      <c r="A9951">
        <v>647859910493</v>
      </c>
      <c r="B9951">
        <v>8000</v>
      </c>
    </row>
    <row r="9952" spans="1:2">
      <c r="A9952">
        <v>647863497957</v>
      </c>
      <c r="B9952">
        <v>8000</v>
      </c>
    </row>
    <row r="9953" spans="1:2">
      <c r="A9953">
        <v>647866192029</v>
      </c>
      <c r="B9953">
        <v>8000</v>
      </c>
    </row>
    <row r="9954" spans="1:2">
      <c r="A9954">
        <v>647869855529</v>
      </c>
      <c r="B9954">
        <v>8000</v>
      </c>
    </row>
    <row r="9955" spans="1:2">
      <c r="A9955">
        <v>647872110889</v>
      </c>
      <c r="B9955">
        <v>8000</v>
      </c>
    </row>
    <row r="9956" spans="1:2">
      <c r="A9956">
        <v>647875242252</v>
      </c>
      <c r="B9956">
        <v>8000</v>
      </c>
    </row>
    <row r="9957" spans="1:2">
      <c r="A9957">
        <v>647877201482</v>
      </c>
      <c r="B9957">
        <v>8000</v>
      </c>
    </row>
    <row r="9958" spans="1:2">
      <c r="A9958">
        <v>647879790504</v>
      </c>
      <c r="B9958">
        <v>8000</v>
      </c>
    </row>
    <row r="9959" spans="1:2">
      <c r="A9959">
        <v>647884154648</v>
      </c>
      <c r="B9959">
        <v>8000</v>
      </c>
    </row>
    <row r="9960" spans="1:2">
      <c r="A9960">
        <v>647888377596</v>
      </c>
      <c r="B9960">
        <v>8000</v>
      </c>
    </row>
    <row r="9961" spans="1:2">
      <c r="A9961">
        <v>647892403750</v>
      </c>
      <c r="B9961">
        <v>8000</v>
      </c>
    </row>
    <row r="9962" spans="1:2">
      <c r="A9962">
        <v>647896007923</v>
      </c>
      <c r="B9962">
        <v>8000</v>
      </c>
    </row>
    <row r="9963" spans="1:2">
      <c r="A9963">
        <v>647898354725</v>
      </c>
      <c r="B9963">
        <v>8000</v>
      </c>
    </row>
    <row r="9964" spans="1:2">
      <c r="A9964">
        <v>647901917930</v>
      </c>
      <c r="B9964">
        <v>8000</v>
      </c>
    </row>
    <row r="9965" spans="1:2">
      <c r="A9965">
        <v>647904451118</v>
      </c>
      <c r="B9965">
        <v>8000</v>
      </c>
    </row>
    <row r="9966" spans="1:2">
      <c r="A9966">
        <v>647907340323</v>
      </c>
      <c r="B9966">
        <v>8000</v>
      </c>
    </row>
    <row r="9967" spans="1:2">
      <c r="A9967">
        <v>647909745722</v>
      </c>
      <c r="B9967">
        <v>8000</v>
      </c>
    </row>
    <row r="9968" spans="1:2">
      <c r="A9968">
        <v>647912875036</v>
      </c>
      <c r="B9968">
        <v>8000</v>
      </c>
    </row>
    <row r="9969" spans="1:2">
      <c r="A9969">
        <v>647916549236</v>
      </c>
      <c r="B9969">
        <v>8000</v>
      </c>
    </row>
    <row r="9970" spans="1:2">
      <c r="A9970">
        <v>647920799210</v>
      </c>
      <c r="B9970">
        <v>8000</v>
      </c>
    </row>
    <row r="9971" spans="1:2">
      <c r="A9971">
        <v>647924495574</v>
      </c>
      <c r="B9971">
        <v>8000</v>
      </c>
    </row>
    <row r="9972" spans="1:2">
      <c r="A9972">
        <v>647928268887</v>
      </c>
      <c r="B9972">
        <v>8000</v>
      </c>
    </row>
    <row r="9973" spans="1:2">
      <c r="A9973">
        <v>647930810595</v>
      </c>
      <c r="B9973">
        <v>8000</v>
      </c>
    </row>
    <row r="9974" spans="1:2">
      <c r="A9974">
        <v>647934414976</v>
      </c>
      <c r="B9974">
        <v>8000</v>
      </c>
    </row>
    <row r="9975" spans="1:2">
      <c r="A9975">
        <v>647936804595</v>
      </c>
      <c r="B9975">
        <v>8000</v>
      </c>
    </row>
    <row r="9976" spans="1:2">
      <c r="A9976">
        <v>647939752405</v>
      </c>
      <c r="B9976">
        <v>8000</v>
      </c>
    </row>
    <row r="9977" spans="1:2">
      <c r="A9977">
        <v>647941775792</v>
      </c>
      <c r="B9977">
        <v>8000</v>
      </c>
    </row>
    <row r="9978" spans="1:2">
      <c r="A9978">
        <v>647944943008</v>
      </c>
      <c r="B9978">
        <v>8000</v>
      </c>
    </row>
    <row r="9979" spans="1:2">
      <c r="A9979">
        <v>647948695197</v>
      </c>
      <c r="B9979">
        <v>8000</v>
      </c>
    </row>
    <row r="9980" spans="1:2">
      <c r="A9980">
        <v>647953127151</v>
      </c>
      <c r="B9980">
        <v>8000</v>
      </c>
    </row>
    <row r="9981" spans="1:2">
      <c r="A9981">
        <v>647956620372</v>
      </c>
      <c r="B9981">
        <v>8000</v>
      </c>
    </row>
    <row r="9982" spans="1:2">
      <c r="A9982">
        <v>647960809076</v>
      </c>
      <c r="B9982">
        <v>8000</v>
      </c>
    </row>
    <row r="9983" spans="1:2">
      <c r="A9983">
        <v>647963222488</v>
      </c>
      <c r="B9983">
        <v>8000</v>
      </c>
    </row>
    <row r="9984" spans="1:2">
      <c r="A9984">
        <v>647967441923</v>
      </c>
      <c r="B9984">
        <v>8000</v>
      </c>
    </row>
    <row r="9985" spans="1:2">
      <c r="A9985">
        <v>647970071975</v>
      </c>
      <c r="B9985">
        <v>8000</v>
      </c>
    </row>
    <row r="9986" spans="1:2">
      <c r="A9986">
        <v>647973124817</v>
      </c>
      <c r="B9986">
        <v>8000</v>
      </c>
    </row>
    <row r="9987" spans="1:2">
      <c r="A9987">
        <v>647975068815</v>
      </c>
      <c r="B9987">
        <v>8000</v>
      </c>
    </row>
    <row r="9988" spans="1:2">
      <c r="A9988">
        <v>647977503318</v>
      </c>
      <c r="B9988">
        <v>8000</v>
      </c>
    </row>
    <row r="9989" spans="1:2">
      <c r="A9989">
        <v>647981156051</v>
      </c>
      <c r="B9989">
        <v>8000</v>
      </c>
    </row>
    <row r="9990" spans="1:2">
      <c r="A9990">
        <v>647985164480</v>
      </c>
      <c r="B9990">
        <v>8000</v>
      </c>
    </row>
    <row r="9991" spans="1:2">
      <c r="A9991">
        <v>647990256044</v>
      </c>
      <c r="B9991">
        <v>8000</v>
      </c>
    </row>
    <row r="9992" spans="1:2">
      <c r="A9992">
        <v>647994070732</v>
      </c>
      <c r="B9992">
        <v>8000</v>
      </c>
    </row>
    <row r="9993" spans="1:2">
      <c r="A9993">
        <v>647996647373</v>
      </c>
      <c r="B9993">
        <v>8000</v>
      </c>
    </row>
    <row r="9994" spans="1:2">
      <c r="A9994">
        <v>648001173358</v>
      </c>
      <c r="B9994">
        <v>8000</v>
      </c>
    </row>
    <row r="9995" spans="1:2">
      <c r="A9995">
        <v>648005116194</v>
      </c>
      <c r="B9995">
        <v>8000</v>
      </c>
    </row>
    <row r="9996" spans="1:2">
      <c r="A9996">
        <v>648009528903</v>
      </c>
      <c r="B9996">
        <v>8000</v>
      </c>
    </row>
    <row r="9997" spans="1:2">
      <c r="A9997">
        <v>648013773069</v>
      </c>
      <c r="B9997">
        <v>8000</v>
      </c>
    </row>
    <row r="9998" spans="1:2">
      <c r="A9998">
        <v>648017769295</v>
      </c>
      <c r="B9998">
        <v>8000</v>
      </c>
    </row>
    <row r="9999" spans="1:2">
      <c r="A9999">
        <v>648022657537</v>
      </c>
      <c r="B9999">
        <v>8000</v>
      </c>
    </row>
    <row r="10000" spans="1:2">
      <c r="A10000">
        <v>648026362202</v>
      </c>
      <c r="B10000">
        <v>8000</v>
      </c>
    </row>
    <row r="10001" spans="1:2">
      <c r="A10001">
        <v>648029524734</v>
      </c>
      <c r="B10001">
        <v>8000</v>
      </c>
    </row>
    <row r="10002" spans="1:2">
      <c r="A10002">
        <v>648033421481</v>
      </c>
      <c r="B10002">
        <v>8000</v>
      </c>
    </row>
    <row r="10003" spans="1:2">
      <c r="A10003">
        <v>648036214561</v>
      </c>
      <c r="B10003">
        <v>8000</v>
      </c>
    </row>
    <row r="10004" spans="1:2">
      <c r="A10004">
        <v>648040426943</v>
      </c>
      <c r="B10004">
        <v>8000</v>
      </c>
    </row>
    <row r="10005" spans="1:2">
      <c r="A10005">
        <v>648043459354</v>
      </c>
      <c r="B10005">
        <v>8000</v>
      </c>
    </row>
    <row r="10006" spans="1:2">
      <c r="A10006">
        <v>648058766948</v>
      </c>
      <c r="B10006">
        <v>8000</v>
      </c>
    </row>
    <row r="10007" spans="1:2">
      <c r="A10007">
        <v>648063253403</v>
      </c>
      <c r="B10007">
        <v>8000</v>
      </c>
    </row>
    <row r="10008" spans="1:2">
      <c r="A10008">
        <v>648068167552</v>
      </c>
      <c r="B10008">
        <v>8000</v>
      </c>
    </row>
    <row r="10009" spans="1:2">
      <c r="A10009">
        <v>648072774258</v>
      </c>
      <c r="B10009">
        <v>8000</v>
      </c>
    </row>
    <row r="10010" spans="1:2">
      <c r="A10010">
        <v>648076865564</v>
      </c>
      <c r="B10010">
        <v>8000</v>
      </c>
    </row>
    <row r="10011" spans="1:2">
      <c r="A10011">
        <v>648080307447</v>
      </c>
      <c r="B10011">
        <v>8000</v>
      </c>
    </row>
    <row r="10012" spans="1:2">
      <c r="A10012">
        <v>648084452443</v>
      </c>
      <c r="B10012">
        <v>8000</v>
      </c>
    </row>
    <row r="10013" spans="1:2">
      <c r="A10013">
        <v>648087292063</v>
      </c>
      <c r="B10013">
        <v>8000</v>
      </c>
    </row>
    <row r="10014" spans="1:2">
      <c r="A10014">
        <v>648090887086</v>
      </c>
      <c r="B10014">
        <v>8000</v>
      </c>
    </row>
    <row r="10015" spans="1:2">
      <c r="A10015">
        <v>648093221411</v>
      </c>
      <c r="B10015">
        <v>8000</v>
      </c>
    </row>
    <row r="10016" spans="1:2">
      <c r="A10016">
        <v>648096019388</v>
      </c>
      <c r="B10016">
        <v>8000</v>
      </c>
    </row>
    <row r="10017" spans="1:2">
      <c r="A10017">
        <v>648099130440</v>
      </c>
      <c r="B10017">
        <v>8000</v>
      </c>
    </row>
    <row r="10018" spans="1:2">
      <c r="A10018">
        <v>648102068730</v>
      </c>
      <c r="B10018">
        <v>8000</v>
      </c>
    </row>
    <row r="10019" spans="1:2">
      <c r="A10019">
        <v>648106035278</v>
      </c>
      <c r="B10019">
        <v>8000</v>
      </c>
    </row>
    <row r="10020" spans="1:2">
      <c r="A10020">
        <v>648109948868</v>
      </c>
      <c r="B10020">
        <v>8000</v>
      </c>
    </row>
    <row r="10021" spans="1:2">
      <c r="A10021">
        <v>648113682611</v>
      </c>
      <c r="B10021">
        <v>8000</v>
      </c>
    </row>
    <row r="10022" spans="1:2">
      <c r="A10022">
        <v>648117237878</v>
      </c>
      <c r="B10022">
        <v>8000</v>
      </c>
    </row>
    <row r="10023" spans="1:2">
      <c r="A10023">
        <v>648119597775</v>
      </c>
      <c r="B10023">
        <v>8000</v>
      </c>
    </row>
    <row r="10024" spans="1:2">
      <c r="A10024">
        <v>648123618075</v>
      </c>
      <c r="B10024">
        <v>8000</v>
      </c>
    </row>
    <row r="10025" spans="1:2">
      <c r="A10025">
        <v>648126276642</v>
      </c>
      <c r="B10025">
        <v>8000</v>
      </c>
    </row>
    <row r="10026" spans="1:2">
      <c r="A10026">
        <v>648129201737</v>
      </c>
      <c r="B10026">
        <v>8000</v>
      </c>
    </row>
    <row r="10027" spans="1:2">
      <c r="A10027">
        <v>648131500555</v>
      </c>
      <c r="B10027">
        <v>8000</v>
      </c>
    </row>
    <row r="10028" spans="1:2">
      <c r="A10028">
        <v>648134412023</v>
      </c>
      <c r="B10028">
        <v>8000</v>
      </c>
    </row>
    <row r="10029" spans="1:2">
      <c r="A10029">
        <v>648152124235</v>
      </c>
      <c r="B10029">
        <v>8000</v>
      </c>
    </row>
    <row r="10030" spans="1:2">
      <c r="A10030">
        <v>648155797703</v>
      </c>
      <c r="B10030">
        <v>8000</v>
      </c>
    </row>
    <row r="10031" spans="1:2">
      <c r="A10031">
        <v>648160126532</v>
      </c>
      <c r="B10031">
        <v>8000</v>
      </c>
    </row>
    <row r="10032" spans="1:2">
      <c r="A10032">
        <v>648164124095</v>
      </c>
      <c r="B10032">
        <v>8000</v>
      </c>
    </row>
    <row r="10033" spans="1:2">
      <c r="A10033">
        <v>648166609289</v>
      </c>
      <c r="B10033">
        <v>8000</v>
      </c>
    </row>
    <row r="10034" spans="1:2">
      <c r="A10034">
        <v>648170654087</v>
      </c>
      <c r="B10034">
        <v>8000</v>
      </c>
    </row>
    <row r="10035" spans="1:2">
      <c r="A10035">
        <v>648173003443</v>
      </c>
      <c r="B10035">
        <v>8000</v>
      </c>
    </row>
    <row r="10036" spans="1:2">
      <c r="A10036">
        <v>648188679990</v>
      </c>
      <c r="B10036">
        <v>8000</v>
      </c>
    </row>
    <row r="10037" spans="1:2">
      <c r="A10037">
        <v>648191495655</v>
      </c>
      <c r="B10037">
        <v>8000</v>
      </c>
    </row>
    <row r="10038" spans="1:2">
      <c r="A10038">
        <v>648203249196</v>
      </c>
      <c r="B10038">
        <v>8000</v>
      </c>
    </row>
    <row r="10039" spans="1:2">
      <c r="A10039">
        <v>648210367106</v>
      </c>
      <c r="B10039">
        <v>8000</v>
      </c>
    </row>
    <row r="10040" spans="1:2">
      <c r="A10040">
        <v>648214040434</v>
      </c>
      <c r="B10040">
        <v>8000</v>
      </c>
    </row>
    <row r="10041" spans="1:2">
      <c r="A10041">
        <v>648217266618</v>
      </c>
      <c r="B10041">
        <v>8000</v>
      </c>
    </row>
    <row r="10042" spans="1:2">
      <c r="A10042">
        <v>648221330154</v>
      </c>
      <c r="B10042">
        <v>8000</v>
      </c>
    </row>
    <row r="10043" spans="1:2">
      <c r="A10043">
        <v>648223867526</v>
      </c>
      <c r="B10043">
        <v>8000</v>
      </c>
    </row>
    <row r="10044" spans="1:2">
      <c r="A10044">
        <v>648227855450</v>
      </c>
      <c r="B10044">
        <v>8000</v>
      </c>
    </row>
    <row r="10045" spans="1:2">
      <c r="A10045">
        <v>648230126775</v>
      </c>
      <c r="B10045">
        <v>8000</v>
      </c>
    </row>
    <row r="10046" spans="1:2">
      <c r="A10046">
        <v>648233445393</v>
      </c>
      <c r="B10046">
        <v>8000</v>
      </c>
    </row>
    <row r="10047" spans="1:2">
      <c r="A10047">
        <v>648235587863</v>
      </c>
      <c r="B10047">
        <v>8000</v>
      </c>
    </row>
    <row r="10048" spans="1:2">
      <c r="A10048">
        <v>648238454282</v>
      </c>
      <c r="B10048">
        <v>8000</v>
      </c>
    </row>
    <row r="10049" spans="1:2">
      <c r="A10049">
        <v>648242279383</v>
      </c>
      <c r="B10049">
        <v>8000</v>
      </c>
    </row>
    <row r="10050" spans="1:2">
      <c r="A10050">
        <v>648245974169</v>
      </c>
      <c r="B10050">
        <v>8000</v>
      </c>
    </row>
    <row r="10051" spans="1:2">
      <c r="A10051">
        <v>648249536310</v>
      </c>
      <c r="B10051">
        <v>8000</v>
      </c>
    </row>
    <row r="10052" spans="1:2">
      <c r="A10052">
        <v>648253111004</v>
      </c>
      <c r="B10052">
        <v>8000</v>
      </c>
    </row>
    <row r="10053" spans="1:2">
      <c r="A10053">
        <v>648255317210</v>
      </c>
      <c r="B10053">
        <v>8000</v>
      </c>
    </row>
    <row r="10054" spans="1:2">
      <c r="A10054">
        <v>648258881624</v>
      </c>
      <c r="B10054">
        <v>8000</v>
      </c>
    </row>
    <row r="10055" spans="1:2">
      <c r="A10055">
        <v>648261694413</v>
      </c>
      <c r="B10055">
        <v>8000</v>
      </c>
    </row>
    <row r="10056" spans="1:2">
      <c r="A10056">
        <v>648264794250</v>
      </c>
      <c r="B10056">
        <v>8000</v>
      </c>
    </row>
    <row r="10057" spans="1:2">
      <c r="A10057">
        <v>648266787437</v>
      </c>
      <c r="B10057">
        <v>8000</v>
      </c>
    </row>
    <row r="10058" spans="1:2">
      <c r="A10058">
        <v>648269310981</v>
      </c>
      <c r="B10058">
        <v>8000</v>
      </c>
    </row>
    <row r="10059" spans="1:2">
      <c r="A10059">
        <v>648273025307</v>
      </c>
      <c r="B10059">
        <v>8000</v>
      </c>
    </row>
    <row r="10060" spans="1:2">
      <c r="A10060">
        <v>648276794874</v>
      </c>
      <c r="B10060">
        <v>8000</v>
      </c>
    </row>
    <row r="10061" spans="1:2">
      <c r="A10061">
        <v>648280604897</v>
      </c>
      <c r="B10061">
        <v>8000</v>
      </c>
    </row>
    <row r="10062" spans="1:2">
      <c r="A10062">
        <v>648284732566</v>
      </c>
      <c r="B10062">
        <v>8000</v>
      </c>
    </row>
    <row r="10063" spans="1:2">
      <c r="A10063">
        <v>648288516512</v>
      </c>
      <c r="B10063">
        <v>8000</v>
      </c>
    </row>
    <row r="10064" spans="1:2">
      <c r="A10064">
        <v>648292069388</v>
      </c>
      <c r="B10064">
        <v>8000</v>
      </c>
    </row>
    <row r="10065" spans="1:2">
      <c r="A10065">
        <v>648295378064</v>
      </c>
      <c r="B10065">
        <v>8000</v>
      </c>
    </row>
    <row r="10066" spans="1:2">
      <c r="A10066">
        <v>648299436725</v>
      </c>
      <c r="B10066">
        <v>8000</v>
      </c>
    </row>
    <row r="10067" spans="1:2">
      <c r="A10067">
        <v>648301686133</v>
      </c>
      <c r="B10067">
        <v>8000</v>
      </c>
    </row>
    <row r="10068" spans="1:2">
      <c r="A10068">
        <v>648306258309</v>
      </c>
      <c r="B10068">
        <v>8000</v>
      </c>
    </row>
    <row r="10069" spans="1:2">
      <c r="A10069">
        <v>648309817292</v>
      </c>
      <c r="B10069">
        <v>8000</v>
      </c>
    </row>
    <row r="10070" spans="1:2">
      <c r="A10070">
        <v>648313743570</v>
      </c>
      <c r="B10070">
        <v>8000</v>
      </c>
    </row>
    <row r="10071" spans="1:2">
      <c r="A10071">
        <v>648317425706</v>
      </c>
      <c r="B10071">
        <v>8000</v>
      </c>
    </row>
    <row r="10072" spans="1:2">
      <c r="A10072">
        <v>648321608923</v>
      </c>
      <c r="B10072">
        <v>8000</v>
      </c>
    </row>
    <row r="10073" spans="1:2">
      <c r="A10073">
        <v>648333684813</v>
      </c>
      <c r="B10073">
        <v>8000</v>
      </c>
    </row>
    <row r="10074" spans="1:2">
      <c r="A10074">
        <v>648337390167</v>
      </c>
      <c r="B10074">
        <v>8000</v>
      </c>
    </row>
    <row r="10075" spans="1:2">
      <c r="A10075">
        <v>648339778960</v>
      </c>
      <c r="B10075">
        <v>8000</v>
      </c>
    </row>
    <row r="10076" spans="1:2">
      <c r="A10076">
        <v>648342703216</v>
      </c>
      <c r="B10076">
        <v>8000</v>
      </c>
    </row>
    <row r="10077" spans="1:2">
      <c r="A10077">
        <v>648345101725</v>
      </c>
      <c r="B10077">
        <v>8000</v>
      </c>
    </row>
    <row r="10078" spans="1:2">
      <c r="A10078">
        <v>648347707902</v>
      </c>
      <c r="B10078">
        <v>8000</v>
      </c>
    </row>
    <row r="10079" spans="1:2">
      <c r="A10079">
        <v>648351613201</v>
      </c>
      <c r="B10079">
        <v>8000</v>
      </c>
    </row>
    <row r="10080" spans="1:2">
      <c r="A10080">
        <v>648355265593</v>
      </c>
      <c r="B10080">
        <v>8000</v>
      </c>
    </row>
    <row r="10081" spans="1:2">
      <c r="A10081">
        <v>648358827224</v>
      </c>
      <c r="B10081">
        <v>8000</v>
      </c>
    </row>
    <row r="10082" spans="1:2">
      <c r="A10082">
        <v>648362306978</v>
      </c>
      <c r="B10082">
        <v>8000</v>
      </c>
    </row>
    <row r="10083" spans="1:2">
      <c r="A10083">
        <v>648364731785</v>
      </c>
      <c r="B10083">
        <v>8000</v>
      </c>
    </row>
    <row r="10084" spans="1:2">
      <c r="A10084">
        <v>648368272330</v>
      </c>
      <c r="B10084">
        <v>8000</v>
      </c>
    </row>
    <row r="10085" spans="1:2">
      <c r="A10085">
        <v>648371091107</v>
      </c>
      <c r="B10085">
        <v>8000</v>
      </c>
    </row>
    <row r="10086" spans="1:2">
      <c r="A10086">
        <v>648374073525</v>
      </c>
      <c r="B10086">
        <v>8000</v>
      </c>
    </row>
    <row r="10087" spans="1:2">
      <c r="A10087">
        <v>648377548442</v>
      </c>
      <c r="B10087">
        <v>8000</v>
      </c>
    </row>
    <row r="10088" spans="1:2">
      <c r="A10088">
        <v>648380788226</v>
      </c>
      <c r="B10088">
        <v>8000</v>
      </c>
    </row>
    <row r="10089" spans="1:2">
      <c r="A10089">
        <v>648385040765</v>
      </c>
      <c r="B10089">
        <v>8000</v>
      </c>
    </row>
    <row r="10090" spans="1:2">
      <c r="A10090">
        <v>648388813306</v>
      </c>
      <c r="B10090">
        <v>8000</v>
      </c>
    </row>
    <row r="10091" spans="1:2">
      <c r="A10091">
        <v>648392147509</v>
      </c>
      <c r="B10091">
        <v>8000</v>
      </c>
    </row>
    <row r="10092" spans="1:2">
      <c r="A10092">
        <v>648395919217</v>
      </c>
      <c r="B10092">
        <v>8000</v>
      </c>
    </row>
    <row r="10093" spans="1:2">
      <c r="A10093">
        <v>648398434449</v>
      </c>
      <c r="B10093">
        <v>8000</v>
      </c>
    </row>
    <row r="10094" spans="1:2">
      <c r="A10094">
        <v>648403010007</v>
      </c>
      <c r="B10094">
        <v>8000</v>
      </c>
    </row>
    <row r="10095" spans="1:2">
      <c r="A10095">
        <v>648407457922</v>
      </c>
      <c r="B10095">
        <v>8000</v>
      </c>
    </row>
    <row r="10096" spans="1:2">
      <c r="A10096">
        <v>648410733819</v>
      </c>
      <c r="B10096">
        <v>8000</v>
      </c>
    </row>
    <row r="10097" spans="1:2">
      <c r="A10097">
        <v>648413082441</v>
      </c>
      <c r="B10097">
        <v>8000</v>
      </c>
    </row>
    <row r="10098" spans="1:2">
      <c r="A10098">
        <v>648415968683</v>
      </c>
      <c r="B10098">
        <v>8000</v>
      </c>
    </row>
    <row r="10099" spans="1:2">
      <c r="A10099">
        <v>648420210051</v>
      </c>
      <c r="B10099">
        <v>8000</v>
      </c>
    </row>
    <row r="10100" spans="1:2">
      <c r="A10100">
        <v>648423982175</v>
      </c>
      <c r="B10100">
        <v>8000</v>
      </c>
    </row>
    <row r="10101" spans="1:2">
      <c r="A10101">
        <v>648429455811</v>
      </c>
      <c r="B10101">
        <v>8000</v>
      </c>
    </row>
    <row r="10102" spans="1:2">
      <c r="A10102">
        <v>648433142975</v>
      </c>
      <c r="B10102">
        <v>8000</v>
      </c>
    </row>
    <row r="10103" spans="1:2">
      <c r="A10103">
        <v>648435822664</v>
      </c>
      <c r="B10103">
        <v>8000</v>
      </c>
    </row>
    <row r="10104" spans="1:2">
      <c r="A10104">
        <v>648439917824</v>
      </c>
      <c r="B10104">
        <v>8000</v>
      </c>
    </row>
    <row r="10105" spans="1:2">
      <c r="A10105">
        <v>648443959294</v>
      </c>
      <c r="B10105">
        <v>8000</v>
      </c>
    </row>
    <row r="10106" spans="1:2">
      <c r="A10106">
        <v>648448191575</v>
      </c>
      <c r="B10106">
        <v>8000</v>
      </c>
    </row>
    <row r="10107" spans="1:2">
      <c r="A10107">
        <v>648450168882</v>
      </c>
      <c r="B10107">
        <v>8000</v>
      </c>
    </row>
    <row r="10108" spans="1:2">
      <c r="A10108">
        <v>648452539071</v>
      </c>
      <c r="B10108">
        <v>8000</v>
      </c>
    </row>
    <row r="10109" spans="1:2">
      <c r="A10109">
        <v>648456030788</v>
      </c>
      <c r="B10109">
        <v>8000</v>
      </c>
    </row>
    <row r="10110" spans="1:2">
      <c r="A10110">
        <v>648460301090</v>
      </c>
      <c r="B10110">
        <v>8000</v>
      </c>
    </row>
    <row r="10111" spans="1:2">
      <c r="A10111">
        <v>648463720259</v>
      </c>
      <c r="B10111">
        <v>8000</v>
      </c>
    </row>
    <row r="10112" spans="1:2">
      <c r="A10112">
        <v>648467412185</v>
      </c>
      <c r="B10112">
        <v>8000</v>
      </c>
    </row>
    <row r="10113" spans="1:2">
      <c r="A10113">
        <v>648469718327</v>
      </c>
      <c r="B10113">
        <v>8000</v>
      </c>
    </row>
    <row r="10114" spans="1:2">
      <c r="A10114">
        <v>648473385832</v>
      </c>
      <c r="B10114">
        <v>8000</v>
      </c>
    </row>
    <row r="10115" spans="1:2">
      <c r="A10115">
        <v>648476104061</v>
      </c>
      <c r="B10115">
        <v>8000</v>
      </c>
    </row>
    <row r="10116" spans="1:2">
      <c r="A10116">
        <v>648479001581</v>
      </c>
      <c r="B10116">
        <v>8000</v>
      </c>
    </row>
    <row r="10117" spans="1:2">
      <c r="A10117">
        <v>648480893519</v>
      </c>
      <c r="B10117">
        <v>8000</v>
      </c>
    </row>
    <row r="10118" spans="1:2">
      <c r="A10118">
        <v>648483775386</v>
      </c>
      <c r="B10118">
        <v>8000</v>
      </c>
    </row>
    <row r="10119" spans="1:2">
      <c r="A10119">
        <v>648487451545</v>
      </c>
      <c r="B10119">
        <v>8000</v>
      </c>
    </row>
    <row r="10120" spans="1:2">
      <c r="A10120">
        <v>648491333257</v>
      </c>
      <c r="B10120">
        <v>8000</v>
      </c>
    </row>
    <row r="10121" spans="1:2">
      <c r="A10121">
        <v>648495122952</v>
      </c>
      <c r="B10121">
        <v>8000</v>
      </c>
    </row>
    <row r="10122" spans="1:2">
      <c r="A10122">
        <v>648499099329</v>
      </c>
      <c r="B10122">
        <v>8000</v>
      </c>
    </row>
    <row r="10123" spans="1:2">
      <c r="A10123">
        <v>648501400382</v>
      </c>
      <c r="B10123">
        <v>8000</v>
      </c>
    </row>
    <row r="10124" spans="1:2">
      <c r="A10124">
        <v>648505207485</v>
      </c>
      <c r="B10124">
        <v>8000</v>
      </c>
    </row>
    <row r="10125" spans="1:2">
      <c r="A10125">
        <v>648507432178</v>
      </c>
      <c r="B10125">
        <v>8000</v>
      </c>
    </row>
    <row r="10126" spans="1:2">
      <c r="A10126">
        <v>648510557956</v>
      </c>
      <c r="B10126">
        <v>8000</v>
      </c>
    </row>
    <row r="10127" spans="1:2">
      <c r="A10127">
        <v>648512478850</v>
      </c>
      <c r="B10127">
        <v>8000</v>
      </c>
    </row>
    <row r="10128" spans="1:2">
      <c r="A10128">
        <v>648514921139</v>
      </c>
      <c r="B10128">
        <v>8000</v>
      </c>
    </row>
    <row r="10129" spans="1:2">
      <c r="A10129">
        <v>648519026416</v>
      </c>
      <c r="B10129">
        <v>8000</v>
      </c>
    </row>
    <row r="10130" spans="1:2">
      <c r="A10130">
        <v>648522944318</v>
      </c>
      <c r="B10130">
        <v>8000</v>
      </c>
    </row>
    <row r="10131" spans="1:2">
      <c r="A10131">
        <v>648528628735</v>
      </c>
      <c r="B10131">
        <v>8000</v>
      </c>
    </row>
    <row r="10132" spans="1:2">
      <c r="A10132">
        <v>648532279371</v>
      </c>
      <c r="B10132">
        <v>8000</v>
      </c>
    </row>
    <row r="10133" spans="1:2">
      <c r="A10133">
        <v>648534826592</v>
      </c>
      <c r="B10133">
        <v>8000</v>
      </c>
    </row>
    <row r="10134" spans="1:2">
      <c r="A10134">
        <v>648538294651</v>
      </c>
      <c r="B10134">
        <v>8000</v>
      </c>
    </row>
    <row r="10135" spans="1:2">
      <c r="A10135">
        <v>648541036132</v>
      </c>
      <c r="B10135">
        <v>8000</v>
      </c>
    </row>
    <row r="10136" spans="1:2">
      <c r="A10136">
        <v>648545245191</v>
      </c>
      <c r="B10136">
        <v>8000</v>
      </c>
    </row>
    <row r="10137" spans="1:2">
      <c r="A10137">
        <v>648548933535</v>
      </c>
      <c r="B10137">
        <v>8000</v>
      </c>
    </row>
    <row r="10138" spans="1:2">
      <c r="A10138">
        <v>648551479998</v>
      </c>
      <c r="B10138">
        <v>8000</v>
      </c>
    </row>
    <row r="10139" spans="1:2">
      <c r="A10139">
        <v>648555016246</v>
      </c>
      <c r="B10139">
        <v>8000</v>
      </c>
    </row>
    <row r="10140" spans="1:2">
      <c r="A10140">
        <v>648559932438</v>
      </c>
      <c r="B10140">
        <v>8000</v>
      </c>
    </row>
    <row r="10141" spans="1:2">
      <c r="A10141">
        <v>648564458445</v>
      </c>
      <c r="B10141">
        <v>8000</v>
      </c>
    </row>
    <row r="10142" spans="1:2">
      <c r="A10142">
        <v>648568696125</v>
      </c>
      <c r="B10142">
        <v>8000</v>
      </c>
    </row>
    <row r="10143" spans="1:2">
      <c r="A10143">
        <v>648571842560</v>
      </c>
      <c r="B10143">
        <v>8000</v>
      </c>
    </row>
    <row r="10144" spans="1:2">
      <c r="A10144">
        <v>648576403021</v>
      </c>
      <c r="B10144">
        <v>8000</v>
      </c>
    </row>
    <row r="10145" spans="1:2">
      <c r="A10145">
        <v>648579780308</v>
      </c>
      <c r="B10145">
        <v>8000</v>
      </c>
    </row>
    <row r="10146" spans="1:2">
      <c r="A10146">
        <v>648582711223</v>
      </c>
      <c r="B10146">
        <v>8000</v>
      </c>
    </row>
    <row r="10147" spans="1:2">
      <c r="A10147">
        <v>648585254950</v>
      </c>
      <c r="B10147">
        <v>8000</v>
      </c>
    </row>
    <row r="10148" spans="1:2">
      <c r="A10148">
        <v>648588516662</v>
      </c>
      <c r="B10148">
        <v>8000</v>
      </c>
    </row>
    <row r="10149" spans="1:2">
      <c r="A10149">
        <v>648592361636</v>
      </c>
      <c r="B10149">
        <v>8000</v>
      </c>
    </row>
    <row r="10150" spans="1:2">
      <c r="A10150">
        <v>648596207304</v>
      </c>
      <c r="B10150">
        <v>8000</v>
      </c>
    </row>
    <row r="10151" spans="1:2">
      <c r="A10151">
        <v>648601763595</v>
      </c>
      <c r="B10151">
        <v>8000</v>
      </c>
    </row>
    <row r="10152" spans="1:2">
      <c r="A10152">
        <v>648605682255</v>
      </c>
      <c r="B10152">
        <v>8000</v>
      </c>
    </row>
    <row r="10153" spans="1:2">
      <c r="A10153">
        <v>648607984793</v>
      </c>
      <c r="B10153">
        <v>8000</v>
      </c>
    </row>
    <row r="10154" spans="1:2">
      <c r="A10154">
        <v>648611741405</v>
      </c>
      <c r="B10154">
        <v>8000</v>
      </c>
    </row>
    <row r="10155" spans="1:2">
      <c r="A10155">
        <v>648614297708</v>
      </c>
      <c r="B10155">
        <v>8000</v>
      </c>
    </row>
    <row r="10156" spans="1:2">
      <c r="A10156">
        <v>648617352095</v>
      </c>
      <c r="B10156">
        <v>8000</v>
      </c>
    </row>
    <row r="10157" spans="1:2">
      <c r="A10157">
        <v>648619361790</v>
      </c>
      <c r="B10157">
        <v>8000</v>
      </c>
    </row>
    <row r="10158" spans="1:2">
      <c r="A10158">
        <v>648621917308</v>
      </c>
      <c r="B10158">
        <v>8000</v>
      </c>
    </row>
    <row r="10159" spans="1:2">
      <c r="A10159">
        <v>648625558369</v>
      </c>
      <c r="B10159">
        <v>8000</v>
      </c>
    </row>
    <row r="10160" spans="1:2">
      <c r="A10160">
        <v>648629817841</v>
      </c>
      <c r="B10160">
        <v>8000</v>
      </c>
    </row>
    <row r="10161" spans="1:2">
      <c r="A10161">
        <v>648639293129</v>
      </c>
      <c r="B10161">
        <v>8000</v>
      </c>
    </row>
    <row r="10162" spans="1:2">
      <c r="A10162">
        <v>648645167195</v>
      </c>
      <c r="B10162">
        <v>8000</v>
      </c>
    </row>
    <row r="10163" spans="1:2">
      <c r="A10163">
        <v>648647869270</v>
      </c>
      <c r="B10163">
        <v>8000</v>
      </c>
    </row>
    <row r="10164" spans="1:2">
      <c r="A10164">
        <v>648651430412</v>
      </c>
      <c r="B10164">
        <v>8000</v>
      </c>
    </row>
    <row r="10165" spans="1:2">
      <c r="A10165">
        <v>648654072850</v>
      </c>
      <c r="B10165">
        <v>8000</v>
      </c>
    </row>
    <row r="10166" spans="1:2">
      <c r="A10166">
        <v>648657715674</v>
      </c>
      <c r="B10166">
        <v>8000</v>
      </c>
    </row>
    <row r="10167" spans="1:2">
      <c r="A10167">
        <v>648659578510</v>
      </c>
      <c r="B10167">
        <v>8000</v>
      </c>
    </row>
    <row r="10168" spans="1:2">
      <c r="A10168">
        <v>648680734024</v>
      </c>
      <c r="B10168">
        <v>8000</v>
      </c>
    </row>
    <row r="10169" spans="1:2">
      <c r="A10169">
        <v>648684983775</v>
      </c>
      <c r="B10169">
        <v>8000</v>
      </c>
    </row>
    <row r="10170" spans="1:2">
      <c r="A10170">
        <v>648688505275</v>
      </c>
      <c r="B10170">
        <v>8000</v>
      </c>
    </row>
    <row r="10171" spans="1:2">
      <c r="A10171">
        <v>648692677229</v>
      </c>
      <c r="B10171">
        <v>8000</v>
      </c>
    </row>
    <row r="10172" spans="1:2">
      <c r="A10172">
        <v>648703818839</v>
      </c>
      <c r="B10172">
        <v>8000</v>
      </c>
    </row>
    <row r="10173" spans="1:2">
      <c r="A10173">
        <v>648706185506</v>
      </c>
      <c r="B10173">
        <v>8000</v>
      </c>
    </row>
    <row r="10174" spans="1:2">
      <c r="A10174">
        <v>648710709961</v>
      </c>
      <c r="B10174">
        <v>8000</v>
      </c>
    </row>
    <row r="10175" spans="1:2">
      <c r="A10175">
        <v>648714299633</v>
      </c>
      <c r="B10175">
        <v>8000</v>
      </c>
    </row>
    <row r="10176" spans="1:2">
      <c r="A10176">
        <v>648718787677</v>
      </c>
      <c r="B10176">
        <v>8000</v>
      </c>
    </row>
    <row r="10177" spans="1:2">
      <c r="A10177">
        <v>648720862471</v>
      </c>
      <c r="B10177">
        <v>8000</v>
      </c>
    </row>
    <row r="10178" spans="1:2">
      <c r="A10178">
        <v>648728232771</v>
      </c>
      <c r="B10178">
        <v>8000</v>
      </c>
    </row>
    <row r="10179" spans="1:2">
      <c r="A10179">
        <v>648732782552</v>
      </c>
      <c r="B10179">
        <v>8000</v>
      </c>
    </row>
    <row r="10180" spans="1:2">
      <c r="A10180">
        <v>648736805604</v>
      </c>
      <c r="B10180">
        <v>8000</v>
      </c>
    </row>
    <row r="10181" spans="1:2">
      <c r="A10181">
        <v>648740630301</v>
      </c>
      <c r="B10181">
        <v>8000</v>
      </c>
    </row>
    <row r="10182" spans="1:2">
      <c r="A10182">
        <v>648744543143</v>
      </c>
      <c r="B10182">
        <v>8000</v>
      </c>
    </row>
    <row r="10183" spans="1:2">
      <c r="A10183">
        <v>648747170954</v>
      </c>
      <c r="B10183">
        <v>8000</v>
      </c>
    </row>
    <row r="10184" spans="1:2">
      <c r="A10184">
        <v>648751589549</v>
      </c>
      <c r="B10184">
        <v>8000</v>
      </c>
    </row>
    <row r="10185" spans="1:2">
      <c r="A10185">
        <v>648754560571</v>
      </c>
      <c r="B10185">
        <v>8000</v>
      </c>
    </row>
    <row r="10186" spans="1:2">
      <c r="A10186">
        <v>648758238438</v>
      </c>
      <c r="B10186">
        <v>8000</v>
      </c>
    </row>
    <row r="10187" spans="1:2">
      <c r="A10187">
        <v>648760364083</v>
      </c>
      <c r="B10187">
        <v>8000</v>
      </c>
    </row>
    <row r="10188" spans="1:2">
      <c r="A10188">
        <v>648764250554</v>
      </c>
      <c r="B10188">
        <v>8000</v>
      </c>
    </row>
    <row r="10189" spans="1:2">
      <c r="A10189">
        <v>648769096021</v>
      </c>
      <c r="B10189">
        <v>8000</v>
      </c>
    </row>
    <row r="10190" spans="1:2">
      <c r="A10190">
        <v>648773745951</v>
      </c>
      <c r="B10190">
        <v>8000</v>
      </c>
    </row>
    <row r="10191" spans="1:2">
      <c r="A10191">
        <v>648777448146</v>
      </c>
      <c r="B10191">
        <v>8000</v>
      </c>
    </row>
    <row r="10192" spans="1:2">
      <c r="A10192">
        <v>648781476666</v>
      </c>
      <c r="B10192">
        <v>8000</v>
      </c>
    </row>
    <row r="10193" spans="1:2">
      <c r="A10193">
        <v>648783844342</v>
      </c>
      <c r="B10193">
        <v>8000</v>
      </c>
    </row>
    <row r="10194" spans="1:2">
      <c r="A10194">
        <v>648788121213</v>
      </c>
      <c r="B10194">
        <v>8000</v>
      </c>
    </row>
    <row r="10195" spans="1:2">
      <c r="A10195">
        <v>648790421729</v>
      </c>
      <c r="B10195">
        <v>8000</v>
      </c>
    </row>
    <row r="10196" spans="1:2">
      <c r="A10196">
        <v>648794039253</v>
      </c>
      <c r="B10196">
        <v>8000</v>
      </c>
    </row>
    <row r="10197" spans="1:2">
      <c r="A10197">
        <v>648796295998</v>
      </c>
      <c r="B10197">
        <v>8000</v>
      </c>
    </row>
    <row r="10198" spans="1:2">
      <c r="A10198">
        <v>648802408858</v>
      </c>
      <c r="B10198">
        <v>8000</v>
      </c>
    </row>
    <row r="10199" spans="1:2">
      <c r="A10199">
        <v>648808474576</v>
      </c>
      <c r="B10199">
        <v>8000</v>
      </c>
    </row>
    <row r="10200" spans="1:2">
      <c r="A10200">
        <v>648812171935</v>
      </c>
      <c r="B10200">
        <v>8000</v>
      </c>
    </row>
    <row r="10201" spans="1:2">
      <c r="A10201">
        <v>648846155526</v>
      </c>
      <c r="B10201">
        <v>8000</v>
      </c>
    </row>
    <row r="10202" spans="1:2">
      <c r="A10202">
        <v>648853992271</v>
      </c>
      <c r="B10202">
        <v>8000</v>
      </c>
    </row>
    <row r="10203" spans="1:2">
      <c r="A10203">
        <v>648858487399</v>
      </c>
      <c r="B10203">
        <v>8000</v>
      </c>
    </row>
    <row r="10204" spans="1:2">
      <c r="A10204">
        <v>648862130030</v>
      </c>
      <c r="B10204">
        <v>8000</v>
      </c>
    </row>
    <row r="10205" spans="1:2">
      <c r="A10205">
        <v>648865247607</v>
      </c>
      <c r="B10205">
        <v>8000</v>
      </c>
    </row>
    <row r="10206" spans="1:2">
      <c r="A10206">
        <v>648871214192</v>
      </c>
      <c r="B10206">
        <v>8000</v>
      </c>
    </row>
    <row r="10207" spans="1:2">
      <c r="A10207">
        <v>648874919655</v>
      </c>
      <c r="B10207">
        <v>8000</v>
      </c>
    </row>
    <row r="10208" spans="1:2">
      <c r="A10208">
        <v>648878794041</v>
      </c>
      <c r="B10208">
        <v>8000</v>
      </c>
    </row>
    <row r="10209" spans="1:2">
      <c r="A10209">
        <v>648882947653</v>
      </c>
      <c r="B10209">
        <v>8000</v>
      </c>
    </row>
    <row r="10210" spans="1:2">
      <c r="A10210">
        <v>648886565001</v>
      </c>
      <c r="B10210">
        <v>8000</v>
      </c>
    </row>
    <row r="10211" spans="1:2">
      <c r="A10211">
        <v>648897872709</v>
      </c>
      <c r="B10211">
        <v>8000</v>
      </c>
    </row>
    <row r="10212" spans="1:2">
      <c r="A10212">
        <v>648902465668</v>
      </c>
      <c r="B10212">
        <v>8000</v>
      </c>
    </row>
    <row r="10213" spans="1:2">
      <c r="A10213">
        <v>648905158668</v>
      </c>
      <c r="B10213">
        <v>8000</v>
      </c>
    </row>
    <row r="10214" spans="1:2">
      <c r="A10214">
        <v>648909639777</v>
      </c>
      <c r="B10214">
        <v>8000</v>
      </c>
    </row>
    <row r="10215" spans="1:2">
      <c r="A10215">
        <v>648912156463</v>
      </c>
      <c r="B10215">
        <v>8000</v>
      </c>
    </row>
    <row r="10216" spans="1:2">
      <c r="A10216">
        <v>648915090343</v>
      </c>
      <c r="B10216">
        <v>8000</v>
      </c>
    </row>
    <row r="10217" spans="1:2">
      <c r="A10217">
        <v>648920667113</v>
      </c>
      <c r="B10217">
        <v>8000</v>
      </c>
    </row>
    <row r="10218" spans="1:2">
      <c r="A10218">
        <v>648924241160</v>
      </c>
      <c r="B10218">
        <v>8000</v>
      </c>
    </row>
    <row r="10219" spans="1:2">
      <c r="A10219">
        <v>648928213061</v>
      </c>
      <c r="B10219">
        <v>8000</v>
      </c>
    </row>
    <row r="10220" spans="1:2">
      <c r="A10220">
        <v>648932166459</v>
      </c>
      <c r="B10220">
        <v>8000</v>
      </c>
    </row>
    <row r="10221" spans="1:2">
      <c r="A10221">
        <v>648936527447</v>
      </c>
      <c r="B10221">
        <v>8000</v>
      </c>
    </row>
    <row r="10222" spans="1:2">
      <c r="A10222">
        <v>648940751678</v>
      </c>
      <c r="B10222">
        <v>8000</v>
      </c>
    </row>
    <row r="10223" spans="1:2">
      <c r="A10223">
        <v>648943257587</v>
      </c>
      <c r="B10223">
        <v>8000</v>
      </c>
    </row>
    <row r="10224" spans="1:2">
      <c r="A10224">
        <v>648947477596</v>
      </c>
      <c r="B10224">
        <v>8000</v>
      </c>
    </row>
    <row r="10225" spans="1:2">
      <c r="A10225">
        <v>648950820379</v>
      </c>
      <c r="B10225">
        <v>8000</v>
      </c>
    </row>
    <row r="10226" spans="1:2">
      <c r="A10226">
        <v>648953791835</v>
      </c>
      <c r="B10226">
        <v>8000</v>
      </c>
    </row>
    <row r="10227" spans="1:2">
      <c r="A10227">
        <v>648956000118</v>
      </c>
      <c r="B10227">
        <v>8000</v>
      </c>
    </row>
    <row r="10228" spans="1:2">
      <c r="A10228">
        <v>648958841178</v>
      </c>
      <c r="B10228">
        <v>8000</v>
      </c>
    </row>
    <row r="10229" spans="1:2">
      <c r="A10229">
        <v>648962480340</v>
      </c>
      <c r="B10229">
        <v>8000</v>
      </c>
    </row>
    <row r="10230" spans="1:2">
      <c r="A10230">
        <v>648966182074</v>
      </c>
      <c r="B10230">
        <v>8000</v>
      </c>
    </row>
    <row r="10231" spans="1:2">
      <c r="A10231">
        <v>648969816245</v>
      </c>
      <c r="B10231">
        <v>8000</v>
      </c>
    </row>
    <row r="10232" spans="1:2">
      <c r="A10232">
        <v>648974363240</v>
      </c>
      <c r="B10232">
        <v>8000</v>
      </c>
    </row>
    <row r="10233" spans="1:2">
      <c r="A10233">
        <v>648977935070</v>
      </c>
      <c r="B10233">
        <v>8000</v>
      </c>
    </row>
    <row r="10234" spans="1:2">
      <c r="A10234">
        <v>648981673004</v>
      </c>
      <c r="B10234">
        <v>8000</v>
      </c>
    </row>
    <row r="10235" spans="1:2">
      <c r="A10235">
        <v>648984370987</v>
      </c>
      <c r="B10235">
        <v>8000</v>
      </c>
    </row>
    <row r="10236" spans="1:2">
      <c r="A10236">
        <v>648987432488</v>
      </c>
      <c r="B10236">
        <v>8000</v>
      </c>
    </row>
    <row r="10237" spans="1:2">
      <c r="A10237">
        <v>648990136640</v>
      </c>
      <c r="B10237">
        <v>8000</v>
      </c>
    </row>
    <row r="10238" spans="1:2">
      <c r="A10238">
        <v>648992848840</v>
      </c>
      <c r="B10238">
        <v>8000</v>
      </c>
    </row>
    <row r="10239" spans="1:2">
      <c r="A10239">
        <v>648997117471</v>
      </c>
      <c r="B10239">
        <v>8000</v>
      </c>
    </row>
    <row r="10240" spans="1:2">
      <c r="A10240">
        <v>649000712232</v>
      </c>
      <c r="B10240">
        <v>8000</v>
      </c>
    </row>
    <row r="10241" spans="1:2">
      <c r="A10241">
        <v>649004604296</v>
      </c>
      <c r="B10241">
        <v>8000</v>
      </c>
    </row>
    <row r="10242" spans="1:2">
      <c r="A10242">
        <v>649008435477</v>
      </c>
      <c r="B10242">
        <v>8000</v>
      </c>
    </row>
    <row r="10243" spans="1:2">
      <c r="A10243">
        <v>649010863097</v>
      </c>
      <c r="B10243">
        <v>8000</v>
      </c>
    </row>
    <row r="10244" spans="1:2">
      <c r="A10244">
        <v>649016423687</v>
      </c>
      <c r="B10244">
        <v>8000</v>
      </c>
    </row>
    <row r="10245" spans="1:2">
      <c r="A10245">
        <v>649019734724</v>
      </c>
      <c r="B10245">
        <v>8000</v>
      </c>
    </row>
    <row r="10246" spans="1:2">
      <c r="A10246">
        <v>649023221511</v>
      </c>
      <c r="B10246">
        <v>8000</v>
      </c>
    </row>
    <row r="10247" spans="1:2">
      <c r="A10247">
        <v>649025220404</v>
      </c>
      <c r="B10247">
        <v>8000</v>
      </c>
    </row>
    <row r="10248" spans="1:2">
      <c r="A10248">
        <v>649027989093</v>
      </c>
      <c r="B10248">
        <v>8000</v>
      </c>
    </row>
    <row r="10249" spans="1:2">
      <c r="A10249">
        <v>649033046111</v>
      </c>
      <c r="B10249">
        <v>8000</v>
      </c>
    </row>
    <row r="10250" spans="1:2">
      <c r="A10250">
        <v>649036976839</v>
      </c>
      <c r="B10250">
        <v>8000</v>
      </c>
    </row>
    <row r="10251" spans="1:2">
      <c r="A10251">
        <v>649040405355</v>
      </c>
      <c r="B10251">
        <v>8000</v>
      </c>
    </row>
    <row r="10252" spans="1:2">
      <c r="A10252">
        <v>649044473564</v>
      </c>
      <c r="B10252">
        <v>8000</v>
      </c>
    </row>
    <row r="10253" spans="1:2">
      <c r="A10253">
        <v>649046734326</v>
      </c>
      <c r="B10253">
        <v>8000</v>
      </c>
    </row>
    <row r="10254" spans="1:2">
      <c r="A10254">
        <v>649051383537</v>
      </c>
      <c r="B10254">
        <v>8000</v>
      </c>
    </row>
    <row r="10255" spans="1:2">
      <c r="A10255">
        <v>649054529550</v>
      </c>
      <c r="B10255">
        <v>8000</v>
      </c>
    </row>
    <row r="10256" spans="1:2">
      <c r="A10256">
        <v>649059109157</v>
      </c>
      <c r="B10256">
        <v>8000</v>
      </c>
    </row>
    <row r="10257" spans="1:2">
      <c r="A10257">
        <v>649061696765</v>
      </c>
      <c r="B10257">
        <v>8000</v>
      </c>
    </row>
    <row r="10258" spans="1:2">
      <c r="A10258">
        <v>649064681421</v>
      </c>
      <c r="B10258">
        <v>8000</v>
      </c>
    </row>
    <row r="10259" spans="1:2">
      <c r="A10259">
        <v>649068446146</v>
      </c>
      <c r="B10259">
        <v>8000</v>
      </c>
    </row>
    <row r="10260" spans="1:2">
      <c r="A10260">
        <v>649071987172</v>
      </c>
      <c r="B10260">
        <v>8000</v>
      </c>
    </row>
    <row r="10261" spans="1:2">
      <c r="A10261">
        <v>649074840154</v>
      </c>
      <c r="B10261">
        <v>8000</v>
      </c>
    </row>
    <row r="10262" spans="1:2">
      <c r="A10262">
        <v>649078406539</v>
      </c>
      <c r="B10262">
        <v>8000</v>
      </c>
    </row>
    <row r="10263" spans="1:2">
      <c r="A10263">
        <v>649080700516</v>
      </c>
      <c r="B10263">
        <v>8000</v>
      </c>
    </row>
    <row r="10264" spans="1:2">
      <c r="A10264">
        <v>649084293674</v>
      </c>
      <c r="B10264">
        <v>8000</v>
      </c>
    </row>
    <row r="10265" spans="1:2">
      <c r="A10265">
        <v>649086667003</v>
      </c>
      <c r="B10265">
        <v>8000</v>
      </c>
    </row>
    <row r="10266" spans="1:2">
      <c r="A10266">
        <v>649089732506</v>
      </c>
      <c r="B10266">
        <v>8000</v>
      </c>
    </row>
    <row r="10267" spans="1:2">
      <c r="A10267">
        <v>649091949316</v>
      </c>
      <c r="B10267">
        <v>8000</v>
      </c>
    </row>
    <row r="10268" spans="1:2">
      <c r="A10268">
        <v>649095401103</v>
      </c>
      <c r="B10268">
        <v>8000</v>
      </c>
    </row>
    <row r="10269" spans="1:2">
      <c r="A10269">
        <v>649109697656</v>
      </c>
      <c r="B10269">
        <v>8000</v>
      </c>
    </row>
    <row r="10270" spans="1:2">
      <c r="A10270">
        <v>649113616927</v>
      </c>
      <c r="B10270">
        <v>8000</v>
      </c>
    </row>
    <row r="10271" spans="1:2">
      <c r="A10271">
        <v>649117927257</v>
      </c>
      <c r="B10271">
        <v>8000</v>
      </c>
    </row>
    <row r="10272" spans="1:2">
      <c r="A10272">
        <v>649122069631</v>
      </c>
      <c r="B10272">
        <v>8000</v>
      </c>
    </row>
    <row r="10273" spans="1:2">
      <c r="A10273">
        <v>649124574149</v>
      </c>
      <c r="B10273">
        <v>8000</v>
      </c>
    </row>
    <row r="10274" spans="1:2">
      <c r="A10274">
        <v>649128975203</v>
      </c>
      <c r="B10274">
        <v>8000</v>
      </c>
    </row>
    <row r="10275" spans="1:2">
      <c r="A10275">
        <v>649131438867</v>
      </c>
      <c r="B10275">
        <v>8000</v>
      </c>
    </row>
    <row r="10276" spans="1:2">
      <c r="A10276">
        <v>649134776594</v>
      </c>
      <c r="B10276">
        <v>8000</v>
      </c>
    </row>
    <row r="10277" spans="1:2">
      <c r="A10277">
        <v>649136913936</v>
      </c>
      <c r="B10277">
        <v>8000</v>
      </c>
    </row>
    <row r="10278" spans="1:2">
      <c r="A10278">
        <v>649142661560</v>
      </c>
      <c r="B10278">
        <v>8000</v>
      </c>
    </row>
    <row r="10279" spans="1:2">
      <c r="A10279">
        <v>649146596130</v>
      </c>
      <c r="B10279">
        <v>8000</v>
      </c>
    </row>
    <row r="10280" spans="1:2">
      <c r="A10280">
        <v>649150008549</v>
      </c>
      <c r="B10280">
        <v>8000</v>
      </c>
    </row>
    <row r="10281" spans="1:2">
      <c r="A10281">
        <v>649153160458</v>
      </c>
      <c r="B10281">
        <v>8000</v>
      </c>
    </row>
    <row r="10282" spans="1:2">
      <c r="A10282">
        <v>649156584338</v>
      </c>
      <c r="B10282">
        <v>8000</v>
      </c>
    </row>
    <row r="10283" spans="1:2">
      <c r="A10283">
        <v>649158899071</v>
      </c>
      <c r="B10283">
        <v>8000</v>
      </c>
    </row>
    <row r="10284" spans="1:2">
      <c r="A10284">
        <v>649162513749</v>
      </c>
      <c r="B10284">
        <v>8000</v>
      </c>
    </row>
    <row r="10285" spans="1:2">
      <c r="A10285">
        <v>649164752458</v>
      </c>
      <c r="B10285">
        <v>8000</v>
      </c>
    </row>
    <row r="10286" spans="1:2">
      <c r="A10286">
        <v>649168152395</v>
      </c>
      <c r="B10286">
        <v>8000</v>
      </c>
    </row>
    <row r="10287" spans="1:2">
      <c r="A10287">
        <v>649170255568</v>
      </c>
      <c r="B10287">
        <v>8000</v>
      </c>
    </row>
    <row r="10288" spans="1:2">
      <c r="A10288">
        <v>649173474014</v>
      </c>
      <c r="B10288">
        <v>8000</v>
      </c>
    </row>
    <row r="10289" spans="1:2">
      <c r="A10289">
        <v>649177815137</v>
      </c>
      <c r="B10289">
        <v>8000</v>
      </c>
    </row>
    <row r="10290" spans="1:2">
      <c r="A10290">
        <v>649181263322</v>
      </c>
      <c r="B10290">
        <v>8000</v>
      </c>
    </row>
    <row r="10291" spans="1:2">
      <c r="A10291">
        <v>649184596029</v>
      </c>
      <c r="B10291">
        <v>8000</v>
      </c>
    </row>
    <row r="10292" spans="1:2">
      <c r="A10292">
        <v>649188471138</v>
      </c>
      <c r="B10292">
        <v>8000</v>
      </c>
    </row>
    <row r="10293" spans="1:2">
      <c r="A10293">
        <v>649191140474</v>
      </c>
      <c r="B10293">
        <v>8000</v>
      </c>
    </row>
    <row r="10294" spans="1:2">
      <c r="A10294">
        <v>649195043331</v>
      </c>
      <c r="B10294">
        <v>8000</v>
      </c>
    </row>
    <row r="10295" spans="1:2">
      <c r="A10295">
        <v>649197681619</v>
      </c>
      <c r="B10295">
        <v>8000</v>
      </c>
    </row>
    <row r="10296" spans="1:2">
      <c r="A10296">
        <v>649201337614</v>
      </c>
      <c r="B10296">
        <v>8000</v>
      </c>
    </row>
    <row r="10297" spans="1:2">
      <c r="A10297">
        <v>649203851441</v>
      </c>
      <c r="B10297">
        <v>8000</v>
      </c>
    </row>
    <row r="10298" spans="1:2">
      <c r="A10298">
        <v>649206485779</v>
      </c>
      <c r="B10298">
        <v>8000</v>
      </c>
    </row>
    <row r="10299" spans="1:2">
      <c r="A10299">
        <v>649209997084</v>
      </c>
      <c r="B10299">
        <v>8000</v>
      </c>
    </row>
    <row r="10300" spans="1:2">
      <c r="A10300">
        <v>649213465165</v>
      </c>
      <c r="B10300">
        <v>8000</v>
      </c>
    </row>
    <row r="10301" spans="1:2">
      <c r="A10301">
        <v>649216846986</v>
      </c>
      <c r="B10301">
        <v>8000</v>
      </c>
    </row>
    <row r="10302" spans="1:2">
      <c r="A10302">
        <v>649220614248</v>
      </c>
      <c r="B10302">
        <v>8000</v>
      </c>
    </row>
    <row r="10303" spans="1:2">
      <c r="A10303">
        <v>649223082160</v>
      </c>
      <c r="B10303">
        <v>8000</v>
      </c>
    </row>
    <row r="10304" spans="1:2">
      <c r="A10304">
        <v>649227229779</v>
      </c>
      <c r="B10304">
        <v>8000</v>
      </c>
    </row>
    <row r="10305" spans="1:2">
      <c r="A10305">
        <v>649229592778</v>
      </c>
      <c r="B10305">
        <v>8000</v>
      </c>
    </row>
    <row r="10306" spans="1:2">
      <c r="A10306">
        <v>649233192901</v>
      </c>
      <c r="B10306">
        <v>8000</v>
      </c>
    </row>
    <row r="10307" spans="1:2">
      <c r="A10307">
        <v>649235072954</v>
      </c>
      <c r="B10307">
        <v>8000</v>
      </c>
    </row>
    <row r="10308" spans="1:2">
      <c r="A10308">
        <v>649237744579</v>
      </c>
      <c r="B10308">
        <v>8000</v>
      </c>
    </row>
    <row r="10309" spans="1:2">
      <c r="A10309">
        <v>649242098617</v>
      </c>
      <c r="B10309">
        <v>8000</v>
      </c>
    </row>
    <row r="10310" spans="1:2">
      <c r="A10310">
        <v>649245745755</v>
      </c>
      <c r="B10310">
        <v>8000</v>
      </c>
    </row>
    <row r="10311" spans="1:2">
      <c r="A10311">
        <v>649249297963</v>
      </c>
      <c r="B10311">
        <v>8000</v>
      </c>
    </row>
    <row r="10312" spans="1:2">
      <c r="A10312">
        <v>649253484576</v>
      </c>
      <c r="B10312">
        <v>8000</v>
      </c>
    </row>
    <row r="10313" spans="1:2">
      <c r="A10313">
        <v>649255764774</v>
      </c>
      <c r="B10313">
        <v>8000</v>
      </c>
    </row>
    <row r="10314" spans="1:2">
      <c r="A10314">
        <v>649260619289</v>
      </c>
      <c r="B10314">
        <v>8000</v>
      </c>
    </row>
    <row r="10315" spans="1:2">
      <c r="A10315">
        <v>649262925672</v>
      </c>
      <c r="B10315">
        <v>8000</v>
      </c>
    </row>
    <row r="10316" spans="1:2">
      <c r="A10316">
        <v>649266686597</v>
      </c>
      <c r="B10316">
        <v>8000</v>
      </c>
    </row>
    <row r="10317" spans="1:2">
      <c r="A10317">
        <v>649268896691</v>
      </c>
      <c r="B10317">
        <v>8000</v>
      </c>
    </row>
    <row r="10318" spans="1:2">
      <c r="A10318">
        <v>649272180242</v>
      </c>
      <c r="B10318">
        <v>8000</v>
      </c>
    </row>
    <row r="10319" spans="1:2">
      <c r="A10319">
        <v>649275916973</v>
      </c>
      <c r="B10319">
        <v>8000</v>
      </c>
    </row>
    <row r="10320" spans="1:2">
      <c r="A10320">
        <v>649279519047</v>
      </c>
      <c r="B10320">
        <v>8000</v>
      </c>
    </row>
    <row r="10321" spans="1:2">
      <c r="A10321">
        <v>649283003861</v>
      </c>
      <c r="B10321">
        <v>8000</v>
      </c>
    </row>
    <row r="10322" spans="1:2">
      <c r="A10322">
        <v>649286423067</v>
      </c>
      <c r="B10322">
        <v>8000</v>
      </c>
    </row>
    <row r="10323" spans="1:2">
      <c r="A10323">
        <v>649288694872</v>
      </c>
      <c r="B10323">
        <v>8000</v>
      </c>
    </row>
    <row r="10324" spans="1:2">
      <c r="A10324">
        <v>649292342648</v>
      </c>
      <c r="B10324">
        <v>8000</v>
      </c>
    </row>
    <row r="10325" spans="1:2">
      <c r="A10325">
        <v>649294856783</v>
      </c>
      <c r="B10325">
        <v>8000</v>
      </c>
    </row>
    <row r="10326" spans="1:2">
      <c r="A10326">
        <v>649298204254</v>
      </c>
      <c r="B10326">
        <v>8000</v>
      </c>
    </row>
    <row r="10327" spans="1:2">
      <c r="A10327">
        <v>649300867219</v>
      </c>
      <c r="B10327">
        <v>8000</v>
      </c>
    </row>
    <row r="10328" spans="1:2">
      <c r="A10328">
        <v>649323005208</v>
      </c>
      <c r="B10328">
        <v>8000</v>
      </c>
    </row>
    <row r="10329" spans="1:2">
      <c r="A10329">
        <v>649329915320</v>
      </c>
      <c r="B10329">
        <v>8000</v>
      </c>
    </row>
    <row r="10330" spans="1:2">
      <c r="A10330">
        <v>649333996869</v>
      </c>
      <c r="B10330">
        <v>8000</v>
      </c>
    </row>
    <row r="10331" spans="1:2">
      <c r="A10331">
        <v>649337309257</v>
      </c>
      <c r="B10331">
        <v>8000</v>
      </c>
    </row>
    <row r="10332" spans="1:2">
      <c r="A10332">
        <v>649341209393</v>
      </c>
      <c r="B10332">
        <v>8000</v>
      </c>
    </row>
    <row r="10333" spans="1:2">
      <c r="A10333">
        <v>649343770078</v>
      </c>
      <c r="B10333">
        <v>8000</v>
      </c>
    </row>
    <row r="10334" spans="1:2">
      <c r="A10334">
        <v>649347487154</v>
      </c>
      <c r="B10334">
        <v>8000</v>
      </c>
    </row>
    <row r="10335" spans="1:2">
      <c r="A10335">
        <v>649350257046</v>
      </c>
      <c r="B10335">
        <v>8000</v>
      </c>
    </row>
    <row r="10336" spans="1:2">
      <c r="A10336">
        <v>649354081149</v>
      </c>
      <c r="B10336">
        <v>8000</v>
      </c>
    </row>
    <row r="10337" spans="1:2">
      <c r="A10337">
        <v>649356697814</v>
      </c>
      <c r="B10337">
        <v>8000</v>
      </c>
    </row>
    <row r="10338" spans="1:2">
      <c r="A10338">
        <v>649374371982</v>
      </c>
      <c r="B10338">
        <v>8000</v>
      </c>
    </row>
    <row r="10339" spans="1:2">
      <c r="A10339">
        <v>649382021523</v>
      </c>
      <c r="B10339">
        <v>8000</v>
      </c>
    </row>
    <row r="10340" spans="1:2">
      <c r="A10340">
        <v>649386176397</v>
      </c>
      <c r="B10340">
        <v>8000</v>
      </c>
    </row>
    <row r="10341" spans="1:2">
      <c r="A10341">
        <v>649390414373</v>
      </c>
      <c r="B10341">
        <v>8000</v>
      </c>
    </row>
    <row r="10342" spans="1:2">
      <c r="A10342">
        <v>649394369657</v>
      </c>
      <c r="B10342">
        <v>8000</v>
      </c>
    </row>
    <row r="10343" spans="1:2">
      <c r="A10343">
        <v>649396694185</v>
      </c>
      <c r="B10343">
        <v>8000</v>
      </c>
    </row>
    <row r="10344" spans="1:2">
      <c r="A10344">
        <v>649400449871</v>
      </c>
      <c r="B10344">
        <v>8000</v>
      </c>
    </row>
    <row r="10345" spans="1:2">
      <c r="A10345">
        <v>649403712665</v>
      </c>
      <c r="B10345">
        <v>8000</v>
      </c>
    </row>
    <row r="10346" spans="1:2">
      <c r="A10346">
        <v>649408289375</v>
      </c>
      <c r="B10346">
        <v>8000</v>
      </c>
    </row>
    <row r="10347" spans="1:2">
      <c r="A10347">
        <v>649410686581</v>
      </c>
      <c r="B10347">
        <v>8000</v>
      </c>
    </row>
    <row r="10348" spans="1:2">
      <c r="A10348">
        <v>649413898791</v>
      </c>
      <c r="B10348">
        <v>8000</v>
      </c>
    </row>
    <row r="10349" spans="1:2">
      <c r="A10349">
        <v>649418057589</v>
      </c>
      <c r="B10349">
        <v>8000</v>
      </c>
    </row>
    <row r="10350" spans="1:2">
      <c r="A10350">
        <v>649422262060</v>
      </c>
      <c r="B10350">
        <v>8000</v>
      </c>
    </row>
    <row r="10351" spans="1:2">
      <c r="A10351">
        <v>649426423740</v>
      </c>
      <c r="B10351">
        <v>8000</v>
      </c>
    </row>
    <row r="10352" spans="1:2">
      <c r="A10352">
        <v>649429993403</v>
      </c>
      <c r="B10352">
        <v>8000</v>
      </c>
    </row>
    <row r="10353" spans="1:2">
      <c r="A10353">
        <v>649432552464</v>
      </c>
      <c r="B10353">
        <v>8000</v>
      </c>
    </row>
    <row r="10354" spans="1:2">
      <c r="A10354">
        <v>649436221963</v>
      </c>
      <c r="B10354">
        <v>8000</v>
      </c>
    </row>
    <row r="10355" spans="1:2">
      <c r="A10355">
        <v>649438711667</v>
      </c>
      <c r="B10355">
        <v>8000</v>
      </c>
    </row>
    <row r="10356" spans="1:2">
      <c r="A10356">
        <v>649441542276</v>
      </c>
      <c r="B10356">
        <v>8000</v>
      </c>
    </row>
    <row r="10357" spans="1:2">
      <c r="A10357">
        <v>649443578072</v>
      </c>
      <c r="B10357">
        <v>8000</v>
      </c>
    </row>
    <row r="10358" spans="1:2">
      <c r="A10358">
        <v>649445991039</v>
      </c>
      <c r="B10358">
        <v>8000</v>
      </c>
    </row>
    <row r="10359" spans="1:2">
      <c r="A10359">
        <v>649449517196</v>
      </c>
      <c r="B10359">
        <v>8000</v>
      </c>
    </row>
    <row r="10360" spans="1:2">
      <c r="A10360">
        <v>649453421252</v>
      </c>
      <c r="B10360">
        <v>8000</v>
      </c>
    </row>
    <row r="10361" spans="1:2">
      <c r="A10361">
        <v>649456678073</v>
      </c>
      <c r="B10361">
        <v>8000</v>
      </c>
    </row>
    <row r="10362" spans="1:2">
      <c r="A10362">
        <v>649460334825</v>
      </c>
      <c r="B10362">
        <v>8000</v>
      </c>
    </row>
    <row r="10363" spans="1:2">
      <c r="A10363">
        <v>649462940117</v>
      </c>
      <c r="B10363">
        <v>8000</v>
      </c>
    </row>
    <row r="10364" spans="1:2">
      <c r="A10364">
        <v>649466509245</v>
      </c>
      <c r="B10364">
        <v>8000</v>
      </c>
    </row>
    <row r="10365" spans="1:2">
      <c r="A10365">
        <v>649468783010</v>
      </c>
      <c r="B10365">
        <v>8000</v>
      </c>
    </row>
    <row r="10366" spans="1:2">
      <c r="A10366">
        <v>649480538232</v>
      </c>
      <c r="B10366">
        <v>8000</v>
      </c>
    </row>
    <row r="10367" spans="1:2">
      <c r="A10367">
        <v>649482519757</v>
      </c>
      <c r="B10367">
        <v>8000</v>
      </c>
    </row>
    <row r="10368" spans="1:2">
      <c r="A10368">
        <v>649486120321</v>
      </c>
      <c r="B10368">
        <v>8000</v>
      </c>
    </row>
    <row r="10369" spans="1:2">
      <c r="A10369">
        <v>649490775131</v>
      </c>
      <c r="B10369">
        <v>8000</v>
      </c>
    </row>
    <row r="10370" spans="1:2">
      <c r="A10370">
        <v>649494852195</v>
      </c>
      <c r="B10370">
        <v>8000</v>
      </c>
    </row>
    <row r="10371" spans="1:2">
      <c r="A10371">
        <v>649498779694</v>
      </c>
      <c r="B10371">
        <v>8000</v>
      </c>
    </row>
    <row r="10372" spans="1:2">
      <c r="A10372">
        <v>649502286361</v>
      </c>
      <c r="B10372">
        <v>8000</v>
      </c>
    </row>
    <row r="10373" spans="1:2">
      <c r="A10373">
        <v>649504658671</v>
      </c>
      <c r="B10373">
        <v>8000</v>
      </c>
    </row>
    <row r="10374" spans="1:2">
      <c r="A10374">
        <v>649508634162</v>
      </c>
      <c r="B10374">
        <v>8000</v>
      </c>
    </row>
    <row r="10375" spans="1:2">
      <c r="A10375">
        <v>649511068103</v>
      </c>
      <c r="B10375">
        <v>8000</v>
      </c>
    </row>
    <row r="10376" spans="1:2">
      <c r="A10376">
        <v>649514789277</v>
      </c>
      <c r="B10376">
        <v>8000</v>
      </c>
    </row>
    <row r="10377" spans="1:2">
      <c r="A10377">
        <v>649517511142</v>
      </c>
      <c r="B10377">
        <v>8000</v>
      </c>
    </row>
    <row r="10378" spans="1:2">
      <c r="A10378">
        <v>649520007966</v>
      </c>
      <c r="B10378">
        <v>8000</v>
      </c>
    </row>
    <row r="10379" spans="1:2">
      <c r="A10379">
        <v>649523574592</v>
      </c>
      <c r="B10379">
        <v>8000</v>
      </c>
    </row>
    <row r="10380" spans="1:2">
      <c r="A10380">
        <v>649527059824</v>
      </c>
      <c r="B10380">
        <v>8000</v>
      </c>
    </row>
    <row r="10381" spans="1:2">
      <c r="A10381">
        <v>649530219401</v>
      </c>
      <c r="B10381">
        <v>8000</v>
      </c>
    </row>
    <row r="10382" spans="1:2">
      <c r="A10382">
        <v>649534720799</v>
      </c>
      <c r="B10382">
        <v>8000</v>
      </c>
    </row>
    <row r="10383" spans="1:2">
      <c r="A10383">
        <v>649537143243</v>
      </c>
      <c r="B10383">
        <v>8000</v>
      </c>
    </row>
    <row r="10384" spans="1:2">
      <c r="A10384">
        <v>649540868569</v>
      </c>
      <c r="B10384">
        <v>8000</v>
      </c>
    </row>
    <row r="10385" spans="1:2">
      <c r="A10385">
        <v>649543934169</v>
      </c>
      <c r="B10385">
        <v>8000</v>
      </c>
    </row>
    <row r="10386" spans="1:2">
      <c r="A10386">
        <v>649549268740</v>
      </c>
      <c r="B10386">
        <v>8000</v>
      </c>
    </row>
    <row r="10387" spans="1:2">
      <c r="A10387">
        <v>649553792455</v>
      </c>
      <c r="B10387">
        <v>8000</v>
      </c>
    </row>
    <row r="10388" spans="1:2">
      <c r="A10388">
        <v>649559271489</v>
      </c>
      <c r="B10388">
        <v>8000</v>
      </c>
    </row>
    <row r="10389" spans="1:2">
      <c r="A10389">
        <v>649566289895</v>
      </c>
      <c r="B10389">
        <v>8000</v>
      </c>
    </row>
    <row r="10390" spans="1:2">
      <c r="A10390">
        <v>649569851852</v>
      </c>
      <c r="B10390">
        <v>8000</v>
      </c>
    </row>
    <row r="10391" spans="1:2">
      <c r="A10391">
        <v>649573301053</v>
      </c>
      <c r="B10391">
        <v>8000</v>
      </c>
    </row>
    <row r="10392" spans="1:2">
      <c r="A10392">
        <v>649576759305</v>
      </c>
      <c r="B10392">
        <v>8000</v>
      </c>
    </row>
    <row r="10393" spans="1:2">
      <c r="A10393">
        <v>649579113820</v>
      </c>
      <c r="B10393">
        <v>8000</v>
      </c>
    </row>
    <row r="10394" spans="1:2">
      <c r="A10394">
        <v>649583448400</v>
      </c>
      <c r="B10394">
        <v>8000</v>
      </c>
    </row>
    <row r="10395" spans="1:2">
      <c r="A10395">
        <v>649615682198</v>
      </c>
      <c r="B10395">
        <v>8000</v>
      </c>
    </row>
    <row r="10396" spans="1:2">
      <c r="A10396">
        <v>649619369582</v>
      </c>
      <c r="B10396">
        <v>8000</v>
      </c>
    </row>
    <row r="10397" spans="1:2">
      <c r="A10397">
        <v>649621614535</v>
      </c>
      <c r="B10397">
        <v>8000</v>
      </c>
    </row>
    <row r="10398" spans="1:2">
      <c r="A10398">
        <v>649624125269</v>
      </c>
      <c r="B10398">
        <v>8000</v>
      </c>
    </row>
    <row r="10399" spans="1:2">
      <c r="A10399">
        <v>649628105665</v>
      </c>
      <c r="B10399">
        <v>8000</v>
      </c>
    </row>
    <row r="10400" spans="1:2">
      <c r="A10400">
        <v>649632386129</v>
      </c>
      <c r="B10400">
        <v>8000</v>
      </c>
    </row>
    <row r="10401" spans="1:2">
      <c r="A10401">
        <v>649636741840</v>
      </c>
      <c r="B10401">
        <v>8000</v>
      </c>
    </row>
    <row r="10402" spans="1:2">
      <c r="A10402">
        <v>649640548733</v>
      </c>
      <c r="B10402">
        <v>8000</v>
      </c>
    </row>
    <row r="10403" spans="1:2">
      <c r="A10403">
        <v>649642860070</v>
      </c>
      <c r="B10403">
        <v>8000</v>
      </c>
    </row>
    <row r="10404" spans="1:2">
      <c r="A10404">
        <v>649646312683</v>
      </c>
      <c r="B10404">
        <v>8000</v>
      </c>
    </row>
    <row r="10405" spans="1:2">
      <c r="A10405">
        <v>649648655631</v>
      </c>
      <c r="B10405">
        <v>8000</v>
      </c>
    </row>
    <row r="10406" spans="1:2">
      <c r="A10406">
        <v>649652950574</v>
      </c>
      <c r="B10406">
        <v>8000</v>
      </c>
    </row>
    <row r="10407" spans="1:2">
      <c r="A10407">
        <v>649655159179</v>
      </c>
      <c r="B10407">
        <v>8000</v>
      </c>
    </row>
    <row r="10408" spans="1:2">
      <c r="A10408">
        <v>649657647053</v>
      </c>
      <c r="B10408">
        <v>8000</v>
      </c>
    </row>
    <row r="10409" spans="1:2">
      <c r="A10409">
        <v>649661711192</v>
      </c>
      <c r="B10409">
        <v>8000</v>
      </c>
    </row>
    <row r="10410" spans="1:2">
      <c r="A10410">
        <v>649665549641</v>
      </c>
      <c r="B10410">
        <v>8000</v>
      </c>
    </row>
    <row r="10411" spans="1:2">
      <c r="A10411">
        <v>649668746434</v>
      </c>
      <c r="B10411">
        <v>8000</v>
      </c>
    </row>
    <row r="10412" spans="1:2">
      <c r="A10412">
        <v>649672370047</v>
      </c>
      <c r="B10412">
        <v>8000</v>
      </c>
    </row>
    <row r="10413" spans="1:2">
      <c r="A10413">
        <v>649674883266</v>
      </c>
      <c r="B10413">
        <v>8000</v>
      </c>
    </row>
    <row r="10414" spans="1:2">
      <c r="A10414">
        <v>649678588461</v>
      </c>
      <c r="B10414">
        <v>8000</v>
      </c>
    </row>
    <row r="10415" spans="1:2">
      <c r="A10415">
        <v>649681024564</v>
      </c>
      <c r="B10415">
        <v>8000</v>
      </c>
    </row>
    <row r="10416" spans="1:2">
      <c r="A10416">
        <v>649684467187</v>
      </c>
      <c r="B10416">
        <v>8000</v>
      </c>
    </row>
    <row r="10417" spans="1:2">
      <c r="A10417">
        <v>649686325657</v>
      </c>
      <c r="B10417">
        <v>8000</v>
      </c>
    </row>
    <row r="10418" spans="1:2">
      <c r="A10418">
        <v>649689352655</v>
      </c>
      <c r="B10418">
        <v>8000</v>
      </c>
    </row>
    <row r="10419" spans="1:2">
      <c r="A10419">
        <v>649693617393</v>
      </c>
      <c r="B10419">
        <v>8000</v>
      </c>
    </row>
    <row r="10420" spans="1:2">
      <c r="A10420">
        <v>649697842273</v>
      </c>
      <c r="B10420">
        <v>8000</v>
      </c>
    </row>
    <row r="10421" spans="1:2">
      <c r="A10421">
        <v>649701348897</v>
      </c>
      <c r="B10421">
        <v>8000</v>
      </c>
    </row>
    <row r="10422" spans="1:2">
      <c r="A10422">
        <v>649705591828</v>
      </c>
      <c r="B10422">
        <v>8000</v>
      </c>
    </row>
    <row r="10423" spans="1:2">
      <c r="A10423">
        <v>649707895787</v>
      </c>
      <c r="B10423">
        <v>8000</v>
      </c>
    </row>
    <row r="10424" spans="1:2">
      <c r="A10424">
        <v>649711390008</v>
      </c>
      <c r="B10424">
        <v>8000</v>
      </c>
    </row>
    <row r="10425" spans="1:2">
      <c r="A10425">
        <v>649714093984</v>
      </c>
      <c r="B10425">
        <v>8000</v>
      </c>
    </row>
    <row r="10426" spans="1:2">
      <c r="A10426">
        <v>649717110598</v>
      </c>
      <c r="B10426">
        <v>8000</v>
      </c>
    </row>
    <row r="10427" spans="1:2">
      <c r="A10427">
        <v>649721333865</v>
      </c>
      <c r="B10427">
        <v>8000</v>
      </c>
    </row>
    <row r="10428" spans="1:2">
      <c r="A10428">
        <v>649725452165</v>
      </c>
      <c r="B10428">
        <v>8000</v>
      </c>
    </row>
    <row r="10429" spans="1:2">
      <c r="A10429">
        <v>649729364078</v>
      </c>
      <c r="B10429">
        <v>8000</v>
      </c>
    </row>
    <row r="10430" spans="1:2">
      <c r="A10430">
        <v>649732996180</v>
      </c>
      <c r="B10430">
        <v>8000</v>
      </c>
    </row>
    <row r="10431" spans="1:2">
      <c r="A10431">
        <v>649737172630</v>
      </c>
      <c r="B10431">
        <v>8000</v>
      </c>
    </row>
    <row r="10432" spans="1:2">
      <c r="A10432">
        <v>649741053293</v>
      </c>
      <c r="B10432">
        <v>8000</v>
      </c>
    </row>
    <row r="10433" spans="1:2">
      <c r="A10433">
        <v>649743436006</v>
      </c>
      <c r="B10433">
        <v>8000</v>
      </c>
    </row>
    <row r="10434" spans="1:2">
      <c r="A10434">
        <v>649746996241</v>
      </c>
      <c r="B10434">
        <v>8000</v>
      </c>
    </row>
    <row r="10435" spans="1:2">
      <c r="A10435">
        <v>649749381546</v>
      </c>
      <c r="B10435">
        <v>8000</v>
      </c>
    </row>
    <row r="10436" spans="1:2">
      <c r="A10436">
        <v>649752979919</v>
      </c>
      <c r="B10436">
        <v>8000</v>
      </c>
    </row>
    <row r="10437" spans="1:2">
      <c r="A10437">
        <v>649754888733</v>
      </c>
      <c r="B10437">
        <v>8000</v>
      </c>
    </row>
    <row r="10438" spans="1:2">
      <c r="A10438">
        <v>649757280772</v>
      </c>
      <c r="B10438">
        <v>8000</v>
      </c>
    </row>
    <row r="10439" spans="1:2">
      <c r="A10439">
        <v>649761578690</v>
      </c>
      <c r="B10439">
        <v>8000</v>
      </c>
    </row>
    <row r="10440" spans="1:2">
      <c r="A10440">
        <v>649765173300</v>
      </c>
      <c r="B10440">
        <v>8000</v>
      </c>
    </row>
    <row r="10441" spans="1:2">
      <c r="A10441">
        <v>649768549339</v>
      </c>
      <c r="B10441">
        <v>8000</v>
      </c>
    </row>
    <row r="10442" spans="1:2">
      <c r="A10442">
        <v>649773342333</v>
      </c>
      <c r="B10442">
        <v>8000</v>
      </c>
    </row>
    <row r="10443" spans="1:2">
      <c r="A10443">
        <v>649775689128</v>
      </c>
      <c r="B10443">
        <v>8000</v>
      </c>
    </row>
    <row r="10444" spans="1:2">
      <c r="A10444">
        <v>649780350526</v>
      </c>
      <c r="B10444">
        <v>8000</v>
      </c>
    </row>
    <row r="10445" spans="1:2">
      <c r="A10445">
        <v>649783465492</v>
      </c>
      <c r="B10445">
        <v>8000</v>
      </c>
    </row>
    <row r="10446" spans="1:2">
      <c r="A10446">
        <v>649786962727</v>
      </c>
      <c r="B10446">
        <v>8000</v>
      </c>
    </row>
    <row r="10447" spans="1:2">
      <c r="A10447">
        <v>649790643411</v>
      </c>
      <c r="B10447">
        <v>8000</v>
      </c>
    </row>
    <row r="10448" spans="1:2">
      <c r="A10448">
        <v>649793830614</v>
      </c>
      <c r="B10448">
        <v>8000</v>
      </c>
    </row>
    <row r="10449" spans="1:2">
      <c r="A10449">
        <v>649797743182</v>
      </c>
      <c r="B10449">
        <v>8000</v>
      </c>
    </row>
    <row r="10450" spans="1:2">
      <c r="A10450">
        <v>649801324092</v>
      </c>
      <c r="B10450">
        <v>8000</v>
      </c>
    </row>
    <row r="10451" spans="1:2">
      <c r="A10451">
        <v>649804414458</v>
      </c>
      <c r="B10451">
        <v>8000</v>
      </c>
    </row>
    <row r="10452" spans="1:2">
      <c r="A10452">
        <v>649808940196</v>
      </c>
      <c r="B10452">
        <v>8000</v>
      </c>
    </row>
    <row r="10453" spans="1:2">
      <c r="A10453">
        <v>649811388328</v>
      </c>
      <c r="B10453">
        <v>8000</v>
      </c>
    </row>
    <row r="10454" spans="1:2">
      <c r="A10454">
        <v>649815871197</v>
      </c>
      <c r="B10454">
        <v>8000</v>
      </c>
    </row>
    <row r="10455" spans="1:2">
      <c r="A10455">
        <v>649818690594</v>
      </c>
      <c r="B10455">
        <v>8000</v>
      </c>
    </row>
    <row r="10456" spans="1:2">
      <c r="A10456">
        <v>649821611706</v>
      </c>
      <c r="B10456">
        <v>8000</v>
      </c>
    </row>
    <row r="10457" spans="1:2">
      <c r="A10457">
        <v>649823456133</v>
      </c>
      <c r="B10457">
        <v>8000</v>
      </c>
    </row>
    <row r="10458" spans="1:2">
      <c r="A10458">
        <v>649825853710</v>
      </c>
      <c r="B10458">
        <v>8000</v>
      </c>
    </row>
    <row r="10459" spans="1:2">
      <c r="A10459">
        <v>649829648519</v>
      </c>
      <c r="B10459">
        <v>8000</v>
      </c>
    </row>
    <row r="10460" spans="1:2">
      <c r="A10460">
        <v>649833399575</v>
      </c>
      <c r="B10460">
        <v>8000</v>
      </c>
    </row>
    <row r="10461" spans="1:2">
      <c r="A10461">
        <v>649837160622</v>
      </c>
      <c r="B10461">
        <v>8000</v>
      </c>
    </row>
    <row r="10462" spans="1:2">
      <c r="A10462">
        <v>649841679684</v>
      </c>
      <c r="B10462">
        <v>8000</v>
      </c>
    </row>
    <row r="10463" spans="1:2">
      <c r="A10463">
        <v>649844308128</v>
      </c>
      <c r="B10463">
        <v>8000</v>
      </c>
    </row>
    <row r="10464" spans="1:2">
      <c r="A10464">
        <v>649848241358</v>
      </c>
      <c r="B10464">
        <v>8000</v>
      </c>
    </row>
    <row r="10465" spans="1:2">
      <c r="A10465">
        <v>649851643243</v>
      </c>
      <c r="B10465">
        <v>8000</v>
      </c>
    </row>
    <row r="10466" spans="1:2">
      <c r="A10466">
        <v>649854499288</v>
      </c>
      <c r="B10466">
        <v>8000</v>
      </c>
    </row>
    <row r="10467" spans="1:2">
      <c r="A10467">
        <v>649857340387</v>
      </c>
      <c r="B10467">
        <v>8000</v>
      </c>
    </row>
    <row r="10468" spans="1:2">
      <c r="A10468">
        <v>649860461098</v>
      </c>
      <c r="B10468">
        <v>8000</v>
      </c>
    </row>
    <row r="10469" spans="1:2">
      <c r="A10469">
        <v>649865729438</v>
      </c>
      <c r="B10469">
        <v>8000</v>
      </c>
    </row>
    <row r="10470" spans="1:2">
      <c r="A10470">
        <v>649869322618</v>
      </c>
      <c r="B10470">
        <v>8000</v>
      </c>
    </row>
    <row r="10471" spans="1:2">
      <c r="A10471">
        <v>649872475038</v>
      </c>
      <c r="B10471">
        <v>8000</v>
      </c>
    </row>
    <row r="10472" spans="1:2">
      <c r="A10472">
        <v>649876202699</v>
      </c>
      <c r="B10472">
        <v>8000</v>
      </c>
    </row>
    <row r="10473" spans="1:2">
      <c r="A10473">
        <v>649878562119</v>
      </c>
      <c r="B10473">
        <v>8000</v>
      </c>
    </row>
    <row r="10474" spans="1:2">
      <c r="A10474">
        <v>649882132642</v>
      </c>
      <c r="B10474">
        <v>8000</v>
      </c>
    </row>
    <row r="10475" spans="1:2">
      <c r="A10475">
        <v>649884934214</v>
      </c>
      <c r="B10475">
        <v>8000</v>
      </c>
    </row>
    <row r="10476" spans="1:2">
      <c r="A10476">
        <v>649888388788</v>
      </c>
      <c r="B10476">
        <v>8000</v>
      </c>
    </row>
    <row r="10477" spans="1:2">
      <c r="A10477">
        <v>649890261581</v>
      </c>
      <c r="B10477">
        <v>8000</v>
      </c>
    </row>
    <row r="10478" spans="1:2">
      <c r="A10478">
        <v>649910858290</v>
      </c>
      <c r="B10478">
        <v>8000</v>
      </c>
    </row>
    <row r="10479" spans="1:2">
      <c r="A10479">
        <v>649917389482</v>
      </c>
      <c r="B10479">
        <v>8000</v>
      </c>
    </row>
    <row r="10480" spans="1:2">
      <c r="A10480">
        <v>649922454918</v>
      </c>
      <c r="B10480">
        <v>8000</v>
      </c>
    </row>
    <row r="10481" spans="1:2">
      <c r="A10481">
        <v>649926467018</v>
      </c>
      <c r="B10481">
        <v>8000</v>
      </c>
    </row>
    <row r="10482" spans="1:2">
      <c r="A10482">
        <v>649930007273</v>
      </c>
      <c r="B10482">
        <v>8000</v>
      </c>
    </row>
    <row r="10483" spans="1:2">
      <c r="A10483">
        <v>649932254120</v>
      </c>
      <c r="B10483">
        <v>8000</v>
      </c>
    </row>
    <row r="10484" spans="1:2">
      <c r="A10484">
        <v>649935892390</v>
      </c>
      <c r="B10484">
        <v>8000</v>
      </c>
    </row>
    <row r="10485" spans="1:2">
      <c r="A10485">
        <v>649938655349</v>
      </c>
      <c r="B10485">
        <v>8000</v>
      </c>
    </row>
    <row r="10486" spans="1:2">
      <c r="A10486">
        <v>649941729796</v>
      </c>
      <c r="B10486">
        <v>8000</v>
      </c>
    </row>
    <row r="10487" spans="1:2">
      <c r="A10487">
        <v>649943740116</v>
      </c>
      <c r="B10487">
        <v>8000</v>
      </c>
    </row>
    <row r="10488" spans="1:2">
      <c r="A10488">
        <v>649946193930</v>
      </c>
      <c r="B10488">
        <v>8000</v>
      </c>
    </row>
    <row r="10489" spans="1:2">
      <c r="A10489">
        <v>649949748503</v>
      </c>
      <c r="B10489">
        <v>8000</v>
      </c>
    </row>
    <row r="10490" spans="1:2">
      <c r="A10490">
        <v>649954616148</v>
      </c>
      <c r="B10490">
        <v>8000</v>
      </c>
    </row>
    <row r="10491" spans="1:2">
      <c r="A10491">
        <v>649958909621</v>
      </c>
      <c r="B10491">
        <v>8000</v>
      </c>
    </row>
    <row r="10492" spans="1:2">
      <c r="A10492">
        <v>649962691675</v>
      </c>
      <c r="B10492">
        <v>8000</v>
      </c>
    </row>
    <row r="10493" spans="1:2">
      <c r="A10493">
        <v>649965087834</v>
      </c>
      <c r="B10493">
        <v>8000</v>
      </c>
    </row>
    <row r="10494" spans="1:2">
      <c r="A10494">
        <v>649968715486</v>
      </c>
      <c r="B10494">
        <v>8000</v>
      </c>
    </row>
    <row r="10495" spans="1:2">
      <c r="A10495">
        <v>649971220159</v>
      </c>
      <c r="B10495">
        <v>8000</v>
      </c>
    </row>
    <row r="10496" spans="1:2">
      <c r="A10496">
        <v>649974212626</v>
      </c>
      <c r="B10496">
        <v>8000</v>
      </c>
    </row>
    <row r="10497" spans="1:2">
      <c r="A10497">
        <v>649976801215</v>
      </c>
      <c r="B10497">
        <v>8000</v>
      </c>
    </row>
    <row r="10498" spans="1:2">
      <c r="A10498">
        <v>649981107815</v>
      </c>
      <c r="B10498">
        <v>8000</v>
      </c>
    </row>
    <row r="10499" spans="1:2">
      <c r="A10499">
        <v>649985199566</v>
      </c>
      <c r="B10499">
        <v>8000</v>
      </c>
    </row>
    <row r="10500" spans="1:2">
      <c r="A10500">
        <v>649989090371</v>
      </c>
      <c r="B10500">
        <v>8000</v>
      </c>
    </row>
    <row r="10501" spans="1:2">
      <c r="A10501">
        <v>649993472252</v>
      </c>
      <c r="B10501">
        <v>8000</v>
      </c>
    </row>
    <row r="10502" spans="1:2">
      <c r="A10502">
        <v>649997405058</v>
      </c>
      <c r="B10502">
        <v>8000</v>
      </c>
    </row>
    <row r="10503" spans="1:2">
      <c r="A10503">
        <v>649999734233</v>
      </c>
      <c r="B10503">
        <v>8000</v>
      </c>
    </row>
    <row r="10504" spans="1:2">
      <c r="A10504">
        <v>650004086451</v>
      </c>
      <c r="B10504">
        <v>8000</v>
      </c>
    </row>
    <row r="10505" spans="1:2">
      <c r="A10505">
        <v>650006951145</v>
      </c>
      <c r="B10505">
        <v>8000</v>
      </c>
    </row>
    <row r="10506" spans="1:2">
      <c r="A10506">
        <v>650010413336</v>
      </c>
      <c r="B10506">
        <v>8000</v>
      </c>
    </row>
    <row r="10507" spans="1:2">
      <c r="A10507">
        <v>650012290515</v>
      </c>
      <c r="B10507">
        <v>8000</v>
      </c>
    </row>
    <row r="10508" spans="1:2">
      <c r="A10508">
        <v>650015688049</v>
      </c>
      <c r="B10508">
        <v>8000</v>
      </c>
    </row>
    <row r="10509" spans="1:2">
      <c r="A10509">
        <v>650020417382</v>
      </c>
      <c r="B10509">
        <v>8000</v>
      </c>
    </row>
    <row r="10510" spans="1:2">
      <c r="A10510">
        <v>650025108081</v>
      </c>
      <c r="B10510">
        <v>8000</v>
      </c>
    </row>
    <row r="10511" spans="1:2">
      <c r="A10511">
        <v>650030261203</v>
      </c>
      <c r="B10511">
        <v>8000</v>
      </c>
    </row>
    <row r="10512" spans="1:2">
      <c r="A10512">
        <v>650034548748</v>
      </c>
      <c r="B10512">
        <v>8000</v>
      </c>
    </row>
    <row r="10513" spans="1:2">
      <c r="A10513">
        <v>650037055863</v>
      </c>
      <c r="B10513">
        <v>8000</v>
      </c>
    </row>
    <row r="10514" spans="1:2">
      <c r="A10514">
        <v>650041548381</v>
      </c>
      <c r="B10514">
        <v>8000</v>
      </c>
    </row>
    <row r="10515" spans="1:2">
      <c r="A10515">
        <v>650044302479</v>
      </c>
      <c r="B10515">
        <v>8000</v>
      </c>
    </row>
    <row r="10516" spans="1:2">
      <c r="A10516">
        <v>650047787056</v>
      </c>
      <c r="B10516">
        <v>8000</v>
      </c>
    </row>
    <row r="10517" spans="1:2">
      <c r="A10517">
        <v>650049640796</v>
      </c>
      <c r="B10517">
        <v>8000</v>
      </c>
    </row>
    <row r="10518" spans="1:2">
      <c r="A10518">
        <v>650057592677</v>
      </c>
      <c r="B10518">
        <v>8000</v>
      </c>
    </row>
    <row r="10519" spans="1:2">
      <c r="A10519">
        <v>650063840083</v>
      </c>
      <c r="B10519">
        <v>8000</v>
      </c>
    </row>
    <row r="10520" spans="1:2">
      <c r="A10520">
        <v>650067534169</v>
      </c>
      <c r="B10520">
        <v>8000</v>
      </c>
    </row>
    <row r="10521" spans="1:2">
      <c r="A10521">
        <v>650072208389</v>
      </c>
      <c r="B10521">
        <v>8000</v>
      </c>
    </row>
    <row r="10522" spans="1:2">
      <c r="A10522">
        <v>650076125112</v>
      </c>
      <c r="B10522">
        <v>8000</v>
      </c>
    </row>
    <row r="10523" spans="1:2">
      <c r="A10523">
        <v>650078340188</v>
      </c>
      <c r="B10523">
        <v>8000</v>
      </c>
    </row>
    <row r="10524" spans="1:2">
      <c r="A10524">
        <v>650082389586</v>
      </c>
      <c r="B10524">
        <v>8000</v>
      </c>
    </row>
    <row r="10525" spans="1:2">
      <c r="A10525">
        <v>650086144870</v>
      </c>
      <c r="B10525">
        <v>8000</v>
      </c>
    </row>
    <row r="10526" spans="1:2">
      <c r="A10526">
        <v>650091162859</v>
      </c>
      <c r="B10526">
        <v>8000</v>
      </c>
    </row>
    <row r="10527" spans="1:2">
      <c r="A10527">
        <v>650093499925</v>
      </c>
      <c r="B10527">
        <v>8000</v>
      </c>
    </row>
    <row r="10528" spans="1:2">
      <c r="A10528">
        <v>650098288036</v>
      </c>
      <c r="B10528">
        <v>8000</v>
      </c>
    </row>
    <row r="10529" spans="1:2">
      <c r="A10529">
        <v>650102220417</v>
      </c>
      <c r="B10529">
        <v>8000</v>
      </c>
    </row>
    <row r="10530" spans="1:2">
      <c r="A10530">
        <v>650106706876</v>
      </c>
      <c r="B10530">
        <v>8000</v>
      </c>
    </row>
    <row r="10531" spans="1:2">
      <c r="A10531">
        <v>650111185892</v>
      </c>
      <c r="B10531">
        <v>8000</v>
      </c>
    </row>
    <row r="10532" spans="1:2">
      <c r="A10532">
        <v>650115895257</v>
      </c>
      <c r="B10532">
        <v>8000</v>
      </c>
    </row>
    <row r="10533" spans="1:2">
      <c r="A10533">
        <v>650118127208</v>
      </c>
      <c r="B10533">
        <v>8000</v>
      </c>
    </row>
    <row r="10534" spans="1:2">
      <c r="A10534">
        <v>650121825832</v>
      </c>
      <c r="B10534">
        <v>8000</v>
      </c>
    </row>
    <row r="10535" spans="1:2">
      <c r="A10535">
        <v>650124441516</v>
      </c>
      <c r="B10535">
        <v>8000</v>
      </c>
    </row>
    <row r="10536" spans="1:2">
      <c r="A10536">
        <v>650127840417</v>
      </c>
      <c r="B10536">
        <v>8000</v>
      </c>
    </row>
    <row r="10537" spans="1:2">
      <c r="A10537">
        <v>650129682971</v>
      </c>
      <c r="B10537">
        <v>8000</v>
      </c>
    </row>
    <row r="10538" spans="1:2">
      <c r="A10538">
        <v>650132202574</v>
      </c>
      <c r="B10538">
        <v>8000</v>
      </c>
    </row>
    <row r="10539" spans="1:2">
      <c r="A10539">
        <v>650136086960</v>
      </c>
      <c r="B10539">
        <v>8000</v>
      </c>
    </row>
    <row r="10540" spans="1:2">
      <c r="A10540">
        <v>650141695209</v>
      </c>
      <c r="B10540">
        <v>8000</v>
      </c>
    </row>
    <row r="10541" spans="1:2">
      <c r="A10541">
        <v>650151138947</v>
      </c>
      <c r="B10541">
        <v>8000</v>
      </c>
    </row>
    <row r="10542" spans="1:2">
      <c r="A10542">
        <v>650156353072</v>
      </c>
      <c r="B10542">
        <v>8000</v>
      </c>
    </row>
    <row r="10543" spans="1:2">
      <c r="A10543">
        <v>650158904517</v>
      </c>
      <c r="B10543">
        <v>8000</v>
      </c>
    </row>
    <row r="10544" spans="1:2">
      <c r="A10544">
        <v>650163817826</v>
      </c>
      <c r="B10544">
        <v>8000</v>
      </c>
    </row>
    <row r="10545" spans="1:2">
      <c r="A10545">
        <v>650166187795</v>
      </c>
      <c r="B10545">
        <v>8000</v>
      </c>
    </row>
    <row r="10546" spans="1:2">
      <c r="A10546">
        <v>650169832316</v>
      </c>
      <c r="B10546">
        <v>8000</v>
      </c>
    </row>
    <row r="10547" spans="1:2">
      <c r="A10547">
        <v>650171660396</v>
      </c>
      <c r="B10547">
        <v>8000</v>
      </c>
    </row>
    <row r="10548" spans="1:2">
      <c r="A10548">
        <v>650176404009</v>
      </c>
      <c r="B10548">
        <v>8000</v>
      </c>
    </row>
    <row r="10549" spans="1:2">
      <c r="A10549">
        <v>650181756223</v>
      </c>
      <c r="B10549">
        <v>8000</v>
      </c>
    </row>
    <row r="10550" spans="1:2">
      <c r="A10550">
        <v>650185229826</v>
      </c>
      <c r="B10550">
        <v>8000</v>
      </c>
    </row>
    <row r="10551" spans="1:2">
      <c r="A10551">
        <v>650189414416</v>
      </c>
      <c r="B10551">
        <v>8000</v>
      </c>
    </row>
    <row r="10552" spans="1:2">
      <c r="A10552">
        <v>650193698373</v>
      </c>
      <c r="B10552">
        <v>8000</v>
      </c>
    </row>
    <row r="10553" spans="1:2">
      <c r="A10553">
        <v>650196561904</v>
      </c>
      <c r="B10553">
        <v>8000</v>
      </c>
    </row>
    <row r="10554" spans="1:2">
      <c r="A10554">
        <v>650200280786</v>
      </c>
      <c r="B10554">
        <v>8000</v>
      </c>
    </row>
    <row r="10555" spans="1:2">
      <c r="A10555">
        <v>650202794795</v>
      </c>
      <c r="B10555">
        <v>8000</v>
      </c>
    </row>
    <row r="10556" spans="1:2">
      <c r="A10556">
        <v>650206142691</v>
      </c>
      <c r="B10556">
        <v>8000</v>
      </c>
    </row>
    <row r="10557" spans="1:2">
      <c r="A10557">
        <v>650208443330</v>
      </c>
      <c r="B10557">
        <v>8000</v>
      </c>
    </row>
    <row r="10558" spans="1:2">
      <c r="A10558">
        <v>650211677120</v>
      </c>
      <c r="B10558">
        <v>8000</v>
      </c>
    </row>
    <row r="10559" spans="1:2">
      <c r="A10559">
        <v>650215429554</v>
      </c>
      <c r="B10559">
        <v>8000</v>
      </c>
    </row>
    <row r="10560" spans="1:2">
      <c r="A10560">
        <v>650219040157</v>
      </c>
      <c r="B10560">
        <v>8000</v>
      </c>
    </row>
    <row r="10561" spans="1:2">
      <c r="A10561">
        <v>650223399811</v>
      </c>
      <c r="B10561">
        <v>8000</v>
      </c>
    </row>
    <row r="10562" spans="1:2">
      <c r="A10562">
        <v>650227147905</v>
      </c>
      <c r="B10562">
        <v>8000</v>
      </c>
    </row>
    <row r="10563" spans="1:2">
      <c r="A10563">
        <v>650229481611</v>
      </c>
      <c r="B10563">
        <v>8000</v>
      </c>
    </row>
    <row r="10564" spans="1:2">
      <c r="A10564">
        <v>650233029280</v>
      </c>
      <c r="B10564">
        <v>8000</v>
      </c>
    </row>
    <row r="10565" spans="1:2">
      <c r="A10565">
        <v>650235932754</v>
      </c>
      <c r="B10565">
        <v>8000</v>
      </c>
    </row>
    <row r="10566" spans="1:2">
      <c r="A10566">
        <v>650244790057</v>
      </c>
      <c r="B10566">
        <v>8000</v>
      </c>
    </row>
    <row r="10567" spans="1:2">
      <c r="A10567">
        <v>650247121186</v>
      </c>
      <c r="B10567">
        <v>8000</v>
      </c>
    </row>
    <row r="10568" spans="1:2">
      <c r="A10568">
        <v>650249652638</v>
      </c>
      <c r="B10568">
        <v>8000</v>
      </c>
    </row>
    <row r="10569" spans="1:2">
      <c r="A10569">
        <v>650253219311</v>
      </c>
      <c r="B10569">
        <v>8000</v>
      </c>
    </row>
    <row r="10570" spans="1:2">
      <c r="A10570">
        <v>650256655982</v>
      </c>
      <c r="B10570">
        <v>8000</v>
      </c>
    </row>
    <row r="10571" spans="1:2">
      <c r="A10571">
        <v>650259677887</v>
      </c>
      <c r="B10571">
        <v>8000</v>
      </c>
    </row>
    <row r="10572" spans="1:2">
      <c r="A10572">
        <v>650263091537</v>
      </c>
      <c r="B10572">
        <v>8000</v>
      </c>
    </row>
    <row r="10573" spans="1:2">
      <c r="A10573">
        <v>650265428120</v>
      </c>
      <c r="B10573">
        <v>8000</v>
      </c>
    </row>
    <row r="10574" spans="1:2">
      <c r="A10574">
        <v>650269008998</v>
      </c>
      <c r="B10574">
        <v>8000</v>
      </c>
    </row>
    <row r="10575" spans="1:2">
      <c r="A10575">
        <v>650271233480</v>
      </c>
      <c r="B10575">
        <v>8000</v>
      </c>
    </row>
    <row r="10576" spans="1:2">
      <c r="A10576">
        <v>650274620103</v>
      </c>
      <c r="B10576">
        <v>8000</v>
      </c>
    </row>
    <row r="10577" spans="1:2">
      <c r="A10577">
        <v>650276640530</v>
      </c>
      <c r="B10577">
        <v>8000</v>
      </c>
    </row>
    <row r="10578" spans="1:2">
      <c r="A10578">
        <v>650285285204</v>
      </c>
      <c r="B10578">
        <v>8000</v>
      </c>
    </row>
    <row r="10579" spans="1:2">
      <c r="A10579">
        <v>650289887819</v>
      </c>
      <c r="B10579">
        <v>8000</v>
      </c>
    </row>
    <row r="10580" spans="1:2">
      <c r="A10580">
        <v>650293822765</v>
      </c>
      <c r="B10580">
        <v>8000</v>
      </c>
    </row>
    <row r="10581" spans="1:2">
      <c r="A10581">
        <v>650297313903</v>
      </c>
      <c r="B10581">
        <v>8000</v>
      </c>
    </row>
    <row r="10582" spans="1:2">
      <c r="A10582">
        <v>650301145805</v>
      </c>
      <c r="B10582">
        <v>8000</v>
      </c>
    </row>
    <row r="10583" spans="1:2">
      <c r="A10583">
        <v>650303997302</v>
      </c>
      <c r="B10583">
        <v>8000</v>
      </c>
    </row>
    <row r="10584" spans="1:2">
      <c r="A10584">
        <v>650307911018</v>
      </c>
      <c r="B10584">
        <v>8000</v>
      </c>
    </row>
    <row r="10585" spans="1:2">
      <c r="A10585">
        <v>650310656676</v>
      </c>
      <c r="B10585">
        <v>8000</v>
      </c>
    </row>
    <row r="10586" spans="1:2">
      <c r="A10586">
        <v>650314007573</v>
      </c>
      <c r="B10586">
        <v>8000</v>
      </c>
    </row>
    <row r="10587" spans="1:2">
      <c r="A10587">
        <v>650317394943</v>
      </c>
      <c r="B10587">
        <v>8000</v>
      </c>
    </row>
    <row r="10588" spans="1:2">
      <c r="A10588">
        <v>650321540569</v>
      </c>
      <c r="B10588">
        <v>8000</v>
      </c>
    </row>
    <row r="10589" spans="1:2">
      <c r="A10589">
        <v>650326782654</v>
      </c>
      <c r="B10589">
        <v>8000</v>
      </c>
    </row>
    <row r="10590" spans="1:2">
      <c r="A10590">
        <v>650330604808</v>
      </c>
      <c r="B10590">
        <v>8000</v>
      </c>
    </row>
    <row r="10591" spans="1:2">
      <c r="A10591">
        <v>650338802994</v>
      </c>
      <c r="B10591">
        <v>8000</v>
      </c>
    </row>
    <row r="10592" spans="1:2">
      <c r="A10592">
        <v>650343434963</v>
      </c>
      <c r="B10592">
        <v>8000</v>
      </c>
    </row>
    <row r="10593" spans="1:2">
      <c r="A10593">
        <v>650345934570</v>
      </c>
      <c r="B10593">
        <v>8000</v>
      </c>
    </row>
    <row r="10594" spans="1:2">
      <c r="A10594">
        <v>650350505712</v>
      </c>
      <c r="B10594">
        <v>8000</v>
      </c>
    </row>
    <row r="10595" spans="1:2">
      <c r="A10595">
        <v>650353218783</v>
      </c>
      <c r="B10595">
        <v>8000</v>
      </c>
    </row>
    <row r="10596" spans="1:2">
      <c r="A10596">
        <v>650356466088</v>
      </c>
      <c r="B10596">
        <v>8000</v>
      </c>
    </row>
    <row r="10597" spans="1:2">
      <c r="A10597">
        <v>650358810250</v>
      </c>
      <c r="B10597">
        <v>8000</v>
      </c>
    </row>
    <row r="10598" spans="1:2">
      <c r="A10598">
        <v>650361563113</v>
      </c>
      <c r="B10598">
        <v>8000</v>
      </c>
    </row>
    <row r="10599" spans="1:2">
      <c r="A10599">
        <v>650365293145</v>
      </c>
      <c r="B10599">
        <v>8000</v>
      </c>
    </row>
    <row r="10600" spans="1:2">
      <c r="A10600">
        <v>650370172560</v>
      </c>
      <c r="B10600">
        <v>8000</v>
      </c>
    </row>
    <row r="10601" spans="1:2">
      <c r="A10601">
        <v>650375045791</v>
      </c>
      <c r="B10601">
        <v>8000</v>
      </c>
    </row>
    <row r="10602" spans="1:2">
      <c r="A10602">
        <v>650379029645</v>
      </c>
      <c r="B10602">
        <v>8000</v>
      </c>
    </row>
    <row r="10603" spans="1:2">
      <c r="A10603">
        <v>650381679877</v>
      </c>
      <c r="B10603">
        <v>8000</v>
      </c>
    </row>
    <row r="10604" spans="1:2">
      <c r="A10604">
        <v>650386545870</v>
      </c>
      <c r="B10604">
        <v>8000</v>
      </c>
    </row>
    <row r="10605" spans="1:2">
      <c r="A10605">
        <v>650389314722</v>
      </c>
      <c r="B10605">
        <v>8000</v>
      </c>
    </row>
    <row r="10606" spans="1:2">
      <c r="A10606">
        <v>650393339375</v>
      </c>
      <c r="B10606">
        <v>8000</v>
      </c>
    </row>
    <row r="10607" spans="1:2">
      <c r="A10607">
        <v>650395504016</v>
      </c>
      <c r="B10607">
        <v>8000</v>
      </c>
    </row>
    <row r="10608" spans="1:2">
      <c r="A10608">
        <v>650400852788</v>
      </c>
      <c r="B10608">
        <v>8000</v>
      </c>
    </row>
    <row r="10609" spans="1:2">
      <c r="A10609">
        <v>650406476919</v>
      </c>
      <c r="B10609">
        <v>8000</v>
      </c>
    </row>
    <row r="10610" spans="1:2">
      <c r="A10610">
        <v>650410042059</v>
      </c>
      <c r="B10610">
        <v>8000</v>
      </c>
    </row>
    <row r="10611" spans="1:2">
      <c r="A10611">
        <v>650416794049</v>
      </c>
      <c r="B10611">
        <v>8000</v>
      </c>
    </row>
    <row r="10612" spans="1:2">
      <c r="A10612">
        <v>650420353055</v>
      </c>
      <c r="B10612">
        <v>8000</v>
      </c>
    </row>
    <row r="10613" spans="1:2">
      <c r="A10613">
        <v>650423481685</v>
      </c>
      <c r="B10613">
        <v>8000</v>
      </c>
    </row>
    <row r="10614" spans="1:2">
      <c r="A10614">
        <v>650427519392</v>
      </c>
      <c r="B10614">
        <v>8000</v>
      </c>
    </row>
    <row r="10615" spans="1:2">
      <c r="A10615">
        <v>650432282832</v>
      </c>
      <c r="B10615">
        <v>8000</v>
      </c>
    </row>
    <row r="10616" spans="1:2">
      <c r="A10616">
        <v>650435789330</v>
      </c>
      <c r="B10616">
        <v>8000</v>
      </c>
    </row>
    <row r="10617" spans="1:2">
      <c r="A10617">
        <v>650437876288</v>
      </c>
      <c r="B10617">
        <v>8000</v>
      </c>
    </row>
    <row r="10618" spans="1:2">
      <c r="A10618">
        <v>650440812904</v>
      </c>
      <c r="B10618">
        <v>8000</v>
      </c>
    </row>
    <row r="10619" spans="1:2">
      <c r="A10619">
        <v>650444605562</v>
      </c>
      <c r="B10619">
        <v>8000</v>
      </c>
    </row>
    <row r="10620" spans="1:2">
      <c r="A10620">
        <v>650448333226</v>
      </c>
      <c r="B10620">
        <v>8000</v>
      </c>
    </row>
    <row r="10621" spans="1:2">
      <c r="A10621">
        <v>650451942196</v>
      </c>
      <c r="B10621">
        <v>8000</v>
      </c>
    </row>
    <row r="10622" spans="1:2">
      <c r="A10622">
        <v>650455740932</v>
      </c>
      <c r="B10622">
        <v>8000</v>
      </c>
    </row>
    <row r="10623" spans="1:2">
      <c r="A10623">
        <v>650458698905</v>
      </c>
      <c r="B10623">
        <v>8000</v>
      </c>
    </row>
    <row r="10624" spans="1:2">
      <c r="A10624">
        <v>650462854230</v>
      </c>
      <c r="B10624">
        <v>8000</v>
      </c>
    </row>
    <row r="10625" spans="1:2">
      <c r="A10625">
        <v>650465328920</v>
      </c>
      <c r="B10625">
        <v>8000</v>
      </c>
    </row>
    <row r="10626" spans="1:2">
      <c r="A10626">
        <v>650468363851</v>
      </c>
      <c r="B10626">
        <v>8000</v>
      </c>
    </row>
    <row r="10627" spans="1:2">
      <c r="A10627">
        <v>650470214720</v>
      </c>
      <c r="B10627">
        <v>8000</v>
      </c>
    </row>
    <row r="10628" spans="1:2">
      <c r="A10628">
        <v>650473307800</v>
      </c>
      <c r="B10628">
        <v>8000</v>
      </c>
    </row>
    <row r="10629" spans="1:2">
      <c r="A10629">
        <v>650477783262</v>
      </c>
      <c r="B10629">
        <v>8000</v>
      </c>
    </row>
    <row r="10630" spans="1:2">
      <c r="A10630">
        <v>650481307728</v>
      </c>
      <c r="B10630">
        <v>8000</v>
      </c>
    </row>
    <row r="10631" spans="1:2">
      <c r="A10631">
        <v>650484489960</v>
      </c>
      <c r="B10631">
        <v>8000</v>
      </c>
    </row>
    <row r="10632" spans="1:2">
      <c r="A10632">
        <v>650488184268</v>
      </c>
      <c r="B10632">
        <v>8000</v>
      </c>
    </row>
    <row r="10633" spans="1:2">
      <c r="A10633">
        <v>650490565628</v>
      </c>
      <c r="B10633">
        <v>8000</v>
      </c>
    </row>
    <row r="10634" spans="1:2">
      <c r="A10634">
        <v>650494275658</v>
      </c>
      <c r="B10634">
        <v>8000</v>
      </c>
    </row>
    <row r="10635" spans="1:2">
      <c r="A10635">
        <v>650496847367</v>
      </c>
      <c r="B10635">
        <v>8000</v>
      </c>
    </row>
    <row r="10636" spans="1:2">
      <c r="A10636">
        <v>650500567669</v>
      </c>
      <c r="B10636">
        <v>8000</v>
      </c>
    </row>
    <row r="10637" spans="1:2">
      <c r="A10637">
        <v>650503058082</v>
      </c>
      <c r="B10637">
        <v>8000</v>
      </c>
    </row>
    <row r="10638" spans="1:2">
      <c r="A10638">
        <v>650521216811</v>
      </c>
      <c r="B10638">
        <v>8000</v>
      </c>
    </row>
    <row r="10639" spans="1:2">
      <c r="A10639">
        <v>650524840282</v>
      </c>
      <c r="B10639">
        <v>8000</v>
      </c>
    </row>
    <row r="10640" spans="1:2">
      <c r="A10640">
        <v>650528378498</v>
      </c>
      <c r="B10640">
        <v>8000</v>
      </c>
    </row>
    <row r="10641" spans="1:2">
      <c r="A10641">
        <v>650531833842</v>
      </c>
      <c r="B10641">
        <v>8000</v>
      </c>
    </row>
    <row r="10642" spans="1:2">
      <c r="A10642">
        <v>650535430795</v>
      </c>
      <c r="B10642">
        <v>8000</v>
      </c>
    </row>
    <row r="10643" spans="1:2">
      <c r="A10643">
        <v>650537912679</v>
      </c>
      <c r="B10643">
        <v>8000</v>
      </c>
    </row>
    <row r="10644" spans="1:2">
      <c r="A10644">
        <v>650542010938</v>
      </c>
      <c r="B10644">
        <v>8000</v>
      </c>
    </row>
    <row r="10645" spans="1:2">
      <c r="A10645">
        <v>650544557044</v>
      </c>
      <c r="B10645">
        <v>8000</v>
      </c>
    </row>
    <row r="10646" spans="1:2">
      <c r="A10646">
        <v>650547532213</v>
      </c>
      <c r="B10646">
        <v>8000</v>
      </c>
    </row>
    <row r="10647" spans="1:2">
      <c r="A10647">
        <v>650549874284</v>
      </c>
      <c r="B10647">
        <v>8000</v>
      </c>
    </row>
    <row r="10648" spans="1:2">
      <c r="A10648">
        <v>650552229315</v>
      </c>
      <c r="B10648">
        <v>8000</v>
      </c>
    </row>
    <row r="10649" spans="1:2">
      <c r="A10649">
        <v>650555720489</v>
      </c>
      <c r="B10649">
        <v>8000</v>
      </c>
    </row>
    <row r="10650" spans="1:2">
      <c r="A10650">
        <v>650559705714</v>
      </c>
      <c r="B10650">
        <v>8000</v>
      </c>
    </row>
    <row r="10651" spans="1:2">
      <c r="A10651">
        <v>650562903067</v>
      </c>
      <c r="B10651">
        <v>8000</v>
      </c>
    </row>
    <row r="10652" spans="1:2">
      <c r="A10652">
        <v>650566530206</v>
      </c>
      <c r="B10652">
        <v>8000</v>
      </c>
    </row>
    <row r="10653" spans="1:2">
      <c r="A10653">
        <v>650569115654</v>
      </c>
      <c r="B10653">
        <v>8000</v>
      </c>
    </row>
    <row r="10654" spans="1:2">
      <c r="A10654">
        <v>650572825731</v>
      </c>
      <c r="B10654">
        <v>8000</v>
      </c>
    </row>
    <row r="10655" spans="1:2">
      <c r="A10655">
        <v>650575838222</v>
      </c>
      <c r="B10655">
        <v>8000</v>
      </c>
    </row>
    <row r="10656" spans="1:2">
      <c r="A10656">
        <v>650578726049</v>
      </c>
      <c r="B10656">
        <v>8000</v>
      </c>
    </row>
    <row r="10657" spans="1:2">
      <c r="A10657">
        <v>650580729256</v>
      </c>
      <c r="B10657">
        <v>8000</v>
      </c>
    </row>
    <row r="10658" spans="1:2">
      <c r="A10658">
        <v>650583722882</v>
      </c>
      <c r="B10658">
        <v>8000</v>
      </c>
    </row>
    <row r="10659" spans="1:2">
      <c r="A10659">
        <v>650587232602</v>
      </c>
      <c r="B10659">
        <v>8000</v>
      </c>
    </row>
    <row r="10660" spans="1:2">
      <c r="A10660">
        <v>650591282402</v>
      </c>
      <c r="B10660">
        <v>8000</v>
      </c>
    </row>
    <row r="10661" spans="1:2">
      <c r="A10661">
        <v>650594113980</v>
      </c>
      <c r="B10661">
        <v>8000</v>
      </c>
    </row>
    <row r="10662" spans="1:2">
      <c r="A10662">
        <v>650597661488</v>
      </c>
      <c r="B10662">
        <v>8000</v>
      </c>
    </row>
    <row r="10663" spans="1:2">
      <c r="A10663">
        <v>650599977550</v>
      </c>
      <c r="B10663">
        <v>8000</v>
      </c>
    </row>
    <row r="10664" spans="1:2">
      <c r="A10664">
        <v>650603668667</v>
      </c>
      <c r="B10664">
        <v>8000</v>
      </c>
    </row>
    <row r="10665" spans="1:2">
      <c r="A10665">
        <v>650605878887</v>
      </c>
      <c r="B10665">
        <v>8000</v>
      </c>
    </row>
    <row r="10666" spans="1:2">
      <c r="A10666">
        <v>650608799150</v>
      </c>
      <c r="B10666">
        <v>8000</v>
      </c>
    </row>
    <row r="10667" spans="1:2">
      <c r="A10667">
        <v>650610833263</v>
      </c>
      <c r="B10667">
        <v>8000</v>
      </c>
    </row>
    <row r="10668" spans="1:2">
      <c r="A10668">
        <v>650613286512</v>
      </c>
      <c r="B10668">
        <v>8000</v>
      </c>
    </row>
    <row r="10669" spans="1:2">
      <c r="A10669">
        <v>650621366771</v>
      </c>
      <c r="B10669">
        <v>8000</v>
      </c>
    </row>
    <row r="10670" spans="1:2">
      <c r="A10670">
        <v>650627141415</v>
      </c>
      <c r="B10670">
        <v>8000</v>
      </c>
    </row>
    <row r="10671" spans="1:2">
      <c r="A10671">
        <v>650630620245</v>
      </c>
      <c r="B10671">
        <v>8000</v>
      </c>
    </row>
    <row r="10672" spans="1:2">
      <c r="A10672">
        <v>650634744594</v>
      </c>
      <c r="B10672">
        <v>8000</v>
      </c>
    </row>
    <row r="10673" spans="1:2">
      <c r="A10673">
        <v>650637039628</v>
      </c>
      <c r="B10673">
        <v>8000</v>
      </c>
    </row>
    <row r="10674" spans="1:2">
      <c r="A10674">
        <v>650640642975</v>
      </c>
      <c r="B10674">
        <v>8000</v>
      </c>
    </row>
    <row r="10675" spans="1:2">
      <c r="A10675">
        <v>650643307243</v>
      </c>
      <c r="B10675">
        <v>8000</v>
      </c>
    </row>
    <row r="10676" spans="1:2">
      <c r="A10676">
        <v>650646290319</v>
      </c>
      <c r="B10676">
        <v>8000</v>
      </c>
    </row>
    <row r="10677" spans="1:2">
      <c r="A10677">
        <v>650648501638</v>
      </c>
      <c r="B10677">
        <v>8000</v>
      </c>
    </row>
    <row r="10678" spans="1:2">
      <c r="A10678">
        <v>650650957111</v>
      </c>
      <c r="B10678">
        <v>8000</v>
      </c>
    </row>
    <row r="10679" spans="1:2">
      <c r="A10679">
        <v>650654654644</v>
      </c>
      <c r="B10679">
        <v>8000</v>
      </c>
    </row>
    <row r="10680" spans="1:2">
      <c r="A10680">
        <v>650658413952</v>
      </c>
      <c r="B10680">
        <v>8000</v>
      </c>
    </row>
    <row r="10681" spans="1:2">
      <c r="A10681">
        <v>650661409717</v>
      </c>
      <c r="B10681">
        <v>8000</v>
      </c>
    </row>
    <row r="10682" spans="1:2">
      <c r="A10682">
        <v>650664918637</v>
      </c>
      <c r="B10682">
        <v>8000</v>
      </c>
    </row>
    <row r="10683" spans="1:2">
      <c r="A10683">
        <v>650667315236</v>
      </c>
      <c r="B10683">
        <v>8000</v>
      </c>
    </row>
    <row r="10684" spans="1:2">
      <c r="A10684">
        <v>650670939711</v>
      </c>
      <c r="B10684">
        <v>8000</v>
      </c>
    </row>
    <row r="10685" spans="1:2">
      <c r="A10685">
        <v>650673347511</v>
      </c>
      <c r="B10685">
        <v>8000</v>
      </c>
    </row>
    <row r="10686" spans="1:2">
      <c r="A10686">
        <v>650676274310</v>
      </c>
      <c r="B10686">
        <v>8000</v>
      </c>
    </row>
    <row r="10687" spans="1:2">
      <c r="A10687">
        <v>650678127617</v>
      </c>
      <c r="B10687">
        <v>8000</v>
      </c>
    </row>
    <row r="10688" spans="1:2">
      <c r="A10688">
        <v>650680792200</v>
      </c>
      <c r="B10688">
        <v>8000</v>
      </c>
    </row>
    <row r="10689" spans="1:2">
      <c r="A10689">
        <v>650684794908</v>
      </c>
      <c r="B10689">
        <v>8000</v>
      </c>
    </row>
    <row r="10690" spans="1:2">
      <c r="A10690">
        <v>650688205788</v>
      </c>
      <c r="B10690">
        <v>8000</v>
      </c>
    </row>
    <row r="10691" spans="1:2">
      <c r="A10691">
        <v>650691195186</v>
      </c>
      <c r="B10691">
        <v>8000</v>
      </c>
    </row>
    <row r="10692" spans="1:2">
      <c r="A10692">
        <v>650694676266</v>
      </c>
      <c r="B10692">
        <v>8000</v>
      </c>
    </row>
    <row r="10693" spans="1:2">
      <c r="A10693">
        <v>650697397410</v>
      </c>
      <c r="B10693">
        <v>8000</v>
      </c>
    </row>
    <row r="10694" spans="1:2">
      <c r="A10694">
        <v>650701002807</v>
      </c>
      <c r="B10694">
        <v>8000</v>
      </c>
    </row>
    <row r="10695" spans="1:2">
      <c r="A10695">
        <v>650703434377</v>
      </c>
      <c r="B10695">
        <v>8000</v>
      </c>
    </row>
    <row r="10696" spans="1:2">
      <c r="A10696">
        <v>650707877484</v>
      </c>
      <c r="B10696">
        <v>8000</v>
      </c>
    </row>
    <row r="10697" spans="1:2">
      <c r="A10697">
        <v>650709830293</v>
      </c>
      <c r="B10697">
        <v>8000</v>
      </c>
    </row>
    <row r="10698" spans="1:2">
      <c r="A10698">
        <v>650724128958</v>
      </c>
      <c r="B10698">
        <v>8000</v>
      </c>
    </row>
    <row r="10699" spans="1:2">
      <c r="A10699">
        <v>650728465081</v>
      </c>
      <c r="B10699">
        <v>8000</v>
      </c>
    </row>
    <row r="10700" spans="1:2">
      <c r="A10700">
        <v>650732005710</v>
      </c>
      <c r="B10700">
        <v>8000</v>
      </c>
    </row>
    <row r="10701" spans="1:2">
      <c r="A10701">
        <v>650735475325</v>
      </c>
      <c r="B10701">
        <v>8000</v>
      </c>
    </row>
    <row r="10702" spans="1:2">
      <c r="A10702">
        <v>650739291449</v>
      </c>
      <c r="B10702">
        <v>8000</v>
      </c>
    </row>
    <row r="10703" spans="1:2">
      <c r="A10703">
        <v>650741696466</v>
      </c>
      <c r="B10703">
        <v>8000</v>
      </c>
    </row>
    <row r="10704" spans="1:2">
      <c r="A10704">
        <v>650745422282</v>
      </c>
      <c r="B10704">
        <v>8000</v>
      </c>
    </row>
    <row r="10705" spans="1:2">
      <c r="A10705">
        <v>650749313380</v>
      </c>
      <c r="B10705">
        <v>8000</v>
      </c>
    </row>
    <row r="10706" spans="1:2">
      <c r="A10706">
        <v>650752744189</v>
      </c>
      <c r="B10706">
        <v>8000</v>
      </c>
    </row>
    <row r="10707" spans="1:2">
      <c r="A10707">
        <v>650754866815</v>
      </c>
      <c r="B10707">
        <v>8000</v>
      </c>
    </row>
    <row r="10708" spans="1:2">
      <c r="A10708">
        <v>650757355773</v>
      </c>
      <c r="B10708">
        <v>8000</v>
      </c>
    </row>
    <row r="10709" spans="1:2">
      <c r="A10709">
        <v>650761844681</v>
      </c>
      <c r="B10709">
        <v>8000</v>
      </c>
    </row>
    <row r="10710" spans="1:2">
      <c r="A10710">
        <v>650765482309</v>
      </c>
      <c r="B10710">
        <v>8000</v>
      </c>
    </row>
    <row r="10711" spans="1:2">
      <c r="A10711">
        <v>650769723364</v>
      </c>
      <c r="B10711">
        <v>8000</v>
      </c>
    </row>
    <row r="10712" spans="1:2">
      <c r="A10712">
        <v>650773268473</v>
      </c>
      <c r="B10712">
        <v>8000</v>
      </c>
    </row>
    <row r="10713" spans="1:2">
      <c r="A10713">
        <v>650775811475</v>
      </c>
      <c r="B10713">
        <v>8000</v>
      </c>
    </row>
    <row r="10714" spans="1:2">
      <c r="A10714">
        <v>650780068402</v>
      </c>
      <c r="B10714">
        <v>8000</v>
      </c>
    </row>
    <row r="10715" spans="1:2">
      <c r="A10715">
        <v>650782516939</v>
      </c>
      <c r="B10715">
        <v>8000</v>
      </c>
    </row>
    <row r="10716" spans="1:2">
      <c r="A10716">
        <v>650786572546</v>
      </c>
      <c r="B10716">
        <v>8000</v>
      </c>
    </row>
    <row r="10717" spans="1:2">
      <c r="A10717">
        <v>650788544526</v>
      </c>
      <c r="B10717">
        <v>8000</v>
      </c>
    </row>
    <row r="10718" spans="1:2">
      <c r="A10718">
        <v>650791228264</v>
      </c>
      <c r="B10718">
        <v>8000</v>
      </c>
    </row>
    <row r="10719" spans="1:2">
      <c r="A10719">
        <v>650795594247</v>
      </c>
      <c r="B10719">
        <v>8000</v>
      </c>
    </row>
    <row r="10720" spans="1:2">
      <c r="A10720">
        <v>650799271164</v>
      </c>
      <c r="B10720">
        <v>8000</v>
      </c>
    </row>
    <row r="10721" spans="1:2">
      <c r="A10721">
        <v>650802516007</v>
      </c>
      <c r="B10721">
        <v>8000</v>
      </c>
    </row>
    <row r="10722" spans="1:2">
      <c r="A10722">
        <v>650806213869</v>
      </c>
      <c r="B10722">
        <v>8000</v>
      </c>
    </row>
    <row r="10723" spans="1:2">
      <c r="A10723">
        <v>650808749840</v>
      </c>
      <c r="B10723">
        <v>8000</v>
      </c>
    </row>
    <row r="10724" spans="1:2">
      <c r="A10724">
        <v>650813153229</v>
      </c>
      <c r="B10724">
        <v>8000</v>
      </c>
    </row>
    <row r="10725" spans="1:2">
      <c r="A10725">
        <v>650815982499</v>
      </c>
      <c r="B10725">
        <v>8000</v>
      </c>
    </row>
    <row r="10726" spans="1:2">
      <c r="A10726">
        <v>650819971633</v>
      </c>
      <c r="B10726">
        <v>8000</v>
      </c>
    </row>
    <row r="10727" spans="1:2">
      <c r="A10727">
        <v>650822096036</v>
      </c>
      <c r="B10727">
        <v>8000</v>
      </c>
    </row>
    <row r="10728" spans="1:2">
      <c r="A10728">
        <v>650824499322</v>
      </c>
      <c r="B10728">
        <v>8000</v>
      </c>
    </row>
    <row r="10729" spans="1:2">
      <c r="A10729">
        <v>650828762762</v>
      </c>
      <c r="B10729">
        <v>8000</v>
      </c>
    </row>
    <row r="10730" spans="1:2">
      <c r="A10730">
        <v>650833055051</v>
      </c>
      <c r="B10730">
        <v>8000</v>
      </c>
    </row>
    <row r="10731" spans="1:2">
      <c r="A10731">
        <v>650836931374</v>
      </c>
      <c r="B10731">
        <v>8000</v>
      </c>
    </row>
    <row r="10732" spans="1:2">
      <c r="A10732">
        <v>650841104476</v>
      </c>
      <c r="B10732">
        <v>8000</v>
      </c>
    </row>
    <row r="10733" spans="1:2">
      <c r="A10733">
        <v>650843761217</v>
      </c>
      <c r="B10733">
        <v>8000</v>
      </c>
    </row>
    <row r="10734" spans="1:2">
      <c r="A10734">
        <v>650847383795</v>
      </c>
      <c r="B10734">
        <v>8000</v>
      </c>
    </row>
    <row r="10735" spans="1:2">
      <c r="A10735">
        <v>650850058525</v>
      </c>
      <c r="B10735">
        <v>8000</v>
      </c>
    </row>
    <row r="10736" spans="1:2">
      <c r="A10736">
        <v>650853076073</v>
      </c>
      <c r="B10736">
        <v>8000</v>
      </c>
    </row>
    <row r="10737" spans="1:2">
      <c r="A10737">
        <v>650855952044</v>
      </c>
      <c r="B10737">
        <v>8000</v>
      </c>
    </row>
    <row r="10738" spans="1:2">
      <c r="A10738">
        <v>650858447522</v>
      </c>
      <c r="B10738">
        <v>8000</v>
      </c>
    </row>
    <row r="10739" spans="1:2">
      <c r="A10739">
        <v>650862186007</v>
      </c>
      <c r="B10739">
        <v>8000</v>
      </c>
    </row>
    <row r="10740" spans="1:2">
      <c r="A10740">
        <v>650865818759</v>
      </c>
      <c r="B10740">
        <v>8000</v>
      </c>
    </row>
    <row r="10741" spans="1:2">
      <c r="A10741">
        <v>650868967149</v>
      </c>
      <c r="B10741">
        <v>8000</v>
      </c>
    </row>
    <row r="10742" spans="1:2">
      <c r="A10742">
        <v>650872687171</v>
      </c>
      <c r="B10742">
        <v>8000</v>
      </c>
    </row>
    <row r="10743" spans="1:2">
      <c r="A10743">
        <v>650874947595</v>
      </c>
      <c r="B10743">
        <v>8000</v>
      </c>
    </row>
    <row r="10744" spans="1:2">
      <c r="A10744">
        <v>650878680121</v>
      </c>
      <c r="B10744">
        <v>8000</v>
      </c>
    </row>
    <row r="10745" spans="1:2">
      <c r="A10745">
        <v>650881211873</v>
      </c>
      <c r="B10745">
        <v>8000</v>
      </c>
    </row>
    <row r="10746" spans="1:2">
      <c r="A10746">
        <v>650884147034</v>
      </c>
      <c r="B10746">
        <v>8000</v>
      </c>
    </row>
    <row r="10747" spans="1:2">
      <c r="A10747">
        <v>650886037916</v>
      </c>
      <c r="B10747">
        <v>8000</v>
      </c>
    </row>
    <row r="10748" spans="1:2">
      <c r="A10748">
        <v>650889040474</v>
      </c>
      <c r="B10748">
        <v>8000</v>
      </c>
    </row>
    <row r="10749" spans="1:2">
      <c r="A10749">
        <v>650892922312</v>
      </c>
      <c r="B10749">
        <v>8000</v>
      </c>
    </row>
    <row r="10750" spans="1:2">
      <c r="A10750">
        <v>650896530151</v>
      </c>
      <c r="B10750">
        <v>8000</v>
      </c>
    </row>
    <row r="10751" spans="1:2">
      <c r="A10751">
        <v>650899473348</v>
      </c>
      <c r="B10751">
        <v>8000</v>
      </c>
    </row>
    <row r="10752" spans="1:2">
      <c r="A10752">
        <v>650903594900</v>
      </c>
      <c r="B10752">
        <v>8000</v>
      </c>
    </row>
    <row r="10753" spans="1:2">
      <c r="A10753">
        <v>650905926792</v>
      </c>
      <c r="B10753">
        <v>8000</v>
      </c>
    </row>
    <row r="10754" spans="1:2">
      <c r="A10754">
        <v>650909596225</v>
      </c>
      <c r="B10754">
        <v>8000</v>
      </c>
    </row>
    <row r="10755" spans="1:2">
      <c r="A10755">
        <v>650912150016</v>
      </c>
      <c r="B10755">
        <v>8000</v>
      </c>
    </row>
    <row r="10756" spans="1:2">
      <c r="A10756">
        <v>650915564885</v>
      </c>
      <c r="B10756">
        <v>8000</v>
      </c>
    </row>
    <row r="10757" spans="1:2">
      <c r="A10757">
        <v>650917645292</v>
      </c>
      <c r="B10757">
        <v>8000</v>
      </c>
    </row>
    <row r="10758" spans="1:2">
      <c r="A10758">
        <v>650920603121</v>
      </c>
      <c r="B10758">
        <v>8000</v>
      </c>
    </row>
    <row r="10759" spans="1:2">
      <c r="A10759">
        <v>650924375043</v>
      </c>
      <c r="B10759">
        <v>8000</v>
      </c>
    </row>
    <row r="10760" spans="1:2">
      <c r="A10760">
        <v>650928837795</v>
      </c>
      <c r="B10760">
        <v>8000</v>
      </c>
    </row>
    <row r="10761" spans="1:2">
      <c r="A10761">
        <v>650933392501</v>
      </c>
      <c r="B10761">
        <v>8000</v>
      </c>
    </row>
    <row r="10762" spans="1:2">
      <c r="A10762">
        <v>650937131996</v>
      </c>
      <c r="B10762">
        <v>8000</v>
      </c>
    </row>
    <row r="10763" spans="1:2">
      <c r="A10763">
        <v>650939780098</v>
      </c>
      <c r="B10763">
        <v>8000</v>
      </c>
    </row>
    <row r="10764" spans="1:2">
      <c r="A10764">
        <v>650943901081</v>
      </c>
      <c r="B10764">
        <v>8000</v>
      </c>
    </row>
    <row r="10765" spans="1:2">
      <c r="A10765">
        <v>650947095143</v>
      </c>
      <c r="B10765">
        <v>8000</v>
      </c>
    </row>
    <row r="10766" spans="1:2">
      <c r="A10766">
        <v>650951829514</v>
      </c>
      <c r="B10766">
        <v>8000</v>
      </c>
    </row>
    <row r="10767" spans="1:2">
      <c r="A10767">
        <v>650954722743</v>
      </c>
      <c r="B10767">
        <v>8000</v>
      </c>
    </row>
    <row r="10768" spans="1:2">
      <c r="A10768">
        <v>650962127613</v>
      </c>
      <c r="B10768">
        <v>8000</v>
      </c>
    </row>
    <row r="10769" spans="1:2">
      <c r="A10769">
        <v>650967913961</v>
      </c>
      <c r="B10769">
        <v>8000</v>
      </c>
    </row>
    <row r="10770" spans="1:2">
      <c r="A10770">
        <v>650972054010</v>
      </c>
      <c r="B10770">
        <v>8000</v>
      </c>
    </row>
    <row r="10771" spans="1:2">
      <c r="A10771">
        <v>650976365210</v>
      </c>
      <c r="B10771">
        <v>8000</v>
      </c>
    </row>
    <row r="10772" spans="1:2">
      <c r="A10772">
        <v>650980149139</v>
      </c>
      <c r="B10772">
        <v>8000</v>
      </c>
    </row>
    <row r="10773" spans="1:2">
      <c r="A10773">
        <v>650985048654</v>
      </c>
      <c r="B10773">
        <v>8000</v>
      </c>
    </row>
    <row r="10774" spans="1:2">
      <c r="A10774">
        <v>650989453213</v>
      </c>
      <c r="B10774">
        <v>8000</v>
      </c>
    </row>
    <row r="10775" spans="1:2">
      <c r="A10775">
        <v>650992967090</v>
      </c>
      <c r="B10775">
        <v>8000</v>
      </c>
    </row>
    <row r="10776" spans="1:2">
      <c r="A10776">
        <v>650997759955</v>
      </c>
      <c r="B10776">
        <v>8000</v>
      </c>
    </row>
    <row r="10777" spans="1:2">
      <c r="A10777">
        <v>651000450690</v>
      </c>
      <c r="B10777">
        <v>8000</v>
      </c>
    </row>
    <row r="10778" spans="1:2">
      <c r="A10778">
        <v>651005583331</v>
      </c>
      <c r="B10778">
        <v>8000</v>
      </c>
    </row>
    <row r="10779" spans="1:2">
      <c r="A10779">
        <v>651009655263</v>
      </c>
      <c r="B10779">
        <v>8000</v>
      </c>
    </row>
    <row r="10780" spans="1:2">
      <c r="A10780">
        <v>651013457305</v>
      </c>
      <c r="B10780">
        <v>8000</v>
      </c>
    </row>
    <row r="10781" spans="1:2">
      <c r="A10781">
        <v>651017125997</v>
      </c>
      <c r="B10781">
        <v>8000</v>
      </c>
    </row>
    <row r="10782" spans="1:2">
      <c r="A10782">
        <v>651021064094</v>
      </c>
      <c r="B10782">
        <v>8000</v>
      </c>
    </row>
    <row r="10783" spans="1:2">
      <c r="A10783">
        <v>651035102943</v>
      </c>
      <c r="B10783">
        <v>8000</v>
      </c>
    </row>
    <row r="10784" spans="1:2">
      <c r="A10784">
        <v>651038744273</v>
      </c>
      <c r="B10784">
        <v>8000</v>
      </c>
    </row>
    <row r="10785" spans="1:2">
      <c r="A10785">
        <v>651041153792</v>
      </c>
      <c r="B10785">
        <v>8000</v>
      </c>
    </row>
    <row r="10786" spans="1:2">
      <c r="A10786">
        <v>651044078015</v>
      </c>
      <c r="B10786">
        <v>8000</v>
      </c>
    </row>
    <row r="10787" spans="1:2">
      <c r="A10787">
        <v>651046220529</v>
      </c>
      <c r="B10787">
        <v>8000</v>
      </c>
    </row>
    <row r="10788" spans="1:2">
      <c r="A10788">
        <v>651048753346</v>
      </c>
      <c r="B10788">
        <v>8000</v>
      </c>
    </row>
    <row r="10789" spans="1:2">
      <c r="A10789">
        <v>651052683315</v>
      </c>
      <c r="B10789">
        <v>8000</v>
      </c>
    </row>
    <row r="10790" spans="1:2">
      <c r="A10790">
        <v>651056226706</v>
      </c>
      <c r="B10790">
        <v>8000</v>
      </c>
    </row>
    <row r="10791" spans="1:2">
      <c r="A10791">
        <v>651060138078</v>
      </c>
      <c r="B10791">
        <v>8000</v>
      </c>
    </row>
    <row r="10792" spans="1:2">
      <c r="A10792">
        <v>651064434977</v>
      </c>
      <c r="B10792">
        <v>8000</v>
      </c>
    </row>
    <row r="10793" spans="1:2">
      <c r="A10793">
        <v>651067073695</v>
      </c>
      <c r="B10793">
        <v>8000</v>
      </c>
    </row>
    <row r="10794" spans="1:2">
      <c r="A10794">
        <v>651071362557</v>
      </c>
      <c r="B10794">
        <v>8000</v>
      </c>
    </row>
    <row r="10795" spans="1:2">
      <c r="A10795">
        <v>651073759262</v>
      </c>
      <c r="B10795">
        <v>8000</v>
      </c>
    </row>
    <row r="10796" spans="1:2">
      <c r="A10796">
        <v>651076800173</v>
      </c>
      <c r="B10796">
        <v>8000</v>
      </c>
    </row>
    <row r="10797" spans="1:2">
      <c r="A10797">
        <v>651078642508</v>
      </c>
      <c r="B10797">
        <v>8000</v>
      </c>
    </row>
    <row r="10798" spans="1:2">
      <c r="A10798">
        <v>651081580064</v>
      </c>
      <c r="B10798">
        <v>8000</v>
      </c>
    </row>
    <row r="10799" spans="1:2">
      <c r="A10799">
        <v>651098411781</v>
      </c>
      <c r="B10799">
        <v>8000</v>
      </c>
    </row>
    <row r="10800" spans="1:2">
      <c r="A10800">
        <v>651101988103</v>
      </c>
      <c r="B10800">
        <v>8000</v>
      </c>
    </row>
    <row r="10801" spans="1:2">
      <c r="A10801">
        <v>651106107804</v>
      </c>
      <c r="B10801">
        <v>8000</v>
      </c>
    </row>
    <row r="10802" spans="1:2">
      <c r="A10802">
        <v>651110884427</v>
      </c>
      <c r="B10802">
        <v>8000</v>
      </c>
    </row>
    <row r="10803" spans="1:2">
      <c r="A10803">
        <v>651113482609</v>
      </c>
      <c r="B10803">
        <v>8000</v>
      </c>
    </row>
    <row r="10804" spans="1:2">
      <c r="A10804">
        <v>651117664025</v>
      </c>
      <c r="B10804">
        <v>8000</v>
      </c>
    </row>
    <row r="10805" spans="1:2">
      <c r="A10805">
        <v>651120262931</v>
      </c>
      <c r="B10805">
        <v>8000</v>
      </c>
    </row>
    <row r="10806" spans="1:2">
      <c r="A10806">
        <v>651123848661</v>
      </c>
      <c r="B10806">
        <v>8000</v>
      </c>
    </row>
    <row r="10807" spans="1:2">
      <c r="A10807">
        <v>651126812797</v>
      </c>
      <c r="B10807">
        <v>8000</v>
      </c>
    </row>
    <row r="10808" spans="1:2">
      <c r="A10808">
        <v>651148193198</v>
      </c>
      <c r="B10808">
        <v>8000</v>
      </c>
    </row>
    <row r="10809" spans="1:2">
      <c r="A10809">
        <v>651155753360</v>
      </c>
      <c r="B10809">
        <v>8000</v>
      </c>
    </row>
    <row r="10810" spans="1:2">
      <c r="A10810">
        <v>651159568132</v>
      </c>
      <c r="B10810">
        <v>8000</v>
      </c>
    </row>
    <row r="10811" spans="1:2">
      <c r="A10811">
        <v>651163118133</v>
      </c>
      <c r="B10811">
        <v>8000</v>
      </c>
    </row>
    <row r="10812" spans="1:2">
      <c r="A10812">
        <v>651167081874</v>
      </c>
      <c r="B10812">
        <v>8000</v>
      </c>
    </row>
    <row r="10813" spans="1:2">
      <c r="A10813">
        <v>651169437163</v>
      </c>
      <c r="B10813">
        <v>8000</v>
      </c>
    </row>
    <row r="10814" spans="1:2">
      <c r="A10814">
        <v>651173159196</v>
      </c>
      <c r="B10814">
        <v>8000</v>
      </c>
    </row>
    <row r="10815" spans="1:2">
      <c r="A10815">
        <v>651175463780</v>
      </c>
      <c r="B10815">
        <v>8000</v>
      </c>
    </row>
    <row r="10816" spans="1:2">
      <c r="A10816">
        <v>651178845796</v>
      </c>
      <c r="B10816">
        <v>8000</v>
      </c>
    </row>
    <row r="10817" spans="1:2">
      <c r="A10817">
        <v>651181829880</v>
      </c>
      <c r="B10817">
        <v>8000</v>
      </c>
    </row>
    <row r="10818" spans="1:2">
      <c r="A10818">
        <v>651195841209</v>
      </c>
      <c r="B10818">
        <v>8000</v>
      </c>
    </row>
    <row r="10819" spans="1:2">
      <c r="A10819">
        <v>651200904672</v>
      </c>
      <c r="B10819">
        <v>8000</v>
      </c>
    </row>
    <row r="10820" spans="1:2">
      <c r="A10820">
        <v>651204628231</v>
      </c>
      <c r="B10820">
        <v>8000</v>
      </c>
    </row>
    <row r="10821" spans="1:2">
      <c r="A10821">
        <v>651208335022</v>
      </c>
      <c r="B10821">
        <v>8000</v>
      </c>
    </row>
    <row r="10822" spans="1:2">
      <c r="A10822">
        <v>651212020170</v>
      </c>
      <c r="B10822">
        <v>8000</v>
      </c>
    </row>
    <row r="10823" spans="1:2">
      <c r="A10823">
        <v>651214625418</v>
      </c>
      <c r="B10823">
        <v>8000</v>
      </c>
    </row>
    <row r="10824" spans="1:2">
      <c r="A10824">
        <v>651218694113</v>
      </c>
      <c r="B10824">
        <v>8000</v>
      </c>
    </row>
    <row r="10825" spans="1:2">
      <c r="A10825">
        <v>651221239468</v>
      </c>
      <c r="B10825">
        <v>8000</v>
      </c>
    </row>
    <row r="10826" spans="1:2">
      <c r="A10826">
        <v>651224380111</v>
      </c>
      <c r="B10826">
        <v>8000</v>
      </c>
    </row>
    <row r="10827" spans="1:2">
      <c r="A10827">
        <v>651227013395</v>
      </c>
      <c r="B10827">
        <v>8000</v>
      </c>
    </row>
    <row r="10828" spans="1:2">
      <c r="A10828">
        <v>651230849990</v>
      </c>
      <c r="B10828">
        <v>8000</v>
      </c>
    </row>
    <row r="10829" spans="1:2">
      <c r="A10829">
        <v>651235383307</v>
      </c>
      <c r="B10829">
        <v>8000</v>
      </c>
    </row>
    <row r="10830" spans="1:2">
      <c r="A10830">
        <v>651238933973</v>
      </c>
      <c r="B10830">
        <v>8000</v>
      </c>
    </row>
    <row r="10831" spans="1:2">
      <c r="A10831">
        <v>651242215183</v>
      </c>
      <c r="B10831">
        <v>8000</v>
      </c>
    </row>
    <row r="10832" spans="1:2">
      <c r="A10832">
        <v>651245654413</v>
      </c>
      <c r="B10832">
        <v>8000</v>
      </c>
    </row>
    <row r="10833" spans="1:2">
      <c r="A10833">
        <v>651248798291</v>
      </c>
      <c r="B10833">
        <v>8000</v>
      </c>
    </row>
    <row r="10834" spans="1:2">
      <c r="A10834">
        <v>651252804560</v>
      </c>
      <c r="B10834">
        <v>8000</v>
      </c>
    </row>
    <row r="10835" spans="1:2">
      <c r="A10835">
        <v>651255871726</v>
      </c>
      <c r="B10835">
        <v>8000</v>
      </c>
    </row>
    <row r="10836" spans="1:2">
      <c r="A10836">
        <v>651258729844</v>
      </c>
      <c r="B10836">
        <v>8000</v>
      </c>
    </row>
    <row r="10837" spans="1:2">
      <c r="A10837">
        <v>651273538267</v>
      </c>
      <c r="B10837">
        <v>8000</v>
      </c>
    </row>
    <row r="10838" spans="1:2">
      <c r="A10838">
        <v>651280308813</v>
      </c>
      <c r="B10838">
        <v>8000</v>
      </c>
    </row>
    <row r="10839" spans="1:2">
      <c r="A10839">
        <v>651285298341</v>
      </c>
      <c r="B10839">
        <v>8000</v>
      </c>
    </row>
    <row r="10840" spans="1:2">
      <c r="A10840">
        <v>651289679817</v>
      </c>
      <c r="B10840">
        <v>8000</v>
      </c>
    </row>
    <row r="10841" spans="1:2">
      <c r="A10841">
        <v>651293585901</v>
      </c>
      <c r="B10841">
        <v>8000</v>
      </c>
    </row>
    <row r="10842" spans="1:2">
      <c r="A10842">
        <v>651298168921</v>
      </c>
      <c r="B10842">
        <v>8000</v>
      </c>
    </row>
    <row r="10843" spans="1:2">
      <c r="A10843">
        <v>651300428250</v>
      </c>
      <c r="B10843">
        <v>8000</v>
      </c>
    </row>
    <row r="10844" spans="1:2">
      <c r="A10844">
        <v>651304140139</v>
      </c>
      <c r="B10844">
        <v>8000</v>
      </c>
    </row>
    <row r="10845" spans="1:2">
      <c r="A10845">
        <v>651307006765</v>
      </c>
      <c r="B10845">
        <v>8000</v>
      </c>
    </row>
    <row r="10846" spans="1:2">
      <c r="A10846">
        <v>651310681599</v>
      </c>
      <c r="B10846">
        <v>8000</v>
      </c>
    </row>
    <row r="10847" spans="1:2">
      <c r="A10847">
        <v>651312758033</v>
      </c>
      <c r="B10847">
        <v>8000</v>
      </c>
    </row>
    <row r="10848" spans="1:2">
      <c r="A10848">
        <v>651317101504</v>
      </c>
      <c r="B10848">
        <v>8000</v>
      </c>
    </row>
    <row r="10849" spans="1:2">
      <c r="A10849">
        <v>651320745286</v>
      </c>
      <c r="B10849">
        <v>8000</v>
      </c>
    </row>
    <row r="10850" spans="1:2">
      <c r="A10850">
        <v>651324282662</v>
      </c>
      <c r="B10850">
        <v>8000</v>
      </c>
    </row>
    <row r="10851" spans="1:2">
      <c r="A10851">
        <v>651329329495</v>
      </c>
      <c r="B10851">
        <v>8000</v>
      </c>
    </row>
    <row r="10852" spans="1:2">
      <c r="A10852">
        <v>651333953765</v>
      </c>
      <c r="B10852">
        <v>8000</v>
      </c>
    </row>
    <row r="10853" spans="1:2">
      <c r="A10853">
        <v>651336333715</v>
      </c>
      <c r="B10853">
        <v>8000</v>
      </c>
    </row>
    <row r="10854" spans="1:2">
      <c r="A10854">
        <v>651340208983</v>
      </c>
      <c r="B10854">
        <v>8000</v>
      </c>
    </row>
    <row r="10855" spans="1:2">
      <c r="A10855">
        <v>651343080069</v>
      </c>
      <c r="B10855">
        <v>8000</v>
      </c>
    </row>
    <row r="10856" spans="1:2">
      <c r="A10856">
        <v>651346547679</v>
      </c>
      <c r="B10856">
        <v>8000</v>
      </c>
    </row>
    <row r="10857" spans="1:2">
      <c r="A10857">
        <v>651348767350</v>
      </c>
      <c r="B10857">
        <v>8000</v>
      </c>
    </row>
    <row r="10858" spans="1:2">
      <c r="A10858">
        <v>651352019647</v>
      </c>
      <c r="B10858">
        <v>8000</v>
      </c>
    </row>
    <row r="10859" spans="1:2">
      <c r="A10859">
        <v>651355849582</v>
      </c>
      <c r="B10859">
        <v>8000</v>
      </c>
    </row>
    <row r="10860" spans="1:2">
      <c r="A10860">
        <v>651359627601</v>
      </c>
      <c r="B10860">
        <v>8000</v>
      </c>
    </row>
    <row r="10861" spans="1:2">
      <c r="A10861">
        <v>651363866100</v>
      </c>
      <c r="B10861">
        <v>8000</v>
      </c>
    </row>
    <row r="10862" spans="1:2">
      <c r="A10862">
        <v>651368344350</v>
      </c>
      <c r="B10862">
        <v>8000</v>
      </c>
    </row>
    <row r="10863" spans="1:2">
      <c r="A10863">
        <v>651370923601</v>
      </c>
      <c r="B10863">
        <v>8000</v>
      </c>
    </row>
    <row r="10864" spans="1:2">
      <c r="A10864">
        <v>651405869981</v>
      </c>
      <c r="B10864">
        <v>8000</v>
      </c>
    </row>
    <row r="10865" spans="1:2">
      <c r="A10865">
        <v>651410724970</v>
      </c>
      <c r="B10865">
        <v>8000</v>
      </c>
    </row>
    <row r="10866" spans="1:2">
      <c r="A10866">
        <v>651418405238</v>
      </c>
      <c r="B10866">
        <v>8000</v>
      </c>
    </row>
    <row r="10867" spans="1:2">
      <c r="A10867">
        <v>651422712125</v>
      </c>
      <c r="B10867">
        <v>8000</v>
      </c>
    </row>
    <row r="10868" spans="1:2">
      <c r="A10868">
        <v>651427281859</v>
      </c>
      <c r="B10868">
        <v>8000</v>
      </c>
    </row>
    <row r="10869" spans="1:2">
      <c r="A10869">
        <v>651431739326</v>
      </c>
      <c r="B10869">
        <v>8000</v>
      </c>
    </row>
    <row r="10870" spans="1:2">
      <c r="A10870">
        <v>651435764940</v>
      </c>
      <c r="B10870">
        <v>8000</v>
      </c>
    </row>
    <row r="10871" spans="1:2">
      <c r="A10871">
        <v>651443716409</v>
      </c>
      <c r="B10871">
        <v>8000</v>
      </c>
    </row>
    <row r="10872" spans="1:2">
      <c r="A10872">
        <v>651447670995</v>
      </c>
      <c r="B10872">
        <v>8000</v>
      </c>
    </row>
    <row r="10873" spans="1:2">
      <c r="A10873">
        <v>651450418642</v>
      </c>
      <c r="B10873">
        <v>8000</v>
      </c>
    </row>
    <row r="10874" spans="1:2">
      <c r="A10874">
        <v>651454038395</v>
      </c>
      <c r="B10874">
        <v>8000</v>
      </c>
    </row>
    <row r="10875" spans="1:2">
      <c r="A10875">
        <v>651456706469</v>
      </c>
      <c r="B10875">
        <v>8000</v>
      </c>
    </row>
    <row r="10876" spans="1:2">
      <c r="A10876">
        <v>651460314343</v>
      </c>
      <c r="B10876">
        <v>8000</v>
      </c>
    </row>
    <row r="10877" spans="1:2">
      <c r="A10877">
        <v>651462262908</v>
      </c>
      <c r="B10877">
        <v>8000</v>
      </c>
    </row>
    <row r="10878" spans="1:2">
      <c r="A10878">
        <v>651466099428</v>
      </c>
      <c r="B10878">
        <v>8000</v>
      </c>
    </row>
    <row r="10879" spans="1:2">
      <c r="A10879">
        <v>651470177223</v>
      </c>
      <c r="B10879">
        <v>8000</v>
      </c>
    </row>
    <row r="10880" spans="1:2">
      <c r="A10880">
        <v>651473931428</v>
      </c>
      <c r="B10880">
        <v>8000</v>
      </c>
    </row>
    <row r="10881" spans="1:2">
      <c r="A10881">
        <v>651477759696</v>
      </c>
      <c r="B10881">
        <v>8000</v>
      </c>
    </row>
    <row r="10882" spans="1:2">
      <c r="A10882">
        <v>651482100432</v>
      </c>
      <c r="B10882">
        <v>8000</v>
      </c>
    </row>
    <row r="10883" spans="1:2">
      <c r="A10883">
        <v>651486794424</v>
      </c>
      <c r="B10883">
        <v>8000</v>
      </c>
    </row>
    <row r="10884" spans="1:2">
      <c r="A10884">
        <v>651490906393</v>
      </c>
      <c r="B10884">
        <v>8000</v>
      </c>
    </row>
    <row r="10885" spans="1:2">
      <c r="A10885">
        <v>651493351775</v>
      </c>
      <c r="B10885">
        <v>8000</v>
      </c>
    </row>
    <row r="10886" spans="1:2">
      <c r="A10886">
        <v>651496269466</v>
      </c>
      <c r="B10886">
        <v>8000</v>
      </c>
    </row>
    <row r="10887" spans="1:2">
      <c r="A10887">
        <v>651498127862</v>
      </c>
      <c r="B10887">
        <v>8000</v>
      </c>
    </row>
    <row r="10888" spans="1:2">
      <c r="A10888">
        <v>651500989238</v>
      </c>
      <c r="B10888">
        <v>8000</v>
      </c>
    </row>
    <row r="10889" spans="1:2">
      <c r="A10889">
        <v>651505445273</v>
      </c>
      <c r="B10889">
        <v>8000</v>
      </c>
    </row>
    <row r="10890" spans="1:2">
      <c r="A10890">
        <v>651509013303</v>
      </c>
      <c r="B10890">
        <v>8000</v>
      </c>
    </row>
    <row r="10891" spans="1:2">
      <c r="A10891">
        <v>651512667007</v>
      </c>
      <c r="B10891">
        <v>8000</v>
      </c>
    </row>
    <row r="10892" spans="1:2">
      <c r="A10892">
        <v>651516327531</v>
      </c>
      <c r="B10892">
        <v>8000</v>
      </c>
    </row>
    <row r="10893" spans="1:2">
      <c r="A10893">
        <v>651518958188</v>
      </c>
      <c r="B10893">
        <v>8000</v>
      </c>
    </row>
    <row r="10894" spans="1:2">
      <c r="A10894">
        <v>651522943141</v>
      </c>
      <c r="B10894">
        <v>8000</v>
      </c>
    </row>
    <row r="10895" spans="1:2">
      <c r="A10895">
        <v>651525619505</v>
      </c>
      <c r="B10895">
        <v>8000</v>
      </c>
    </row>
    <row r="10896" spans="1:2">
      <c r="A10896">
        <v>651529271370</v>
      </c>
      <c r="B10896">
        <v>8000</v>
      </c>
    </row>
    <row r="10897" spans="1:2">
      <c r="A10897">
        <v>651531094778</v>
      </c>
      <c r="B10897">
        <v>8000</v>
      </c>
    </row>
    <row r="10898" spans="1:2">
      <c r="A10898">
        <v>651544600773</v>
      </c>
      <c r="B10898">
        <v>8000</v>
      </c>
    </row>
    <row r="10899" spans="1:2">
      <c r="A10899">
        <v>651551129826</v>
      </c>
      <c r="B10899">
        <v>8000</v>
      </c>
    </row>
    <row r="10900" spans="1:2">
      <c r="A10900">
        <v>651554910600</v>
      </c>
      <c r="B10900">
        <v>8000</v>
      </c>
    </row>
    <row r="10901" spans="1:2">
      <c r="A10901">
        <v>651561396733</v>
      </c>
      <c r="B10901">
        <v>8000</v>
      </c>
    </row>
    <row r="10902" spans="1:2">
      <c r="A10902">
        <v>651565645340</v>
      </c>
      <c r="B10902">
        <v>8000</v>
      </c>
    </row>
    <row r="10903" spans="1:2">
      <c r="A10903">
        <v>651568530647</v>
      </c>
      <c r="B10903">
        <v>8000</v>
      </c>
    </row>
    <row r="10904" spans="1:2">
      <c r="A10904">
        <v>651572763709</v>
      </c>
      <c r="B10904">
        <v>8000</v>
      </c>
    </row>
    <row r="10905" spans="1:2">
      <c r="A10905">
        <v>651575008032</v>
      </c>
      <c r="B10905">
        <v>8000</v>
      </c>
    </row>
    <row r="10906" spans="1:2">
      <c r="A10906">
        <v>651578143463</v>
      </c>
      <c r="B10906">
        <v>8000</v>
      </c>
    </row>
    <row r="10907" spans="1:2">
      <c r="A10907">
        <v>651579952428</v>
      </c>
      <c r="B10907">
        <v>8000</v>
      </c>
    </row>
    <row r="10908" spans="1:2">
      <c r="A10908">
        <v>651582596054</v>
      </c>
      <c r="B10908">
        <v>8000</v>
      </c>
    </row>
    <row r="10909" spans="1:2">
      <c r="A10909">
        <v>651586457471</v>
      </c>
      <c r="B10909">
        <v>8000</v>
      </c>
    </row>
    <row r="10910" spans="1:2">
      <c r="A10910">
        <v>651590384825</v>
      </c>
      <c r="B10910">
        <v>8000</v>
      </c>
    </row>
    <row r="10911" spans="1:2">
      <c r="A10911">
        <v>651593554664</v>
      </c>
      <c r="B10911">
        <v>8000</v>
      </c>
    </row>
    <row r="10912" spans="1:2">
      <c r="A10912">
        <v>651597589970</v>
      </c>
      <c r="B10912">
        <v>8000</v>
      </c>
    </row>
    <row r="10913" spans="1:2">
      <c r="A10913">
        <v>651600212872</v>
      </c>
      <c r="B10913">
        <v>8000</v>
      </c>
    </row>
    <row r="10914" spans="1:2">
      <c r="A10914">
        <v>651603695187</v>
      </c>
      <c r="B10914">
        <v>8000</v>
      </c>
    </row>
    <row r="10915" spans="1:2">
      <c r="A10915">
        <v>651606421315</v>
      </c>
      <c r="B10915">
        <v>8000</v>
      </c>
    </row>
    <row r="10916" spans="1:2">
      <c r="A10916">
        <v>651610260575</v>
      </c>
      <c r="B10916">
        <v>8000</v>
      </c>
    </row>
    <row r="10917" spans="1:2">
      <c r="A10917">
        <v>651612252702</v>
      </c>
      <c r="B10917">
        <v>8000</v>
      </c>
    </row>
    <row r="10918" spans="1:2">
      <c r="A10918">
        <v>651615530403</v>
      </c>
      <c r="B10918">
        <v>8000</v>
      </c>
    </row>
    <row r="10919" spans="1:2">
      <c r="A10919">
        <v>651619737879</v>
      </c>
      <c r="B10919">
        <v>8000</v>
      </c>
    </row>
    <row r="10920" spans="1:2">
      <c r="A10920">
        <v>651624223013</v>
      </c>
      <c r="B10920">
        <v>8000</v>
      </c>
    </row>
    <row r="10921" spans="1:2">
      <c r="A10921">
        <v>651628290602</v>
      </c>
      <c r="B10921">
        <v>8000</v>
      </c>
    </row>
    <row r="10922" spans="1:2">
      <c r="A10922">
        <v>651632324191</v>
      </c>
      <c r="B10922">
        <v>8000</v>
      </c>
    </row>
    <row r="10923" spans="1:2">
      <c r="A10923">
        <v>651635794463</v>
      </c>
      <c r="B10923">
        <v>8000</v>
      </c>
    </row>
    <row r="10924" spans="1:2">
      <c r="A10924">
        <v>651640306939</v>
      </c>
      <c r="B10924">
        <v>8000</v>
      </c>
    </row>
    <row r="10925" spans="1:2">
      <c r="A10925">
        <v>651642948015</v>
      </c>
      <c r="B10925">
        <v>8000</v>
      </c>
    </row>
    <row r="10926" spans="1:2">
      <c r="A10926">
        <v>651647404184</v>
      </c>
      <c r="B10926">
        <v>8000</v>
      </c>
    </row>
    <row r="10927" spans="1:2">
      <c r="A10927">
        <v>651650589627</v>
      </c>
      <c r="B10927">
        <v>8000</v>
      </c>
    </row>
    <row r="10928" spans="1:2">
      <c r="A10928">
        <v>651665678787</v>
      </c>
      <c r="B10928">
        <v>8000</v>
      </c>
    </row>
    <row r="10929" spans="1:2">
      <c r="A10929">
        <v>651671933020</v>
      </c>
      <c r="B10929">
        <v>8000</v>
      </c>
    </row>
    <row r="10930" spans="1:2">
      <c r="A10930">
        <v>651675628386</v>
      </c>
      <c r="B10930">
        <v>8000</v>
      </c>
    </row>
    <row r="10931" spans="1:2">
      <c r="A10931">
        <v>651679385196</v>
      </c>
      <c r="B10931">
        <v>8000</v>
      </c>
    </row>
    <row r="10932" spans="1:2">
      <c r="A10932">
        <v>651683376743</v>
      </c>
      <c r="B10932">
        <v>8000</v>
      </c>
    </row>
    <row r="10933" spans="1:2">
      <c r="A10933">
        <v>651686089303</v>
      </c>
      <c r="B10933">
        <v>8000</v>
      </c>
    </row>
    <row r="10934" spans="1:2">
      <c r="A10934">
        <v>651690881875</v>
      </c>
      <c r="B10934">
        <v>8000</v>
      </c>
    </row>
    <row r="10935" spans="1:2">
      <c r="A10935">
        <v>651693907156</v>
      </c>
      <c r="B10935">
        <v>8000</v>
      </c>
    </row>
    <row r="10936" spans="1:2">
      <c r="A10936">
        <v>651697508611</v>
      </c>
      <c r="B10936">
        <v>8000</v>
      </c>
    </row>
    <row r="10937" spans="1:2">
      <c r="A10937">
        <v>651699413847</v>
      </c>
      <c r="B10937">
        <v>8000</v>
      </c>
    </row>
    <row r="10938" spans="1:2">
      <c r="A10938">
        <v>651702482023</v>
      </c>
      <c r="B10938">
        <v>8000</v>
      </c>
    </row>
    <row r="10939" spans="1:2">
      <c r="A10939">
        <v>651707754359</v>
      </c>
      <c r="B10939">
        <v>8000</v>
      </c>
    </row>
    <row r="10940" spans="1:2">
      <c r="A10940">
        <v>651711682288</v>
      </c>
      <c r="B10940">
        <v>8000</v>
      </c>
    </row>
    <row r="10941" spans="1:2">
      <c r="A10941">
        <v>651715179202</v>
      </c>
      <c r="B10941">
        <v>8000</v>
      </c>
    </row>
    <row r="10942" spans="1:2">
      <c r="A10942">
        <v>651719049022</v>
      </c>
      <c r="B10942">
        <v>8000</v>
      </c>
    </row>
    <row r="10943" spans="1:2">
      <c r="A10943">
        <v>651721453361</v>
      </c>
      <c r="B10943">
        <v>8000</v>
      </c>
    </row>
    <row r="10944" spans="1:2">
      <c r="A10944">
        <v>651725049711</v>
      </c>
      <c r="B10944">
        <v>8000</v>
      </c>
    </row>
    <row r="10945" spans="1:2">
      <c r="A10945">
        <v>651727481178</v>
      </c>
      <c r="B10945">
        <v>8000</v>
      </c>
    </row>
    <row r="10946" spans="1:2">
      <c r="A10946">
        <v>651730825616</v>
      </c>
      <c r="B10946">
        <v>8000</v>
      </c>
    </row>
    <row r="10947" spans="1:2">
      <c r="A10947">
        <v>651732687128</v>
      </c>
      <c r="B10947">
        <v>8000</v>
      </c>
    </row>
    <row r="10948" spans="1:2">
      <c r="A10948">
        <v>651735278163</v>
      </c>
      <c r="B10948">
        <v>8000</v>
      </c>
    </row>
    <row r="10949" spans="1:2">
      <c r="A10949">
        <v>651739242806</v>
      </c>
      <c r="B10949">
        <v>8000</v>
      </c>
    </row>
    <row r="10950" spans="1:2">
      <c r="A10950">
        <v>651742756444</v>
      </c>
      <c r="B10950">
        <v>8000</v>
      </c>
    </row>
    <row r="10951" spans="1:2">
      <c r="A10951">
        <v>651746266664</v>
      </c>
      <c r="B10951">
        <v>8000</v>
      </c>
    </row>
    <row r="10952" spans="1:2">
      <c r="A10952">
        <v>651749994275</v>
      </c>
      <c r="B10952">
        <v>8000</v>
      </c>
    </row>
    <row r="10953" spans="1:2">
      <c r="A10953">
        <v>651752252800</v>
      </c>
      <c r="B10953">
        <v>8000</v>
      </c>
    </row>
    <row r="10954" spans="1:2">
      <c r="A10954">
        <v>651755913381</v>
      </c>
      <c r="B10954">
        <v>8000</v>
      </c>
    </row>
    <row r="10955" spans="1:2">
      <c r="A10955">
        <v>651758310657</v>
      </c>
      <c r="B10955">
        <v>8000</v>
      </c>
    </row>
    <row r="10956" spans="1:2">
      <c r="A10956">
        <v>651761248355</v>
      </c>
      <c r="B10956">
        <v>8000</v>
      </c>
    </row>
    <row r="10957" spans="1:2">
      <c r="A10957">
        <v>651763103855</v>
      </c>
      <c r="B10957">
        <v>8000</v>
      </c>
    </row>
    <row r="10958" spans="1:2">
      <c r="A10958">
        <v>651765739296</v>
      </c>
      <c r="B10958">
        <v>8000</v>
      </c>
    </row>
    <row r="10959" spans="1:2">
      <c r="A10959">
        <v>651769709182</v>
      </c>
      <c r="B10959">
        <v>8000</v>
      </c>
    </row>
    <row r="10960" spans="1:2">
      <c r="A10960">
        <v>651773957162</v>
      </c>
      <c r="B10960">
        <v>8000</v>
      </c>
    </row>
    <row r="10961" spans="1:2">
      <c r="A10961">
        <v>651777994476</v>
      </c>
      <c r="B10961">
        <v>8000</v>
      </c>
    </row>
    <row r="10962" spans="1:2">
      <c r="A10962">
        <v>651782050488</v>
      </c>
      <c r="B10962">
        <v>8000</v>
      </c>
    </row>
    <row r="10963" spans="1:2">
      <c r="A10963">
        <v>651784372709</v>
      </c>
      <c r="B10963">
        <v>8000</v>
      </c>
    </row>
    <row r="10964" spans="1:2">
      <c r="A10964">
        <v>651789175597</v>
      </c>
      <c r="B10964">
        <v>8000</v>
      </c>
    </row>
    <row r="10965" spans="1:2">
      <c r="A10965">
        <v>651791409154</v>
      </c>
      <c r="B10965">
        <v>8000</v>
      </c>
    </row>
    <row r="10966" spans="1:2">
      <c r="A10966">
        <v>651794814462</v>
      </c>
      <c r="B10966">
        <v>8000</v>
      </c>
    </row>
    <row r="10967" spans="1:2">
      <c r="A10967">
        <v>651796642503</v>
      </c>
      <c r="B10967">
        <v>8000</v>
      </c>
    </row>
    <row r="10968" spans="1:2">
      <c r="A10968">
        <v>651799053293</v>
      </c>
      <c r="B10968">
        <v>8000</v>
      </c>
    </row>
    <row r="10969" spans="1:2">
      <c r="A10969">
        <v>651803559971</v>
      </c>
      <c r="B10969">
        <v>8000</v>
      </c>
    </row>
    <row r="10970" spans="1:2">
      <c r="A10970">
        <v>651808162000</v>
      </c>
      <c r="B10970">
        <v>8000</v>
      </c>
    </row>
    <row r="10971" spans="1:2">
      <c r="A10971">
        <v>651811234072</v>
      </c>
      <c r="B10971">
        <v>8000</v>
      </c>
    </row>
    <row r="10972" spans="1:2">
      <c r="A10972">
        <v>651815069021</v>
      </c>
      <c r="B10972">
        <v>8000</v>
      </c>
    </row>
    <row r="10973" spans="1:2">
      <c r="A10973">
        <v>651817264111</v>
      </c>
      <c r="B10973">
        <v>8000</v>
      </c>
    </row>
    <row r="10974" spans="1:2">
      <c r="A10974">
        <v>651821276896</v>
      </c>
      <c r="B10974">
        <v>8000</v>
      </c>
    </row>
    <row r="10975" spans="1:2">
      <c r="A10975">
        <v>651824263781</v>
      </c>
      <c r="B10975">
        <v>8000</v>
      </c>
    </row>
    <row r="10976" spans="1:2">
      <c r="A10976">
        <v>651827389610</v>
      </c>
      <c r="B10976">
        <v>8000</v>
      </c>
    </row>
    <row r="10977" spans="1:2">
      <c r="A10977">
        <v>651830339703</v>
      </c>
      <c r="B10977">
        <v>8000</v>
      </c>
    </row>
    <row r="10978" spans="1:2">
      <c r="A10978">
        <v>651850480047</v>
      </c>
      <c r="B10978">
        <v>8000</v>
      </c>
    </row>
    <row r="10979" spans="1:2">
      <c r="A10979">
        <v>651856503159</v>
      </c>
      <c r="B10979">
        <v>8000</v>
      </c>
    </row>
    <row r="10980" spans="1:2">
      <c r="A10980">
        <v>651860345110</v>
      </c>
      <c r="B10980">
        <v>8000</v>
      </c>
    </row>
    <row r="10981" spans="1:2">
      <c r="A10981">
        <v>651864384734</v>
      </c>
      <c r="B10981">
        <v>8000</v>
      </c>
    </row>
    <row r="10982" spans="1:2">
      <c r="A10982">
        <v>651868699455</v>
      </c>
      <c r="B10982">
        <v>8000</v>
      </c>
    </row>
    <row r="10983" spans="1:2">
      <c r="A10983">
        <v>651871059487</v>
      </c>
      <c r="B10983">
        <v>8000</v>
      </c>
    </row>
    <row r="10984" spans="1:2">
      <c r="A10984">
        <v>651874950269</v>
      </c>
      <c r="B10984">
        <v>8000</v>
      </c>
    </row>
    <row r="10985" spans="1:2">
      <c r="A10985">
        <v>651877252912</v>
      </c>
      <c r="B10985">
        <v>8000</v>
      </c>
    </row>
    <row r="10986" spans="1:2">
      <c r="A10986">
        <v>651880717161</v>
      </c>
      <c r="B10986">
        <v>8000</v>
      </c>
    </row>
    <row r="10987" spans="1:2">
      <c r="A10987">
        <v>651883117177</v>
      </c>
      <c r="B10987">
        <v>8000</v>
      </c>
    </row>
    <row r="10988" spans="1:2">
      <c r="A10988">
        <v>651902033496</v>
      </c>
      <c r="B10988">
        <v>8000</v>
      </c>
    </row>
    <row r="10989" spans="1:2">
      <c r="A10989">
        <v>651908393335</v>
      </c>
      <c r="B10989">
        <v>8000</v>
      </c>
    </row>
    <row r="10990" spans="1:2">
      <c r="A10990">
        <v>651912609032</v>
      </c>
      <c r="B10990">
        <v>8000</v>
      </c>
    </row>
    <row r="10991" spans="1:2">
      <c r="A10991">
        <v>651917192912</v>
      </c>
      <c r="B10991">
        <v>8000</v>
      </c>
    </row>
    <row r="10992" spans="1:2">
      <c r="A10992">
        <v>651921047182</v>
      </c>
      <c r="B10992">
        <v>8000</v>
      </c>
    </row>
    <row r="10993" spans="1:2">
      <c r="A10993">
        <v>651923900134</v>
      </c>
      <c r="B10993">
        <v>8000</v>
      </c>
    </row>
    <row r="10994" spans="1:2">
      <c r="A10994">
        <v>651928916175</v>
      </c>
      <c r="B10994">
        <v>8000</v>
      </c>
    </row>
    <row r="10995" spans="1:2">
      <c r="A10995">
        <v>651931792955</v>
      </c>
      <c r="B10995">
        <v>8000</v>
      </c>
    </row>
    <row r="10996" spans="1:2">
      <c r="A10996">
        <v>651934908703</v>
      </c>
      <c r="B10996">
        <v>8000</v>
      </c>
    </row>
    <row r="10997" spans="1:2">
      <c r="A10997">
        <v>651936730235</v>
      </c>
      <c r="B10997">
        <v>8000</v>
      </c>
    </row>
    <row r="10998" spans="1:2">
      <c r="A10998">
        <v>651939343985</v>
      </c>
      <c r="B10998">
        <v>8000</v>
      </c>
    </row>
    <row r="10999" spans="1:2">
      <c r="A10999">
        <v>651943008245</v>
      </c>
      <c r="B10999">
        <v>8000</v>
      </c>
    </row>
    <row r="11000" spans="1:2">
      <c r="A11000">
        <v>651946636169</v>
      </c>
      <c r="B11000">
        <v>8000</v>
      </c>
    </row>
    <row r="11001" spans="1:2">
      <c r="A11001">
        <v>651949695385</v>
      </c>
      <c r="B11001">
        <v>8000</v>
      </c>
    </row>
    <row r="11002" spans="1:2">
      <c r="A11002">
        <v>651953151886</v>
      </c>
      <c r="B11002">
        <v>8000</v>
      </c>
    </row>
    <row r="11003" spans="1:2">
      <c r="A11003">
        <v>651956034565</v>
      </c>
      <c r="B11003">
        <v>8000</v>
      </c>
    </row>
    <row r="11004" spans="1:2">
      <c r="A11004">
        <v>651959994762</v>
      </c>
      <c r="B11004">
        <v>8000</v>
      </c>
    </row>
    <row r="11005" spans="1:2">
      <c r="A11005">
        <v>651962598110</v>
      </c>
      <c r="B11005">
        <v>8000</v>
      </c>
    </row>
    <row r="11006" spans="1:2">
      <c r="A11006">
        <v>651965895167</v>
      </c>
      <c r="B11006">
        <v>8000</v>
      </c>
    </row>
    <row r="11007" spans="1:2">
      <c r="A11007">
        <v>651968020507</v>
      </c>
      <c r="B11007">
        <v>8000</v>
      </c>
    </row>
    <row r="11008" spans="1:2">
      <c r="A11008">
        <v>651971024438</v>
      </c>
      <c r="B11008">
        <v>8000</v>
      </c>
    </row>
    <row r="11009" spans="1:2">
      <c r="A11009">
        <v>651975036765</v>
      </c>
      <c r="B11009">
        <v>8000</v>
      </c>
    </row>
    <row r="11010" spans="1:2">
      <c r="A11010">
        <v>651978677557</v>
      </c>
      <c r="B11010">
        <v>8000</v>
      </c>
    </row>
    <row r="11011" spans="1:2">
      <c r="A11011">
        <v>651983872500</v>
      </c>
      <c r="B11011">
        <v>8000</v>
      </c>
    </row>
    <row r="11012" spans="1:2">
      <c r="A11012">
        <v>651988029072</v>
      </c>
      <c r="B11012">
        <v>8000</v>
      </c>
    </row>
    <row r="11013" spans="1:2">
      <c r="A11013">
        <v>651990449357</v>
      </c>
      <c r="B11013">
        <v>8000</v>
      </c>
    </row>
    <row r="11014" spans="1:2">
      <c r="A11014">
        <v>651994178581</v>
      </c>
      <c r="B11014">
        <v>8000</v>
      </c>
    </row>
    <row r="11015" spans="1:2">
      <c r="A11015">
        <v>651997048014</v>
      </c>
      <c r="B11015">
        <v>8000</v>
      </c>
    </row>
    <row r="11016" spans="1:2">
      <c r="A11016">
        <v>652000467314</v>
      </c>
      <c r="B11016">
        <v>8000</v>
      </c>
    </row>
    <row r="11017" spans="1:2">
      <c r="A11017">
        <v>652002662330</v>
      </c>
      <c r="B11017">
        <v>8000</v>
      </c>
    </row>
    <row r="11018" spans="1:2">
      <c r="A11018">
        <v>652021308799</v>
      </c>
      <c r="B11018">
        <v>8000</v>
      </c>
    </row>
    <row r="11019" spans="1:2">
      <c r="A11019">
        <v>652026305208</v>
      </c>
      <c r="B11019">
        <v>8000</v>
      </c>
    </row>
    <row r="11020" spans="1:2">
      <c r="A11020">
        <v>652029974217</v>
      </c>
      <c r="B11020">
        <v>8000</v>
      </c>
    </row>
    <row r="11021" spans="1:2">
      <c r="A11021">
        <v>652033376247</v>
      </c>
      <c r="B11021">
        <v>8000</v>
      </c>
    </row>
    <row r="11022" spans="1:2">
      <c r="A11022">
        <v>652037247352</v>
      </c>
      <c r="B11022">
        <v>8000</v>
      </c>
    </row>
    <row r="11023" spans="1:2">
      <c r="A11023">
        <v>652039545405</v>
      </c>
      <c r="B11023">
        <v>8000</v>
      </c>
    </row>
    <row r="11024" spans="1:2">
      <c r="A11024">
        <v>652043801191</v>
      </c>
      <c r="B11024">
        <v>8000</v>
      </c>
    </row>
    <row r="11025" spans="1:2">
      <c r="A11025">
        <v>652046073827</v>
      </c>
      <c r="B11025">
        <v>8000</v>
      </c>
    </row>
    <row r="11026" spans="1:2">
      <c r="A11026">
        <v>652049004213</v>
      </c>
      <c r="B11026">
        <v>8000</v>
      </c>
    </row>
    <row r="11027" spans="1:2">
      <c r="A11027">
        <v>652051286007</v>
      </c>
      <c r="B11027">
        <v>8000</v>
      </c>
    </row>
    <row r="11028" spans="1:2">
      <c r="A11028">
        <v>652053793578</v>
      </c>
      <c r="B11028">
        <v>8000</v>
      </c>
    </row>
    <row r="11029" spans="1:2">
      <c r="A11029">
        <v>652057811533</v>
      </c>
      <c r="B11029">
        <v>8000</v>
      </c>
    </row>
    <row r="11030" spans="1:2">
      <c r="A11030">
        <v>652061499267</v>
      </c>
      <c r="B11030">
        <v>8000</v>
      </c>
    </row>
    <row r="11031" spans="1:2">
      <c r="A11031">
        <v>652064466341</v>
      </c>
      <c r="B11031">
        <v>8000</v>
      </c>
    </row>
    <row r="11032" spans="1:2">
      <c r="A11032">
        <v>652068033087</v>
      </c>
      <c r="B11032">
        <v>8000</v>
      </c>
    </row>
    <row r="11033" spans="1:2">
      <c r="A11033">
        <v>652070235644</v>
      </c>
      <c r="B11033">
        <v>8000</v>
      </c>
    </row>
    <row r="11034" spans="1:2">
      <c r="A11034">
        <v>652074170107</v>
      </c>
      <c r="B11034">
        <v>8000</v>
      </c>
    </row>
    <row r="11035" spans="1:2">
      <c r="A11035">
        <v>652076368545</v>
      </c>
      <c r="B11035">
        <v>8000</v>
      </c>
    </row>
    <row r="11036" spans="1:2">
      <c r="A11036">
        <v>652079345903</v>
      </c>
      <c r="B11036">
        <v>8000</v>
      </c>
    </row>
    <row r="11037" spans="1:2">
      <c r="A11037">
        <v>652081239440</v>
      </c>
      <c r="B11037">
        <v>8000</v>
      </c>
    </row>
    <row r="11038" spans="1:2">
      <c r="A11038">
        <v>652083790528</v>
      </c>
      <c r="B11038">
        <v>8000</v>
      </c>
    </row>
    <row r="11039" spans="1:2">
      <c r="A11039">
        <v>652087685605</v>
      </c>
      <c r="B11039">
        <v>8000</v>
      </c>
    </row>
    <row r="11040" spans="1:2">
      <c r="A11040">
        <v>652091464444</v>
      </c>
      <c r="B11040">
        <v>8000</v>
      </c>
    </row>
    <row r="11041" spans="1:2">
      <c r="A11041">
        <v>652094510140</v>
      </c>
      <c r="B11041">
        <v>8000</v>
      </c>
    </row>
    <row r="11042" spans="1:2">
      <c r="A11042">
        <v>652098413442</v>
      </c>
      <c r="B11042">
        <v>8000</v>
      </c>
    </row>
    <row r="11043" spans="1:2">
      <c r="A11043">
        <v>652100830967</v>
      </c>
      <c r="B11043">
        <v>8000</v>
      </c>
    </row>
    <row r="11044" spans="1:2">
      <c r="A11044">
        <v>652104884439</v>
      </c>
      <c r="B11044">
        <v>8000</v>
      </c>
    </row>
    <row r="11045" spans="1:2">
      <c r="A11045">
        <v>652107156368</v>
      </c>
      <c r="B11045">
        <v>8000</v>
      </c>
    </row>
    <row r="11046" spans="1:2">
      <c r="A11046">
        <v>652110237223</v>
      </c>
      <c r="B11046">
        <v>8000</v>
      </c>
    </row>
    <row r="11047" spans="1:2">
      <c r="A11047">
        <v>652112280131</v>
      </c>
      <c r="B11047">
        <v>8000</v>
      </c>
    </row>
    <row r="11048" spans="1:2">
      <c r="A11048">
        <v>652114845160</v>
      </c>
      <c r="B11048">
        <v>8000</v>
      </c>
    </row>
    <row r="11049" spans="1:2">
      <c r="A11049">
        <v>652118362677</v>
      </c>
      <c r="B11049">
        <v>8000</v>
      </c>
    </row>
    <row r="11050" spans="1:2">
      <c r="A11050">
        <v>652122674762</v>
      </c>
      <c r="B11050">
        <v>8000</v>
      </c>
    </row>
    <row r="11051" spans="1:2">
      <c r="A11051">
        <v>652128884521</v>
      </c>
      <c r="B11051">
        <v>8000</v>
      </c>
    </row>
    <row r="11052" spans="1:2">
      <c r="A11052">
        <v>652133031983</v>
      </c>
      <c r="B11052">
        <v>8000</v>
      </c>
    </row>
    <row r="11053" spans="1:2">
      <c r="A11053">
        <v>652135307573</v>
      </c>
      <c r="B11053">
        <v>8000</v>
      </c>
    </row>
    <row r="11054" spans="1:2">
      <c r="A11054">
        <v>652139523264</v>
      </c>
      <c r="B11054">
        <v>8000</v>
      </c>
    </row>
    <row r="11055" spans="1:2">
      <c r="A11055">
        <v>652142685886</v>
      </c>
      <c r="B11055">
        <v>8000</v>
      </c>
    </row>
    <row r="11056" spans="1:2">
      <c r="A11056">
        <v>652145687411</v>
      </c>
      <c r="B11056">
        <v>8000</v>
      </c>
    </row>
    <row r="11057" spans="1:2">
      <c r="A11057">
        <v>652147564745</v>
      </c>
      <c r="B11057">
        <v>8000</v>
      </c>
    </row>
    <row r="11058" spans="1:2">
      <c r="A11058">
        <v>652151084264</v>
      </c>
      <c r="B11058">
        <v>8000</v>
      </c>
    </row>
    <row r="11059" spans="1:2">
      <c r="A11059">
        <v>652154965844</v>
      </c>
      <c r="B11059">
        <v>8000</v>
      </c>
    </row>
    <row r="11060" spans="1:2">
      <c r="A11060">
        <v>652159036114</v>
      </c>
      <c r="B11060">
        <v>8000</v>
      </c>
    </row>
    <row r="11061" spans="1:2">
      <c r="A11061">
        <v>652163004156</v>
      </c>
      <c r="B11061">
        <v>8000</v>
      </c>
    </row>
    <row r="11062" spans="1:2">
      <c r="A11062">
        <v>652166702287</v>
      </c>
      <c r="B11062">
        <v>8000</v>
      </c>
    </row>
    <row r="11063" spans="1:2">
      <c r="A11063">
        <v>652169329215</v>
      </c>
      <c r="B11063">
        <v>8000</v>
      </c>
    </row>
    <row r="11064" spans="1:2">
      <c r="A11064">
        <v>652173579003</v>
      </c>
      <c r="B11064">
        <v>8000</v>
      </c>
    </row>
    <row r="11065" spans="1:2">
      <c r="A11065">
        <v>652175974700</v>
      </c>
      <c r="B11065">
        <v>8000</v>
      </c>
    </row>
    <row r="11066" spans="1:2">
      <c r="A11066">
        <v>652179665675</v>
      </c>
      <c r="B11066">
        <v>8000</v>
      </c>
    </row>
    <row r="11067" spans="1:2">
      <c r="A11067">
        <v>652181604250</v>
      </c>
      <c r="B11067">
        <v>8000</v>
      </c>
    </row>
    <row r="11068" spans="1:2">
      <c r="A11068">
        <v>652184352789</v>
      </c>
      <c r="B11068">
        <v>8000</v>
      </c>
    </row>
    <row r="11069" spans="1:2">
      <c r="A11069">
        <v>652188886066</v>
      </c>
      <c r="B11069">
        <v>8000</v>
      </c>
    </row>
    <row r="11070" spans="1:2">
      <c r="A11070">
        <v>652193017685</v>
      </c>
      <c r="B11070">
        <v>8000</v>
      </c>
    </row>
    <row r="11071" spans="1:2">
      <c r="A11071">
        <v>652197474994</v>
      </c>
      <c r="B11071">
        <v>8000</v>
      </c>
    </row>
    <row r="11072" spans="1:2">
      <c r="A11072">
        <v>652201079738</v>
      </c>
      <c r="B11072">
        <v>8000</v>
      </c>
    </row>
    <row r="11073" spans="1:2">
      <c r="A11073">
        <v>652203467632</v>
      </c>
      <c r="B11073">
        <v>8000</v>
      </c>
    </row>
    <row r="11074" spans="1:2">
      <c r="A11074">
        <v>652207651458</v>
      </c>
      <c r="B11074">
        <v>8000</v>
      </c>
    </row>
    <row r="11075" spans="1:2">
      <c r="A11075">
        <v>652210101966</v>
      </c>
      <c r="B11075">
        <v>8000</v>
      </c>
    </row>
    <row r="11076" spans="1:2">
      <c r="A11076">
        <v>652213499220</v>
      </c>
      <c r="B11076">
        <v>8000</v>
      </c>
    </row>
    <row r="11077" spans="1:2">
      <c r="A11077">
        <v>652215467880</v>
      </c>
      <c r="B11077">
        <v>8000</v>
      </c>
    </row>
    <row r="11078" spans="1:2">
      <c r="A11078">
        <v>652218598256</v>
      </c>
      <c r="B11078">
        <v>8000</v>
      </c>
    </row>
    <row r="11079" spans="1:2">
      <c r="A11079">
        <v>652222414038</v>
      </c>
      <c r="B11079">
        <v>8000</v>
      </c>
    </row>
    <row r="11080" spans="1:2">
      <c r="A11080">
        <v>652226466778</v>
      </c>
      <c r="B11080">
        <v>8000</v>
      </c>
    </row>
    <row r="11081" spans="1:2">
      <c r="A11081">
        <v>652230677364</v>
      </c>
      <c r="B11081">
        <v>8000</v>
      </c>
    </row>
    <row r="11082" spans="1:2">
      <c r="A11082">
        <v>652235278579</v>
      </c>
      <c r="B11082">
        <v>8000</v>
      </c>
    </row>
    <row r="11083" spans="1:2">
      <c r="A11083">
        <v>652237761208</v>
      </c>
      <c r="B11083">
        <v>8000</v>
      </c>
    </row>
    <row r="11084" spans="1:2">
      <c r="A11084">
        <v>652241985870</v>
      </c>
      <c r="B11084">
        <v>8000</v>
      </c>
    </row>
    <row r="11085" spans="1:2">
      <c r="A11085">
        <v>652244295070</v>
      </c>
      <c r="B11085">
        <v>8000</v>
      </c>
    </row>
    <row r="11086" spans="1:2">
      <c r="A11086">
        <v>652247396277</v>
      </c>
      <c r="B11086">
        <v>8000</v>
      </c>
    </row>
    <row r="11087" spans="1:2">
      <c r="A11087">
        <v>652249195079</v>
      </c>
      <c r="B11087">
        <v>8000</v>
      </c>
    </row>
    <row r="11088" spans="1:2">
      <c r="A11088">
        <v>652251875582</v>
      </c>
      <c r="B11088">
        <v>8000</v>
      </c>
    </row>
    <row r="11089" spans="1:2">
      <c r="A11089">
        <v>652255276917</v>
      </c>
      <c r="B11089">
        <v>8000</v>
      </c>
    </row>
    <row r="11090" spans="1:2">
      <c r="A11090">
        <v>652259235776</v>
      </c>
      <c r="B11090">
        <v>8000</v>
      </c>
    </row>
    <row r="11091" spans="1:2">
      <c r="A11091">
        <v>652262430264</v>
      </c>
      <c r="B11091">
        <v>8000</v>
      </c>
    </row>
    <row r="11092" spans="1:2">
      <c r="A11092">
        <v>652266204052</v>
      </c>
      <c r="B11092">
        <v>8000</v>
      </c>
    </row>
    <row r="11093" spans="1:2">
      <c r="A11093">
        <v>652268650971</v>
      </c>
      <c r="B11093">
        <v>8000</v>
      </c>
    </row>
    <row r="11094" spans="1:2">
      <c r="A11094">
        <v>652272759242</v>
      </c>
      <c r="B11094">
        <v>8000</v>
      </c>
    </row>
    <row r="11095" spans="1:2">
      <c r="A11095">
        <v>652276023684</v>
      </c>
      <c r="B11095">
        <v>8000</v>
      </c>
    </row>
    <row r="11096" spans="1:2">
      <c r="A11096">
        <v>652280113923</v>
      </c>
      <c r="B11096">
        <v>8000</v>
      </c>
    </row>
    <row r="11097" spans="1:2">
      <c r="A11097">
        <v>652281962975</v>
      </c>
      <c r="B11097">
        <v>8000</v>
      </c>
    </row>
    <row r="11098" spans="1:2">
      <c r="A11098">
        <v>652284808379</v>
      </c>
      <c r="B11098">
        <v>8000</v>
      </c>
    </row>
    <row r="11099" spans="1:2">
      <c r="A11099">
        <v>652288740539</v>
      </c>
      <c r="B11099">
        <v>8000</v>
      </c>
    </row>
    <row r="11100" spans="1:2">
      <c r="A11100">
        <v>652292370393</v>
      </c>
      <c r="B11100">
        <v>8000</v>
      </c>
    </row>
    <row r="11101" spans="1:2">
      <c r="A11101">
        <v>652295659300</v>
      </c>
      <c r="B11101">
        <v>8000</v>
      </c>
    </row>
    <row r="11102" spans="1:2">
      <c r="A11102">
        <v>652299260324</v>
      </c>
      <c r="B11102">
        <v>8000</v>
      </c>
    </row>
    <row r="11103" spans="1:2">
      <c r="A11103">
        <v>652301504523</v>
      </c>
      <c r="B11103">
        <v>8000</v>
      </c>
    </row>
    <row r="11104" spans="1:2">
      <c r="A11104">
        <v>652305291480</v>
      </c>
      <c r="B11104">
        <v>8000</v>
      </c>
    </row>
    <row r="11105" spans="1:2">
      <c r="A11105">
        <v>652307604234</v>
      </c>
      <c r="B11105">
        <v>8000</v>
      </c>
    </row>
    <row r="11106" spans="1:2">
      <c r="A11106">
        <v>652311989565</v>
      </c>
      <c r="B11106">
        <v>8000</v>
      </c>
    </row>
    <row r="11107" spans="1:2">
      <c r="A11107">
        <v>652314663328</v>
      </c>
      <c r="B11107">
        <v>8000</v>
      </c>
    </row>
    <row r="11108" spans="1:2">
      <c r="A11108">
        <v>652318226262</v>
      </c>
      <c r="B11108">
        <v>8000</v>
      </c>
    </row>
    <row r="11109" spans="1:2">
      <c r="A11109">
        <v>652322040870</v>
      </c>
      <c r="B11109">
        <v>8000</v>
      </c>
    </row>
    <row r="11110" spans="1:2">
      <c r="A11110">
        <v>652325867391</v>
      </c>
      <c r="B11110">
        <v>8000</v>
      </c>
    </row>
    <row r="11111" spans="1:2">
      <c r="A11111">
        <v>652330385443</v>
      </c>
      <c r="B11111">
        <v>8000</v>
      </c>
    </row>
    <row r="11112" spans="1:2">
      <c r="A11112">
        <v>652334328292</v>
      </c>
      <c r="B11112">
        <v>8000</v>
      </c>
    </row>
    <row r="11113" spans="1:2">
      <c r="A11113">
        <v>652336902789</v>
      </c>
      <c r="B11113">
        <v>8000</v>
      </c>
    </row>
    <row r="11114" spans="1:2">
      <c r="A11114">
        <v>652340920612</v>
      </c>
      <c r="B11114">
        <v>8000</v>
      </c>
    </row>
    <row r="11115" spans="1:2">
      <c r="A11115">
        <v>652343680297</v>
      </c>
      <c r="B11115">
        <v>8000</v>
      </c>
    </row>
    <row r="11116" spans="1:2">
      <c r="A11116">
        <v>652346745532</v>
      </c>
      <c r="B11116">
        <v>8000</v>
      </c>
    </row>
    <row r="11117" spans="1:2">
      <c r="A11117">
        <v>652349418697</v>
      </c>
      <c r="B11117">
        <v>8000</v>
      </c>
    </row>
    <row r="11118" spans="1:2">
      <c r="A11118">
        <v>652366470865</v>
      </c>
      <c r="B11118">
        <v>8000</v>
      </c>
    </row>
    <row r="11119" spans="1:2">
      <c r="A11119">
        <v>652374234209</v>
      </c>
      <c r="B11119">
        <v>8000</v>
      </c>
    </row>
    <row r="11120" spans="1:2">
      <c r="A11120">
        <v>652378008286</v>
      </c>
      <c r="B11120">
        <v>8000</v>
      </c>
    </row>
    <row r="11121" spans="1:2">
      <c r="A11121">
        <v>652382362507</v>
      </c>
      <c r="B11121">
        <v>8000</v>
      </c>
    </row>
    <row r="11122" spans="1:2">
      <c r="A11122">
        <v>652386206522</v>
      </c>
      <c r="B11122">
        <v>8000</v>
      </c>
    </row>
    <row r="11123" spans="1:2">
      <c r="A11123">
        <v>652388660129</v>
      </c>
      <c r="B11123">
        <v>8000</v>
      </c>
    </row>
    <row r="11124" spans="1:2">
      <c r="A11124">
        <v>652392444902</v>
      </c>
      <c r="B11124">
        <v>8000</v>
      </c>
    </row>
    <row r="11125" spans="1:2">
      <c r="A11125">
        <v>652395139559</v>
      </c>
      <c r="B11125">
        <v>8000</v>
      </c>
    </row>
    <row r="11126" spans="1:2">
      <c r="A11126">
        <v>652398253971</v>
      </c>
      <c r="B11126">
        <v>8000</v>
      </c>
    </row>
    <row r="11127" spans="1:2">
      <c r="A11127">
        <v>652400555844</v>
      </c>
      <c r="B11127">
        <v>8000</v>
      </c>
    </row>
    <row r="11128" spans="1:2">
      <c r="A11128">
        <v>652403467980</v>
      </c>
      <c r="B11128">
        <v>8000</v>
      </c>
    </row>
    <row r="11129" spans="1:2">
      <c r="A11129">
        <v>652407748262</v>
      </c>
      <c r="B11129">
        <v>8000</v>
      </c>
    </row>
    <row r="11130" spans="1:2">
      <c r="A11130">
        <v>652411703020</v>
      </c>
      <c r="B11130">
        <v>8000</v>
      </c>
    </row>
    <row r="11131" spans="1:2">
      <c r="A11131">
        <v>652416029266</v>
      </c>
      <c r="B11131">
        <v>8000</v>
      </c>
    </row>
    <row r="11132" spans="1:2">
      <c r="A11132">
        <v>652419596405</v>
      </c>
      <c r="B11132">
        <v>8000</v>
      </c>
    </row>
    <row r="11133" spans="1:2">
      <c r="A11133">
        <v>652421875050</v>
      </c>
      <c r="B11133">
        <v>8000</v>
      </c>
    </row>
    <row r="11134" spans="1:2">
      <c r="A11134">
        <v>652425984604</v>
      </c>
      <c r="B11134">
        <v>8000</v>
      </c>
    </row>
    <row r="11135" spans="1:2">
      <c r="A11135">
        <v>652428274663</v>
      </c>
      <c r="B11135">
        <v>8000</v>
      </c>
    </row>
    <row r="11136" spans="1:2">
      <c r="A11136">
        <v>652431628127</v>
      </c>
      <c r="B11136">
        <v>8000</v>
      </c>
    </row>
    <row r="11137" spans="1:2">
      <c r="A11137">
        <v>652433669750</v>
      </c>
      <c r="B11137">
        <v>8000</v>
      </c>
    </row>
    <row r="11138" spans="1:2">
      <c r="A11138">
        <v>652436803408</v>
      </c>
      <c r="B11138">
        <v>8000</v>
      </c>
    </row>
    <row r="11139" spans="1:2">
      <c r="A11139">
        <v>652440547810</v>
      </c>
      <c r="B11139">
        <v>8000</v>
      </c>
    </row>
    <row r="11140" spans="1:2">
      <c r="A11140">
        <v>652444132496</v>
      </c>
      <c r="B11140">
        <v>8000</v>
      </c>
    </row>
    <row r="11141" spans="1:2">
      <c r="A11141">
        <v>652447720397</v>
      </c>
      <c r="B11141">
        <v>8000</v>
      </c>
    </row>
    <row r="11142" spans="1:2">
      <c r="A11142">
        <v>652452134781</v>
      </c>
      <c r="B11142">
        <v>8000</v>
      </c>
    </row>
    <row r="11143" spans="1:2">
      <c r="A11143">
        <v>652454403827</v>
      </c>
      <c r="B11143">
        <v>8000</v>
      </c>
    </row>
    <row r="11144" spans="1:2">
      <c r="A11144">
        <v>652458181954</v>
      </c>
      <c r="B11144">
        <v>8000</v>
      </c>
    </row>
    <row r="11145" spans="1:2">
      <c r="A11145">
        <v>652460553987</v>
      </c>
      <c r="B11145">
        <v>8000</v>
      </c>
    </row>
    <row r="11146" spans="1:2">
      <c r="A11146">
        <v>652463530982</v>
      </c>
      <c r="B11146">
        <v>8000</v>
      </c>
    </row>
    <row r="11147" spans="1:2">
      <c r="A11147">
        <v>652465466141</v>
      </c>
      <c r="B11147">
        <v>8000</v>
      </c>
    </row>
    <row r="11148" spans="1:2">
      <c r="A11148">
        <v>652468148243</v>
      </c>
      <c r="B11148">
        <v>8000</v>
      </c>
    </row>
    <row r="11149" spans="1:2">
      <c r="A11149">
        <v>652472063000</v>
      </c>
      <c r="B11149">
        <v>8000</v>
      </c>
    </row>
    <row r="11150" spans="1:2">
      <c r="A11150">
        <v>652475573879</v>
      </c>
      <c r="B11150">
        <v>8000</v>
      </c>
    </row>
    <row r="11151" spans="1:2">
      <c r="A11151">
        <v>652480406909</v>
      </c>
      <c r="B11151">
        <v>8000</v>
      </c>
    </row>
    <row r="11152" spans="1:2">
      <c r="A11152">
        <v>652484307823</v>
      </c>
      <c r="B11152">
        <v>8000</v>
      </c>
    </row>
    <row r="11153" spans="1:2">
      <c r="A11153">
        <v>652503620157</v>
      </c>
      <c r="B11153">
        <v>8000</v>
      </c>
    </row>
    <row r="11154" spans="1:2">
      <c r="A11154">
        <v>652508817823</v>
      </c>
      <c r="B11154">
        <v>8000</v>
      </c>
    </row>
    <row r="11155" spans="1:2">
      <c r="A11155">
        <v>652511447813</v>
      </c>
      <c r="B11155">
        <v>8000</v>
      </c>
    </row>
    <row r="11156" spans="1:2">
      <c r="A11156">
        <v>652515706442</v>
      </c>
      <c r="B11156">
        <v>8000</v>
      </c>
    </row>
    <row r="11157" spans="1:2">
      <c r="A11157">
        <v>652517692771</v>
      </c>
      <c r="B11157">
        <v>8000</v>
      </c>
    </row>
    <row r="11158" spans="1:2">
      <c r="A11158">
        <v>652533143234</v>
      </c>
      <c r="B11158">
        <v>8000</v>
      </c>
    </row>
    <row r="11159" spans="1:2">
      <c r="A11159">
        <v>652539380852</v>
      </c>
      <c r="B11159">
        <v>8000</v>
      </c>
    </row>
    <row r="11160" spans="1:2">
      <c r="A11160">
        <v>652543001846</v>
      </c>
      <c r="B11160">
        <v>8000</v>
      </c>
    </row>
    <row r="11161" spans="1:2">
      <c r="A11161">
        <v>652549466028</v>
      </c>
      <c r="B11161">
        <v>8000</v>
      </c>
    </row>
    <row r="11162" spans="1:2">
      <c r="A11162">
        <v>652553870056</v>
      </c>
      <c r="B11162">
        <v>8000</v>
      </c>
    </row>
    <row r="11163" spans="1:2">
      <c r="A11163">
        <v>652556527801</v>
      </c>
      <c r="B11163">
        <v>8000</v>
      </c>
    </row>
    <row r="11164" spans="1:2">
      <c r="A11164">
        <v>652561191718</v>
      </c>
      <c r="B11164">
        <v>8000</v>
      </c>
    </row>
    <row r="11165" spans="1:2">
      <c r="A11165">
        <v>652563832199</v>
      </c>
      <c r="B11165">
        <v>8000</v>
      </c>
    </row>
    <row r="11166" spans="1:2">
      <c r="A11166">
        <v>652569061977</v>
      </c>
      <c r="B11166">
        <v>8000</v>
      </c>
    </row>
    <row r="11167" spans="1:2">
      <c r="A11167">
        <v>652572659240</v>
      </c>
      <c r="B11167">
        <v>8000</v>
      </c>
    </row>
    <row r="11168" spans="1:2">
      <c r="A11168">
        <v>652575719436</v>
      </c>
      <c r="B11168">
        <v>8000</v>
      </c>
    </row>
    <row r="11169" spans="1:2">
      <c r="A11169">
        <v>652579800565</v>
      </c>
      <c r="B11169">
        <v>8000</v>
      </c>
    </row>
    <row r="11170" spans="1:2">
      <c r="A11170">
        <v>652583563074</v>
      </c>
      <c r="B11170">
        <v>8000</v>
      </c>
    </row>
    <row r="11171" spans="1:2">
      <c r="A11171">
        <v>652586936283</v>
      </c>
      <c r="B11171">
        <v>8000</v>
      </c>
    </row>
    <row r="11172" spans="1:2">
      <c r="A11172">
        <v>652592235544</v>
      </c>
      <c r="B11172">
        <v>8000</v>
      </c>
    </row>
    <row r="11173" spans="1:2">
      <c r="A11173">
        <v>652594595415</v>
      </c>
      <c r="B11173">
        <v>8000</v>
      </c>
    </row>
    <row r="11174" spans="1:2">
      <c r="A11174">
        <v>652598233042</v>
      </c>
      <c r="B11174">
        <v>8000</v>
      </c>
    </row>
    <row r="11175" spans="1:2">
      <c r="A11175">
        <v>652601078446</v>
      </c>
      <c r="B11175">
        <v>8000</v>
      </c>
    </row>
    <row r="11176" spans="1:2">
      <c r="A11176">
        <v>652604820526</v>
      </c>
      <c r="B11176">
        <v>8000</v>
      </c>
    </row>
    <row r="11177" spans="1:2">
      <c r="A11177">
        <v>652606997518</v>
      </c>
      <c r="B11177">
        <v>8000</v>
      </c>
    </row>
    <row r="11178" spans="1:2">
      <c r="A11178">
        <v>652610025289</v>
      </c>
      <c r="B11178">
        <v>8000</v>
      </c>
    </row>
    <row r="11179" spans="1:2">
      <c r="A11179">
        <v>652614033845</v>
      </c>
      <c r="B11179">
        <v>8000</v>
      </c>
    </row>
    <row r="11180" spans="1:2">
      <c r="A11180">
        <v>652618275195</v>
      </c>
      <c r="B11180">
        <v>8000</v>
      </c>
    </row>
    <row r="11181" spans="1:2">
      <c r="A11181">
        <v>652622609678</v>
      </c>
      <c r="B11181">
        <v>8000</v>
      </c>
    </row>
    <row r="11182" spans="1:2">
      <c r="A11182">
        <v>652626762977</v>
      </c>
      <c r="B11182">
        <v>8000</v>
      </c>
    </row>
    <row r="11183" spans="1:2">
      <c r="A11183">
        <v>652629226609</v>
      </c>
      <c r="B11183">
        <v>8000</v>
      </c>
    </row>
    <row r="11184" spans="1:2">
      <c r="A11184">
        <v>652633295749</v>
      </c>
      <c r="B11184">
        <v>8000</v>
      </c>
    </row>
    <row r="11185" spans="1:2">
      <c r="A11185">
        <v>652635852531</v>
      </c>
      <c r="B11185">
        <v>8000</v>
      </c>
    </row>
    <row r="11186" spans="1:2">
      <c r="A11186">
        <v>652639827269</v>
      </c>
      <c r="B11186">
        <v>8000</v>
      </c>
    </row>
    <row r="11187" spans="1:2">
      <c r="A11187">
        <v>652641620116</v>
      </c>
      <c r="B11187">
        <v>8000</v>
      </c>
    </row>
    <row r="11188" spans="1:2">
      <c r="A11188">
        <v>652644024989</v>
      </c>
      <c r="B11188">
        <v>8000</v>
      </c>
    </row>
    <row r="11189" spans="1:2">
      <c r="A11189">
        <v>652648258965</v>
      </c>
      <c r="B11189">
        <v>8000</v>
      </c>
    </row>
    <row r="11190" spans="1:2">
      <c r="A11190">
        <v>652652102059</v>
      </c>
      <c r="B11190">
        <v>8000</v>
      </c>
    </row>
    <row r="11191" spans="1:2">
      <c r="A11191">
        <v>652655867667</v>
      </c>
      <c r="B11191">
        <v>8000</v>
      </c>
    </row>
    <row r="11192" spans="1:2">
      <c r="A11192">
        <v>652659381015</v>
      </c>
      <c r="B11192">
        <v>8000</v>
      </c>
    </row>
    <row r="11193" spans="1:2">
      <c r="A11193">
        <v>652661730872</v>
      </c>
      <c r="B11193">
        <v>8000</v>
      </c>
    </row>
    <row r="11194" spans="1:2">
      <c r="A11194">
        <v>652666129180</v>
      </c>
      <c r="B11194">
        <v>8000</v>
      </c>
    </row>
    <row r="11195" spans="1:2">
      <c r="A11195">
        <v>652668828996</v>
      </c>
      <c r="B11195">
        <v>8000</v>
      </c>
    </row>
    <row r="11196" spans="1:2">
      <c r="A11196">
        <v>652672328731</v>
      </c>
      <c r="B11196">
        <v>8000</v>
      </c>
    </row>
    <row r="11197" spans="1:2">
      <c r="A11197">
        <v>652674207653</v>
      </c>
      <c r="B11197">
        <v>8000</v>
      </c>
    </row>
    <row r="11198" spans="1:2">
      <c r="A11198">
        <v>652677066252</v>
      </c>
      <c r="B11198">
        <v>8000</v>
      </c>
    </row>
    <row r="11199" spans="1:2">
      <c r="A11199">
        <v>652680848897</v>
      </c>
      <c r="B11199">
        <v>8000</v>
      </c>
    </row>
    <row r="11200" spans="1:2">
      <c r="A11200">
        <v>652684639496</v>
      </c>
      <c r="B11200">
        <v>8000</v>
      </c>
    </row>
    <row r="11201" spans="1:2">
      <c r="A11201">
        <v>652688232209</v>
      </c>
      <c r="B11201">
        <v>8000</v>
      </c>
    </row>
    <row r="11202" spans="1:2">
      <c r="A11202">
        <v>652691989307</v>
      </c>
      <c r="B11202">
        <v>8000</v>
      </c>
    </row>
    <row r="11203" spans="1:2">
      <c r="A11203">
        <v>652694278757</v>
      </c>
      <c r="B11203">
        <v>8000</v>
      </c>
    </row>
    <row r="11204" spans="1:2">
      <c r="A11204">
        <v>652698218481</v>
      </c>
      <c r="B11204">
        <v>8000</v>
      </c>
    </row>
    <row r="11205" spans="1:2">
      <c r="A11205">
        <v>652700477017</v>
      </c>
      <c r="B11205">
        <v>8000</v>
      </c>
    </row>
    <row r="11206" spans="1:2">
      <c r="A11206">
        <v>652703539511</v>
      </c>
      <c r="B11206">
        <v>8000</v>
      </c>
    </row>
    <row r="11207" spans="1:2">
      <c r="A11207">
        <v>652705639428</v>
      </c>
      <c r="B11207">
        <v>8000</v>
      </c>
    </row>
    <row r="11208" spans="1:2">
      <c r="A11208">
        <v>652708495267</v>
      </c>
      <c r="B11208">
        <v>8000</v>
      </c>
    </row>
    <row r="11209" spans="1:2">
      <c r="A11209">
        <v>652712453564</v>
      </c>
      <c r="B11209">
        <v>8000</v>
      </c>
    </row>
    <row r="11210" spans="1:2">
      <c r="A11210">
        <v>652716235073</v>
      </c>
      <c r="B11210">
        <v>8000</v>
      </c>
    </row>
    <row r="11211" spans="1:2">
      <c r="A11211">
        <v>652720744430</v>
      </c>
      <c r="B11211">
        <v>8000</v>
      </c>
    </row>
    <row r="11212" spans="1:2">
      <c r="A11212">
        <v>652724582785</v>
      </c>
      <c r="B11212">
        <v>8000</v>
      </c>
    </row>
    <row r="11213" spans="1:2">
      <c r="A11213">
        <v>652726909904</v>
      </c>
      <c r="B11213">
        <v>8000</v>
      </c>
    </row>
    <row r="11214" spans="1:2">
      <c r="A11214">
        <v>652731611341</v>
      </c>
      <c r="B11214">
        <v>8000</v>
      </c>
    </row>
    <row r="11215" spans="1:2">
      <c r="A11215">
        <v>652733940214</v>
      </c>
      <c r="B11215">
        <v>8000</v>
      </c>
    </row>
    <row r="11216" spans="1:2">
      <c r="A11216">
        <v>652737511793</v>
      </c>
      <c r="B11216">
        <v>8000</v>
      </c>
    </row>
    <row r="11217" spans="1:2">
      <c r="A11217">
        <v>652739482109</v>
      </c>
      <c r="B11217">
        <v>8000</v>
      </c>
    </row>
    <row r="11218" spans="1:2">
      <c r="A11218">
        <v>652746270244</v>
      </c>
      <c r="B11218">
        <v>8000</v>
      </c>
    </row>
    <row r="11219" spans="1:2">
      <c r="A11219">
        <v>652753032831</v>
      </c>
      <c r="B11219">
        <v>8000</v>
      </c>
    </row>
    <row r="11220" spans="1:2">
      <c r="A11220">
        <v>652757497697</v>
      </c>
      <c r="B11220">
        <v>8000</v>
      </c>
    </row>
    <row r="11221" spans="1:2">
      <c r="A11221">
        <v>652761784444</v>
      </c>
      <c r="B11221">
        <v>8000</v>
      </c>
    </row>
    <row r="11222" spans="1:2">
      <c r="A11222">
        <v>652765716431</v>
      </c>
      <c r="B11222">
        <v>8000</v>
      </c>
    </row>
    <row r="11223" spans="1:2">
      <c r="A11223">
        <v>652768145411</v>
      </c>
      <c r="B11223">
        <v>8000</v>
      </c>
    </row>
    <row r="11224" spans="1:2">
      <c r="A11224">
        <v>652773252386</v>
      </c>
      <c r="B11224">
        <v>8000</v>
      </c>
    </row>
    <row r="11225" spans="1:2">
      <c r="A11225">
        <v>652776043926</v>
      </c>
      <c r="B11225">
        <v>8000</v>
      </c>
    </row>
    <row r="11226" spans="1:2">
      <c r="A11226">
        <v>652779383798</v>
      </c>
      <c r="B11226">
        <v>8000</v>
      </c>
    </row>
    <row r="11227" spans="1:2">
      <c r="A11227">
        <v>652781631620</v>
      </c>
      <c r="B11227">
        <v>8000</v>
      </c>
    </row>
    <row r="11228" spans="1:2">
      <c r="A11228">
        <v>652784426665</v>
      </c>
      <c r="B11228">
        <v>8000</v>
      </c>
    </row>
    <row r="11229" spans="1:2">
      <c r="A11229">
        <v>652788281621</v>
      </c>
      <c r="B11229">
        <v>8000</v>
      </c>
    </row>
    <row r="11230" spans="1:2">
      <c r="A11230">
        <v>652791883149</v>
      </c>
      <c r="B11230">
        <v>8000</v>
      </c>
    </row>
    <row r="11231" spans="1:2">
      <c r="A11231">
        <v>652795665438</v>
      </c>
      <c r="B11231">
        <v>8000</v>
      </c>
    </row>
    <row r="11232" spans="1:2">
      <c r="A11232">
        <v>652799656629</v>
      </c>
      <c r="B11232">
        <v>8000</v>
      </c>
    </row>
    <row r="11233" spans="1:2">
      <c r="A11233">
        <v>652801931135</v>
      </c>
      <c r="B11233">
        <v>8000</v>
      </c>
    </row>
    <row r="11234" spans="1:2">
      <c r="A11234">
        <v>652805818453</v>
      </c>
      <c r="B11234">
        <v>8000</v>
      </c>
    </row>
    <row r="11235" spans="1:2">
      <c r="A11235">
        <v>652808047880</v>
      </c>
      <c r="B11235">
        <v>8000</v>
      </c>
    </row>
    <row r="11236" spans="1:2">
      <c r="A11236">
        <v>652810897674</v>
      </c>
      <c r="B11236">
        <v>8000</v>
      </c>
    </row>
    <row r="11237" spans="1:2">
      <c r="A11237">
        <v>652812979721</v>
      </c>
      <c r="B11237">
        <v>8000</v>
      </c>
    </row>
    <row r="11238" spans="1:2">
      <c r="A11238">
        <v>652815595554</v>
      </c>
      <c r="B11238">
        <v>8000</v>
      </c>
    </row>
    <row r="11239" spans="1:2">
      <c r="A11239">
        <v>652819402641</v>
      </c>
      <c r="B11239">
        <v>8000</v>
      </c>
    </row>
    <row r="11240" spans="1:2">
      <c r="A11240">
        <v>652823219155</v>
      </c>
      <c r="B11240">
        <v>8000</v>
      </c>
    </row>
    <row r="11241" spans="1:2">
      <c r="A11241">
        <v>652826175616</v>
      </c>
      <c r="B11241">
        <v>8000</v>
      </c>
    </row>
    <row r="11242" spans="1:2">
      <c r="A11242">
        <v>652829895190</v>
      </c>
      <c r="B11242">
        <v>8000</v>
      </c>
    </row>
    <row r="11243" spans="1:2">
      <c r="A11243">
        <v>652832564621</v>
      </c>
      <c r="B11243">
        <v>8000</v>
      </c>
    </row>
    <row r="11244" spans="1:2">
      <c r="A11244">
        <v>652836853501</v>
      </c>
      <c r="B11244">
        <v>8000</v>
      </c>
    </row>
    <row r="11245" spans="1:2">
      <c r="A11245">
        <v>652839874402</v>
      </c>
      <c r="B11245">
        <v>8000</v>
      </c>
    </row>
    <row r="11246" spans="1:2">
      <c r="A11246">
        <v>652844265843</v>
      </c>
      <c r="B11246">
        <v>8000</v>
      </c>
    </row>
    <row r="11247" spans="1:2">
      <c r="A11247">
        <v>652846266576</v>
      </c>
      <c r="B11247">
        <v>8000</v>
      </c>
    </row>
    <row r="11248" spans="1:2">
      <c r="A11248">
        <v>652856656271</v>
      </c>
      <c r="B11248">
        <v>8000</v>
      </c>
    </row>
    <row r="11249" spans="1:2">
      <c r="A11249">
        <v>652861357186</v>
      </c>
      <c r="B11249">
        <v>8000</v>
      </c>
    </row>
    <row r="11250" spans="1:2">
      <c r="A11250">
        <v>652864936188</v>
      </c>
      <c r="B11250">
        <v>8000</v>
      </c>
    </row>
    <row r="11251" spans="1:2">
      <c r="A11251">
        <v>652868992330</v>
      </c>
      <c r="B11251">
        <v>8000</v>
      </c>
    </row>
    <row r="11252" spans="1:2">
      <c r="A11252">
        <v>652872724567</v>
      </c>
      <c r="B11252">
        <v>8000</v>
      </c>
    </row>
    <row r="11253" spans="1:2">
      <c r="A11253">
        <v>652874991930</v>
      </c>
      <c r="B11253">
        <v>8000</v>
      </c>
    </row>
    <row r="11254" spans="1:2">
      <c r="A11254">
        <v>652878717713</v>
      </c>
      <c r="B11254">
        <v>8000</v>
      </c>
    </row>
    <row r="11255" spans="1:2">
      <c r="A11255">
        <v>652881052499</v>
      </c>
      <c r="B11255">
        <v>8000</v>
      </c>
    </row>
    <row r="11256" spans="1:2">
      <c r="A11256">
        <v>652884002882</v>
      </c>
      <c r="B11256">
        <v>8000</v>
      </c>
    </row>
    <row r="11257" spans="1:2">
      <c r="A11257">
        <v>652886036732</v>
      </c>
      <c r="B11257">
        <v>8000</v>
      </c>
    </row>
    <row r="11258" spans="1:2">
      <c r="A11258">
        <v>652889346837</v>
      </c>
      <c r="B11258">
        <v>8000</v>
      </c>
    </row>
    <row r="11259" spans="1:2">
      <c r="A11259">
        <v>652894284062</v>
      </c>
      <c r="B11259">
        <v>8000</v>
      </c>
    </row>
    <row r="11260" spans="1:2">
      <c r="A11260">
        <v>652898131031</v>
      </c>
      <c r="B11260">
        <v>8000</v>
      </c>
    </row>
    <row r="11261" spans="1:2">
      <c r="A11261">
        <v>652901469645</v>
      </c>
      <c r="B11261">
        <v>8000</v>
      </c>
    </row>
    <row r="11262" spans="1:2">
      <c r="A11262">
        <v>652904994004</v>
      </c>
      <c r="B11262">
        <v>8000</v>
      </c>
    </row>
    <row r="11263" spans="1:2">
      <c r="A11263">
        <v>652907258073</v>
      </c>
      <c r="B11263">
        <v>8000</v>
      </c>
    </row>
    <row r="11264" spans="1:2">
      <c r="A11264">
        <v>652911106696</v>
      </c>
      <c r="B11264">
        <v>8000</v>
      </c>
    </row>
    <row r="11265" spans="1:2">
      <c r="A11265">
        <v>652913890689</v>
      </c>
      <c r="B11265">
        <v>8000</v>
      </c>
    </row>
    <row r="11266" spans="1:2">
      <c r="A11266">
        <v>652916919418</v>
      </c>
      <c r="B11266">
        <v>8000</v>
      </c>
    </row>
    <row r="11267" spans="1:2">
      <c r="A11267">
        <v>652919202613</v>
      </c>
      <c r="B11267">
        <v>8000</v>
      </c>
    </row>
    <row r="11268" spans="1:2">
      <c r="A11268">
        <v>652921622997</v>
      </c>
      <c r="B11268">
        <v>8000</v>
      </c>
    </row>
    <row r="11269" spans="1:2">
      <c r="A11269">
        <v>652925559914</v>
      </c>
      <c r="B11269">
        <v>8000</v>
      </c>
    </row>
    <row r="11270" spans="1:2">
      <c r="A11270">
        <v>652930019042</v>
      </c>
      <c r="B11270">
        <v>8000</v>
      </c>
    </row>
    <row r="11271" spans="1:2">
      <c r="A11271">
        <v>652933018272</v>
      </c>
      <c r="B11271">
        <v>8000</v>
      </c>
    </row>
    <row r="11272" spans="1:2">
      <c r="A11272">
        <v>652936769204</v>
      </c>
      <c r="B11272">
        <v>8000</v>
      </c>
    </row>
    <row r="11273" spans="1:2">
      <c r="A11273">
        <v>652939086780</v>
      </c>
      <c r="B11273">
        <v>8000</v>
      </c>
    </row>
    <row r="11274" spans="1:2">
      <c r="A11274">
        <v>652942744483</v>
      </c>
      <c r="B11274">
        <v>8000</v>
      </c>
    </row>
    <row r="11275" spans="1:2">
      <c r="A11275">
        <v>652945395732</v>
      </c>
      <c r="B11275">
        <v>8000</v>
      </c>
    </row>
    <row r="11276" spans="1:2">
      <c r="A11276">
        <v>652948411503</v>
      </c>
      <c r="B11276">
        <v>8000</v>
      </c>
    </row>
    <row r="11277" spans="1:2">
      <c r="A11277">
        <v>652950262300</v>
      </c>
      <c r="B11277">
        <v>8000</v>
      </c>
    </row>
    <row r="11278" spans="1:2">
      <c r="A11278">
        <v>652953375618</v>
      </c>
      <c r="B11278">
        <v>8000</v>
      </c>
    </row>
    <row r="11279" spans="1:2">
      <c r="A11279">
        <v>652957151530</v>
      </c>
      <c r="B11279">
        <v>8000</v>
      </c>
    </row>
    <row r="11280" spans="1:2">
      <c r="A11280">
        <v>652961302404</v>
      </c>
      <c r="B11280">
        <v>8000</v>
      </c>
    </row>
    <row r="11281" spans="1:2">
      <c r="A11281">
        <v>652964960009</v>
      </c>
      <c r="B11281">
        <v>8000</v>
      </c>
    </row>
    <row r="11282" spans="1:2">
      <c r="A11282">
        <v>652969328849</v>
      </c>
      <c r="B11282">
        <v>8000</v>
      </c>
    </row>
    <row r="11283" spans="1:2">
      <c r="A11283">
        <v>652971847640</v>
      </c>
      <c r="B11283">
        <v>8000</v>
      </c>
    </row>
    <row r="11284" spans="1:2">
      <c r="A11284">
        <v>652976038649</v>
      </c>
      <c r="B11284">
        <v>8000</v>
      </c>
    </row>
    <row r="11285" spans="1:2">
      <c r="A11285">
        <v>652978542581</v>
      </c>
      <c r="B11285">
        <v>8000</v>
      </c>
    </row>
    <row r="11286" spans="1:2">
      <c r="A11286">
        <v>652982054072</v>
      </c>
      <c r="B11286">
        <v>8000</v>
      </c>
    </row>
    <row r="11287" spans="1:2">
      <c r="A11287">
        <v>652984033016</v>
      </c>
      <c r="B11287">
        <v>8000</v>
      </c>
    </row>
    <row r="11288" spans="1:2">
      <c r="A11288">
        <v>652986513168</v>
      </c>
      <c r="B11288">
        <v>8000</v>
      </c>
    </row>
    <row r="11289" spans="1:2">
      <c r="A11289">
        <v>652992791724</v>
      </c>
      <c r="B11289">
        <v>8000</v>
      </c>
    </row>
    <row r="11290" spans="1:2">
      <c r="A11290">
        <v>652997294595</v>
      </c>
      <c r="B11290">
        <v>8000</v>
      </c>
    </row>
    <row r="11291" spans="1:2">
      <c r="A11291">
        <v>653002446943</v>
      </c>
      <c r="B11291">
        <v>8000</v>
      </c>
    </row>
    <row r="11292" spans="1:2">
      <c r="A11292">
        <v>653006484954</v>
      </c>
      <c r="B11292">
        <v>8000</v>
      </c>
    </row>
    <row r="11293" spans="1:2">
      <c r="A11293">
        <v>653008782969</v>
      </c>
      <c r="B11293">
        <v>8000</v>
      </c>
    </row>
    <row r="11294" spans="1:2">
      <c r="A11294">
        <v>653012619572</v>
      </c>
      <c r="B11294">
        <v>8000</v>
      </c>
    </row>
    <row r="11295" spans="1:2">
      <c r="A11295">
        <v>653015893616</v>
      </c>
      <c r="B11295">
        <v>8000</v>
      </c>
    </row>
    <row r="11296" spans="1:2">
      <c r="A11296">
        <v>653019761333</v>
      </c>
      <c r="B11296">
        <v>8000</v>
      </c>
    </row>
    <row r="11297" spans="1:2">
      <c r="A11297">
        <v>653021622453</v>
      </c>
      <c r="B11297">
        <v>8000</v>
      </c>
    </row>
    <row r="11298" spans="1:2">
      <c r="A11298">
        <v>653024998720</v>
      </c>
      <c r="B11298">
        <v>8000</v>
      </c>
    </row>
    <row r="11299" spans="1:2">
      <c r="A11299">
        <v>653028820404</v>
      </c>
      <c r="B11299">
        <v>8000</v>
      </c>
    </row>
    <row r="11300" spans="1:2">
      <c r="A11300">
        <v>653032504154</v>
      </c>
      <c r="B11300">
        <v>8000</v>
      </c>
    </row>
    <row r="11301" spans="1:2">
      <c r="A11301">
        <v>653036044267</v>
      </c>
      <c r="B11301">
        <v>8000</v>
      </c>
    </row>
    <row r="11302" spans="1:2">
      <c r="A11302">
        <v>653039570721</v>
      </c>
      <c r="B11302">
        <v>8000</v>
      </c>
    </row>
    <row r="11303" spans="1:2">
      <c r="A11303">
        <v>653042072533</v>
      </c>
      <c r="B11303">
        <v>8000</v>
      </c>
    </row>
    <row r="11304" spans="1:2">
      <c r="A11304">
        <v>653045782929</v>
      </c>
      <c r="B11304">
        <v>8000</v>
      </c>
    </row>
    <row r="11305" spans="1:2">
      <c r="A11305">
        <v>653048341799</v>
      </c>
      <c r="B11305">
        <v>8000</v>
      </c>
    </row>
    <row r="11306" spans="1:2">
      <c r="A11306">
        <v>653052116381</v>
      </c>
      <c r="B11306">
        <v>8000</v>
      </c>
    </row>
    <row r="11307" spans="1:2">
      <c r="A11307">
        <v>653054429905</v>
      </c>
      <c r="B11307">
        <v>8000</v>
      </c>
    </row>
    <row r="11308" spans="1:2">
      <c r="A11308">
        <v>653057131794</v>
      </c>
      <c r="B11308">
        <v>8000</v>
      </c>
    </row>
    <row r="11309" spans="1:2">
      <c r="A11309">
        <v>653083123052</v>
      </c>
      <c r="B11309">
        <v>8000</v>
      </c>
    </row>
    <row r="11310" spans="1:2">
      <c r="A11310">
        <v>653087324967</v>
      </c>
      <c r="B11310">
        <v>8000</v>
      </c>
    </row>
    <row r="11311" spans="1:2">
      <c r="A11311">
        <v>653090569222</v>
      </c>
      <c r="B11311">
        <v>8000</v>
      </c>
    </row>
    <row r="11312" spans="1:2">
      <c r="A11312">
        <v>653094041204</v>
      </c>
      <c r="B11312">
        <v>8000</v>
      </c>
    </row>
    <row r="11313" spans="1:2">
      <c r="A11313">
        <v>653096318923</v>
      </c>
      <c r="B11313">
        <v>8000</v>
      </c>
    </row>
    <row r="11314" spans="1:2">
      <c r="A11314">
        <v>653099974866</v>
      </c>
      <c r="B11314">
        <v>8000</v>
      </c>
    </row>
    <row r="11315" spans="1:2">
      <c r="A11315">
        <v>653102785269</v>
      </c>
      <c r="B11315">
        <v>8000</v>
      </c>
    </row>
    <row r="11316" spans="1:2">
      <c r="A11316">
        <v>653105957865</v>
      </c>
      <c r="B11316">
        <v>8000</v>
      </c>
    </row>
    <row r="11317" spans="1:2">
      <c r="A11317">
        <v>653108172233</v>
      </c>
      <c r="B11317">
        <v>8000</v>
      </c>
    </row>
    <row r="11318" spans="1:2">
      <c r="A11318">
        <v>653118695991</v>
      </c>
      <c r="B11318">
        <v>8000</v>
      </c>
    </row>
    <row r="11319" spans="1:2">
      <c r="A11319">
        <v>653122534898</v>
      </c>
      <c r="B11319">
        <v>8000</v>
      </c>
    </row>
    <row r="11320" spans="1:2">
      <c r="A11320">
        <v>653126170052</v>
      </c>
      <c r="B11320">
        <v>8000</v>
      </c>
    </row>
    <row r="11321" spans="1:2">
      <c r="A11321">
        <v>653129262749</v>
      </c>
      <c r="B11321">
        <v>8000</v>
      </c>
    </row>
    <row r="11322" spans="1:2">
      <c r="A11322">
        <v>653133311151</v>
      </c>
      <c r="B11322">
        <v>8000</v>
      </c>
    </row>
    <row r="11323" spans="1:2">
      <c r="A11323">
        <v>653135778178</v>
      </c>
      <c r="B11323">
        <v>8000</v>
      </c>
    </row>
    <row r="11324" spans="1:2">
      <c r="A11324">
        <v>653139814860</v>
      </c>
      <c r="B11324">
        <v>8000</v>
      </c>
    </row>
    <row r="11325" spans="1:2">
      <c r="A11325">
        <v>653142173870</v>
      </c>
      <c r="B11325">
        <v>8000</v>
      </c>
    </row>
    <row r="11326" spans="1:2">
      <c r="A11326">
        <v>653145569524</v>
      </c>
      <c r="B11326">
        <v>8000</v>
      </c>
    </row>
    <row r="11327" spans="1:2">
      <c r="A11327">
        <v>653147535828</v>
      </c>
      <c r="B11327">
        <v>8000</v>
      </c>
    </row>
    <row r="11328" spans="1:2">
      <c r="A11328">
        <v>653159463262</v>
      </c>
      <c r="B11328">
        <v>8000</v>
      </c>
    </row>
    <row r="11329" spans="1:2">
      <c r="A11329">
        <v>653163534163</v>
      </c>
      <c r="B11329">
        <v>8000</v>
      </c>
    </row>
    <row r="11330" spans="1:2">
      <c r="A11330">
        <v>653167426230</v>
      </c>
      <c r="B11330">
        <v>8000</v>
      </c>
    </row>
    <row r="11331" spans="1:2">
      <c r="A11331">
        <v>653170684011</v>
      </c>
      <c r="B11331">
        <v>8000</v>
      </c>
    </row>
    <row r="11332" spans="1:2">
      <c r="A11332">
        <v>653174669723</v>
      </c>
      <c r="B11332">
        <v>8000</v>
      </c>
    </row>
    <row r="11333" spans="1:2">
      <c r="A11333">
        <v>653177703125</v>
      </c>
      <c r="B11333">
        <v>8000</v>
      </c>
    </row>
    <row r="11334" spans="1:2">
      <c r="A11334">
        <v>653181944279</v>
      </c>
      <c r="B11334">
        <v>8000</v>
      </c>
    </row>
    <row r="11335" spans="1:2">
      <c r="A11335">
        <v>653184647882</v>
      </c>
      <c r="B11335">
        <v>8000</v>
      </c>
    </row>
    <row r="11336" spans="1:2">
      <c r="A11336">
        <v>653187755247</v>
      </c>
      <c r="B11336">
        <v>8000</v>
      </c>
    </row>
    <row r="11337" spans="1:2">
      <c r="A11337">
        <v>653189671658</v>
      </c>
      <c r="B11337">
        <v>8000</v>
      </c>
    </row>
    <row r="11338" spans="1:2">
      <c r="A11338">
        <v>653194239577</v>
      </c>
      <c r="B11338">
        <v>8000</v>
      </c>
    </row>
    <row r="11339" spans="1:2">
      <c r="A11339">
        <v>653197817966</v>
      </c>
      <c r="B11339">
        <v>8000</v>
      </c>
    </row>
    <row r="11340" spans="1:2">
      <c r="A11340">
        <v>653202086725</v>
      </c>
      <c r="B11340">
        <v>8000</v>
      </c>
    </row>
    <row r="11341" spans="1:2">
      <c r="A11341">
        <v>653205422135</v>
      </c>
      <c r="B11341">
        <v>8000</v>
      </c>
    </row>
    <row r="11342" spans="1:2">
      <c r="A11342">
        <v>653209567923</v>
      </c>
      <c r="B11342">
        <v>8000</v>
      </c>
    </row>
    <row r="11343" spans="1:2">
      <c r="A11343">
        <v>653211778444</v>
      </c>
      <c r="B11343">
        <v>8000</v>
      </c>
    </row>
    <row r="11344" spans="1:2">
      <c r="A11344">
        <v>653216003548</v>
      </c>
      <c r="B11344">
        <v>8000</v>
      </c>
    </row>
    <row r="11345" spans="1:2">
      <c r="A11345">
        <v>653218780982</v>
      </c>
      <c r="B11345">
        <v>8000</v>
      </c>
    </row>
    <row r="11346" spans="1:2">
      <c r="A11346">
        <v>653221901318</v>
      </c>
      <c r="B11346">
        <v>8000</v>
      </c>
    </row>
    <row r="11347" spans="1:2">
      <c r="A11347">
        <v>653223743732</v>
      </c>
      <c r="B11347">
        <v>8000</v>
      </c>
    </row>
    <row r="11348" spans="1:2">
      <c r="A11348">
        <v>653226798335</v>
      </c>
      <c r="B11348">
        <v>8000</v>
      </c>
    </row>
    <row r="11349" spans="1:2">
      <c r="A11349">
        <v>653230716146</v>
      </c>
      <c r="B11349">
        <v>8000</v>
      </c>
    </row>
    <row r="11350" spans="1:2">
      <c r="A11350">
        <v>653234144172</v>
      </c>
      <c r="B11350">
        <v>8000</v>
      </c>
    </row>
    <row r="11351" spans="1:2">
      <c r="A11351">
        <v>653236994182</v>
      </c>
      <c r="B11351">
        <v>8000</v>
      </c>
    </row>
    <row r="11352" spans="1:2">
      <c r="A11352">
        <v>653240628273</v>
      </c>
      <c r="B11352">
        <v>8000</v>
      </c>
    </row>
    <row r="11353" spans="1:2">
      <c r="A11353">
        <v>653242866377</v>
      </c>
      <c r="B11353">
        <v>8000</v>
      </c>
    </row>
    <row r="11354" spans="1:2">
      <c r="A11354">
        <v>653246440259</v>
      </c>
      <c r="B11354">
        <v>8000</v>
      </c>
    </row>
    <row r="11355" spans="1:2">
      <c r="A11355">
        <v>653249037584</v>
      </c>
      <c r="B11355">
        <v>8000</v>
      </c>
    </row>
    <row r="11356" spans="1:2">
      <c r="A11356">
        <v>653252610073</v>
      </c>
      <c r="B11356">
        <v>8000</v>
      </c>
    </row>
    <row r="11357" spans="1:2">
      <c r="A11357">
        <v>653254613990</v>
      </c>
      <c r="B11357">
        <v>8000</v>
      </c>
    </row>
    <row r="11358" spans="1:2">
      <c r="A11358">
        <v>653257323270</v>
      </c>
      <c r="B11358">
        <v>8000</v>
      </c>
    </row>
    <row r="11359" spans="1:2">
      <c r="A11359">
        <v>653260759020</v>
      </c>
      <c r="B11359">
        <v>8000</v>
      </c>
    </row>
    <row r="11360" spans="1:2">
      <c r="A11360">
        <v>653264214724</v>
      </c>
      <c r="B11360">
        <v>8000</v>
      </c>
    </row>
    <row r="11361" spans="1:2">
      <c r="A11361">
        <v>653267207114</v>
      </c>
      <c r="B11361">
        <v>8000</v>
      </c>
    </row>
    <row r="11362" spans="1:2">
      <c r="A11362">
        <v>653270623518</v>
      </c>
      <c r="B11362">
        <v>8000</v>
      </c>
    </row>
    <row r="11363" spans="1:2">
      <c r="A11363">
        <v>653273153745</v>
      </c>
      <c r="B11363">
        <v>8000</v>
      </c>
    </row>
    <row r="11364" spans="1:2">
      <c r="A11364">
        <v>653277218084</v>
      </c>
      <c r="B11364">
        <v>8000</v>
      </c>
    </row>
    <row r="11365" spans="1:2">
      <c r="A11365">
        <v>653279739606</v>
      </c>
      <c r="B11365">
        <v>8000</v>
      </c>
    </row>
    <row r="11366" spans="1:2">
      <c r="A11366">
        <v>653282883654</v>
      </c>
      <c r="B11366">
        <v>8000</v>
      </c>
    </row>
    <row r="11367" spans="1:2">
      <c r="A11367">
        <v>653284747071</v>
      </c>
      <c r="B11367">
        <v>8000</v>
      </c>
    </row>
    <row r="11368" spans="1:2">
      <c r="A11368">
        <v>653287169674</v>
      </c>
      <c r="B11368">
        <v>8000</v>
      </c>
    </row>
    <row r="11369" spans="1:2">
      <c r="A11369">
        <v>653290930437</v>
      </c>
      <c r="B11369">
        <v>8000</v>
      </c>
    </row>
    <row r="11370" spans="1:2">
      <c r="A11370">
        <v>653295027089</v>
      </c>
      <c r="B11370">
        <v>8000</v>
      </c>
    </row>
    <row r="11371" spans="1:2">
      <c r="A11371">
        <v>653298142451</v>
      </c>
      <c r="B11371">
        <v>8000</v>
      </c>
    </row>
    <row r="11372" spans="1:2">
      <c r="A11372">
        <v>653301662579</v>
      </c>
      <c r="B11372">
        <v>8000</v>
      </c>
    </row>
    <row r="11373" spans="1:2">
      <c r="A11373">
        <v>653303891847</v>
      </c>
      <c r="B11373">
        <v>8000</v>
      </c>
    </row>
    <row r="11374" spans="1:2">
      <c r="A11374">
        <v>653307372468</v>
      </c>
      <c r="B11374">
        <v>8000</v>
      </c>
    </row>
    <row r="11375" spans="1:2">
      <c r="A11375">
        <v>653310020942</v>
      </c>
      <c r="B11375">
        <v>8000</v>
      </c>
    </row>
    <row r="11376" spans="1:2">
      <c r="A11376">
        <v>653313636609</v>
      </c>
      <c r="B11376">
        <v>8000</v>
      </c>
    </row>
    <row r="11377" spans="1:2">
      <c r="A11377">
        <v>653316468073</v>
      </c>
      <c r="B11377">
        <v>8000</v>
      </c>
    </row>
    <row r="11378" spans="1:2">
      <c r="A11378">
        <v>653319361181</v>
      </c>
      <c r="B11378">
        <v>8000</v>
      </c>
    </row>
    <row r="11379" spans="1:2">
      <c r="A11379">
        <v>653322913480</v>
      </c>
      <c r="B11379">
        <v>8000</v>
      </c>
    </row>
    <row r="11380" spans="1:2">
      <c r="A11380">
        <v>653327065128</v>
      </c>
      <c r="B11380">
        <v>8000</v>
      </c>
    </row>
    <row r="11381" spans="1:2">
      <c r="A11381">
        <v>653330731873</v>
      </c>
      <c r="B11381">
        <v>8000</v>
      </c>
    </row>
    <row r="11382" spans="1:2">
      <c r="A11382">
        <v>653335072088</v>
      </c>
      <c r="B11382">
        <v>8000</v>
      </c>
    </row>
    <row r="11383" spans="1:2">
      <c r="A11383">
        <v>653343067011</v>
      </c>
      <c r="B11383">
        <v>8000</v>
      </c>
    </row>
    <row r="11384" spans="1:2">
      <c r="A11384">
        <v>653346606876</v>
      </c>
      <c r="B11384">
        <v>8000</v>
      </c>
    </row>
    <row r="11385" spans="1:2">
      <c r="A11385">
        <v>653348989684</v>
      </c>
      <c r="B11385">
        <v>8000</v>
      </c>
    </row>
    <row r="11386" spans="1:2">
      <c r="A11386">
        <v>653351921109</v>
      </c>
      <c r="B11386">
        <v>8000</v>
      </c>
    </row>
    <row r="11387" spans="1:2">
      <c r="A11387">
        <v>653353735937</v>
      </c>
      <c r="B11387">
        <v>8000</v>
      </c>
    </row>
    <row r="11388" spans="1:2">
      <c r="A11388">
        <v>653356481029</v>
      </c>
      <c r="B11388">
        <v>8000</v>
      </c>
    </row>
    <row r="11389" spans="1:2">
      <c r="A11389">
        <v>653360032598</v>
      </c>
      <c r="B11389">
        <v>8000</v>
      </c>
    </row>
    <row r="11390" spans="1:2">
      <c r="A11390">
        <v>653363674276</v>
      </c>
      <c r="B11390">
        <v>8000</v>
      </c>
    </row>
    <row r="11391" spans="1:2">
      <c r="A11391">
        <v>653368767597</v>
      </c>
      <c r="B11391">
        <v>8000</v>
      </c>
    </row>
    <row r="11392" spans="1:2">
      <c r="A11392">
        <v>653372196104</v>
      </c>
      <c r="B11392">
        <v>8000</v>
      </c>
    </row>
    <row r="11393" spans="1:2">
      <c r="A11393">
        <v>653374645298</v>
      </c>
      <c r="B11393">
        <v>8000</v>
      </c>
    </row>
    <row r="11394" spans="1:2">
      <c r="A11394">
        <v>653378439064</v>
      </c>
      <c r="B11394">
        <v>8000</v>
      </c>
    </row>
    <row r="11395" spans="1:2">
      <c r="A11395">
        <v>653381211234</v>
      </c>
      <c r="B11395">
        <v>8000</v>
      </c>
    </row>
    <row r="11396" spans="1:2">
      <c r="A11396">
        <v>653384528635</v>
      </c>
      <c r="B11396">
        <v>8000</v>
      </c>
    </row>
    <row r="11397" spans="1:2">
      <c r="A11397">
        <v>653387106473</v>
      </c>
      <c r="B11397">
        <v>8000</v>
      </c>
    </row>
    <row r="11398" spans="1:2">
      <c r="A11398">
        <v>653390622885</v>
      </c>
      <c r="B11398">
        <v>8000</v>
      </c>
    </row>
    <row r="11399" spans="1:2">
      <c r="A11399">
        <v>653394522506</v>
      </c>
      <c r="B11399">
        <v>8000</v>
      </c>
    </row>
    <row r="11400" spans="1:2">
      <c r="A11400">
        <v>653398148444</v>
      </c>
      <c r="B11400">
        <v>8000</v>
      </c>
    </row>
    <row r="11401" spans="1:2">
      <c r="A11401">
        <v>653401056488</v>
      </c>
      <c r="B11401">
        <v>8000</v>
      </c>
    </row>
    <row r="11402" spans="1:2">
      <c r="A11402">
        <v>653404395365</v>
      </c>
      <c r="B11402">
        <v>8000</v>
      </c>
    </row>
    <row r="11403" spans="1:2">
      <c r="A11403">
        <v>653406853270</v>
      </c>
      <c r="B11403">
        <v>8000</v>
      </c>
    </row>
    <row r="11404" spans="1:2">
      <c r="A11404">
        <v>653410946188</v>
      </c>
      <c r="B11404">
        <v>8000</v>
      </c>
    </row>
    <row r="11405" spans="1:2">
      <c r="A11405">
        <v>653413193491</v>
      </c>
      <c r="B11405">
        <v>8000</v>
      </c>
    </row>
    <row r="11406" spans="1:2">
      <c r="A11406">
        <v>653416474909</v>
      </c>
      <c r="B11406">
        <v>8000</v>
      </c>
    </row>
    <row r="11407" spans="1:2">
      <c r="A11407">
        <v>653418900392</v>
      </c>
      <c r="B11407">
        <v>8000</v>
      </c>
    </row>
    <row r="11408" spans="1:2">
      <c r="A11408">
        <v>653421421274</v>
      </c>
      <c r="B11408">
        <v>8000</v>
      </c>
    </row>
    <row r="11409" spans="1:2">
      <c r="A11409">
        <v>653425544199</v>
      </c>
      <c r="B11409">
        <v>8000</v>
      </c>
    </row>
    <row r="11410" spans="1:2">
      <c r="A11410">
        <v>653429266555</v>
      </c>
      <c r="B11410">
        <v>8000</v>
      </c>
    </row>
    <row r="11411" spans="1:2">
      <c r="A11411">
        <v>653432894794</v>
      </c>
      <c r="B11411">
        <v>8000</v>
      </c>
    </row>
    <row r="11412" spans="1:2">
      <c r="A11412">
        <v>653436381880</v>
      </c>
      <c r="B11412">
        <v>8000</v>
      </c>
    </row>
    <row r="11413" spans="1:2">
      <c r="A11413">
        <v>653439408640</v>
      </c>
      <c r="B11413">
        <v>8000</v>
      </c>
    </row>
    <row r="11414" spans="1:2">
      <c r="A11414">
        <v>653443839848</v>
      </c>
      <c r="B11414">
        <v>8000</v>
      </c>
    </row>
    <row r="11415" spans="1:2">
      <c r="A11415">
        <v>653446107971</v>
      </c>
      <c r="B11415">
        <v>8000</v>
      </c>
    </row>
    <row r="11416" spans="1:2">
      <c r="A11416">
        <v>653449412252</v>
      </c>
      <c r="B11416">
        <v>8000</v>
      </c>
    </row>
    <row r="11417" spans="1:2">
      <c r="A11417">
        <v>653451365430</v>
      </c>
      <c r="B11417">
        <v>8000</v>
      </c>
    </row>
    <row r="11418" spans="1:2">
      <c r="A11418">
        <v>653455080624</v>
      </c>
      <c r="B11418">
        <v>8000</v>
      </c>
    </row>
    <row r="11419" spans="1:2">
      <c r="A11419">
        <v>653459745344</v>
      </c>
      <c r="B11419">
        <v>8000</v>
      </c>
    </row>
    <row r="11420" spans="1:2">
      <c r="A11420">
        <v>653464830911</v>
      </c>
      <c r="B11420">
        <v>8000</v>
      </c>
    </row>
    <row r="11421" spans="1:2">
      <c r="A11421">
        <v>653468031634</v>
      </c>
      <c r="B11421">
        <v>8000</v>
      </c>
    </row>
    <row r="11422" spans="1:2">
      <c r="A11422">
        <v>653471881117</v>
      </c>
      <c r="B11422">
        <v>8000</v>
      </c>
    </row>
    <row r="11423" spans="1:2">
      <c r="A11423">
        <v>653474118675</v>
      </c>
      <c r="B11423">
        <v>8000</v>
      </c>
    </row>
    <row r="11424" spans="1:2">
      <c r="A11424">
        <v>653477510634</v>
      </c>
      <c r="B11424">
        <v>8000</v>
      </c>
    </row>
    <row r="11425" spans="1:2">
      <c r="A11425">
        <v>653479970795</v>
      </c>
      <c r="B11425">
        <v>8000</v>
      </c>
    </row>
    <row r="11426" spans="1:2">
      <c r="A11426">
        <v>653483055161</v>
      </c>
      <c r="B11426">
        <v>8000</v>
      </c>
    </row>
    <row r="11427" spans="1:2">
      <c r="A11427">
        <v>653485432376</v>
      </c>
      <c r="B11427">
        <v>8000</v>
      </c>
    </row>
    <row r="11428" spans="1:2">
      <c r="A11428">
        <v>653488527082</v>
      </c>
      <c r="B11428">
        <v>8000</v>
      </c>
    </row>
    <row r="11429" spans="1:2">
      <c r="A11429">
        <v>653492337179</v>
      </c>
      <c r="B11429">
        <v>8000</v>
      </c>
    </row>
    <row r="11430" spans="1:2">
      <c r="A11430">
        <v>653496164047</v>
      </c>
      <c r="B11430">
        <v>8000</v>
      </c>
    </row>
    <row r="11431" spans="1:2">
      <c r="A11431">
        <v>653499439459</v>
      </c>
      <c r="B11431">
        <v>8000</v>
      </c>
    </row>
    <row r="11432" spans="1:2">
      <c r="A11432">
        <v>653503272559</v>
      </c>
      <c r="B11432">
        <v>8000</v>
      </c>
    </row>
    <row r="11433" spans="1:2">
      <c r="A11433">
        <v>653510927270</v>
      </c>
      <c r="B11433">
        <v>8000</v>
      </c>
    </row>
    <row r="11434" spans="1:2">
      <c r="A11434">
        <v>653514434565</v>
      </c>
      <c r="B11434">
        <v>8000</v>
      </c>
    </row>
    <row r="11435" spans="1:2">
      <c r="A11435">
        <v>653517189033</v>
      </c>
      <c r="B11435">
        <v>8000</v>
      </c>
    </row>
    <row r="11436" spans="1:2">
      <c r="A11436">
        <v>653520303290</v>
      </c>
      <c r="B11436">
        <v>8000</v>
      </c>
    </row>
    <row r="11437" spans="1:2">
      <c r="A11437">
        <v>653522239508</v>
      </c>
      <c r="B11437">
        <v>8000</v>
      </c>
    </row>
    <row r="11438" spans="1:2">
      <c r="A11438">
        <v>653525437492</v>
      </c>
      <c r="B11438">
        <v>8000</v>
      </c>
    </row>
    <row r="11439" spans="1:2">
      <c r="A11439">
        <v>653530055555</v>
      </c>
      <c r="B11439">
        <v>8000</v>
      </c>
    </row>
    <row r="11440" spans="1:2">
      <c r="A11440">
        <v>653533980869</v>
      </c>
      <c r="B11440">
        <v>8000</v>
      </c>
    </row>
    <row r="11441" spans="1:2">
      <c r="A11441">
        <v>653537787765</v>
      </c>
      <c r="B11441">
        <v>8000</v>
      </c>
    </row>
    <row r="11442" spans="1:2">
      <c r="A11442">
        <v>653541480543</v>
      </c>
      <c r="B11442">
        <v>8000</v>
      </c>
    </row>
    <row r="11443" spans="1:2">
      <c r="A11443">
        <v>653543979986</v>
      </c>
      <c r="B11443">
        <v>8000</v>
      </c>
    </row>
    <row r="11444" spans="1:2">
      <c r="A11444">
        <v>653551900246</v>
      </c>
      <c r="B11444">
        <v>8000</v>
      </c>
    </row>
    <row r="11445" spans="1:2">
      <c r="A11445">
        <v>653554637118</v>
      </c>
      <c r="B11445">
        <v>8000</v>
      </c>
    </row>
    <row r="11446" spans="1:2">
      <c r="A11446">
        <v>653557887421</v>
      </c>
      <c r="B11446">
        <v>8000</v>
      </c>
    </row>
    <row r="11447" spans="1:2">
      <c r="A11447">
        <v>653560273523</v>
      </c>
      <c r="B11447">
        <v>8000</v>
      </c>
    </row>
    <row r="11448" spans="1:2">
      <c r="A11448">
        <v>653574536091</v>
      </c>
      <c r="B11448">
        <v>8000</v>
      </c>
    </row>
    <row r="11449" spans="1:2">
      <c r="A11449">
        <v>653578625226</v>
      </c>
      <c r="B11449">
        <v>8000</v>
      </c>
    </row>
    <row r="11450" spans="1:2">
      <c r="A11450">
        <v>653582189568</v>
      </c>
      <c r="B11450">
        <v>8000</v>
      </c>
    </row>
    <row r="11451" spans="1:2">
      <c r="A11451">
        <v>653585176616</v>
      </c>
      <c r="B11451">
        <v>8000</v>
      </c>
    </row>
    <row r="11452" spans="1:2">
      <c r="A11452">
        <v>653588968074</v>
      </c>
      <c r="B11452">
        <v>8000</v>
      </c>
    </row>
    <row r="11453" spans="1:2">
      <c r="A11453">
        <v>653591318573</v>
      </c>
      <c r="B11453">
        <v>8000</v>
      </c>
    </row>
    <row r="11454" spans="1:2">
      <c r="A11454">
        <v>653595661438</v>
      </c>
      <c r="B11454">
        <v>8000</v>
      </c>
    </row>
    <row r="11455" spans="1:2">
      <c r="A11455">
        <v>653598063582</v>
      </c>
      <c r="B11455">
        <v>8000</v>
      </c>
    </row>
    <row r="11456" spans="1:2">
      <c r="A11456">
        <v>653600967728</v>
      </c>
      <c r="B11456">
        <v>8000</v>
      </c>
    </row>
    <row r="11457" spans="1:2">
      <c r="A11457">
        <v>653603278911</v>
      </c>
      <c r="B11457">
        <v>8000</v>
      </c>
    </row>
    <row r="11458" spans="1:2">
      <c r="A11458">
        <v>653606433272</v>
      </c>
      <c r="B11458">
        <v>8000</v>
      </c>
    </row>
    <row r="11459" spans="1:2">
      <c r="A11459">
        <v>653610209933</v>
      </c>
      <c r="B11459">
        <v>8000</v>
      </c>
    </row>
    <row r="11460" spans="1:2">
      <c r="A11460">
        <v>653613693634</v>
      </c>
      <c r="B11460">
        <v>8000</v>
      </c>
    </row>
    <row r="11461" spans="1:2">
      <c r="A11461">
        <v>653617492197</v>
      </c>
      <c r="B11461">
        <v>8000</v>
      </c>
    </row>
    <row r="11462" spans="1:2">
      <c r="A11462">
        <v>653620963341</v>
      </c>
      <c r="B11462">
        <v>8000</v>
      </c>
    </row>
    <row r="11463" spans="1:2">
      <c r="A11463">
        <v>653623384922</v>
      </c>
      <c r="B11463">
        <v>8000</v>
      </c>
    </row>
    <row r="11464" spans="1:2">
      <c r="A11464">
        <v>653627172002</v>
      </c>
      <c r="B11464">
        <v>8000</v>
      </c>
    </row>
    <row r="11465" spans="1:2">
      <c r="A11465">
        <v>653629600112</v>
      </c>
      <c r="B11465">
        <v>8000</v>
      </c>
    </row>
    <row r="11466" spans="1:2">
      <c r="A11466">
        <v>653632558804</v>
      </c>
      <c r="B11466">
        <v>8000</v>
      </c>
    </row>
    <row r="11467" spans="1:2">
      <c r="A11467">
        <v>653634394972</v>
      </c>
      <c r="B11467">
        <v>8000</v>
      </c>
    </row>
    <row r="11468" spans="1:2">
      <c r="A11468">
        <v>653637061251</v>
      </c>
      <c r="B11468">
        <v>8000</v>
      </c>
    </row>
    <row r="11469" spans="1:2">
      <c r="A11469">
        <v>653640541520</v>
      </c>
      <c r="B11469">
        <v>8000</v>
      </c>
    </row>
    <row r="11470" spans="1:2">
      <c r="A11470">
        <v>653644056165</v>
      </c>
      <c r="B11470">
        <v>8000</v>
      </c>
    </row>
    <row r="11471" spans="1:2">
      <c r="A11471">
        <v>653647618259</v>
      </c>
      <c r="B11471">
        <v>8000</v>
      </c>
    </row>
    <row r="11472" spans="1:2">
      <c r="A11472">
        <v>653651043033</v>
      </c>
      <c r="B11472">
        <v>8000</v>
      </c>
    </row>
    <row r="11473" spans="1:2">
      <c r="A11473">
        <v>653653311559</v>
      </c>
      <c r="B11473">
        <v>8000</v>
      </c>
    </row>
    <row r="11474" spans="1:2">
      <c r="A11474">
        <v>653656922507</v>
      </c>
      <c r="B11474">
        <v>8000</v>
      </c>
    </row>
    <row r="11475" spans="1:2">
      <c r="A11475">
        <v>653659596750</v>
      </c>
      <c r="B11475">
        <v>8000</v>
      </c>
    </row>
    <row r="11476" spans="1:2">
      <c r="A11476">
        <v>653662486287</v>
      </c>
      <c r="B11476">
        <v>8000</v>
      </c>
    </row>
    <row r="11477" spans="1:2">
      <c r="A11477">
        <v>653664316363</v>
      </c>
      <c r="B11477">
        <v>8000</v>
      </c>
    </row>
    <row r="11478" spans="1:2">
      <c r="A11478">
        <v>653666701352</v>
      </c>
      <c r="B11478">
        <v>8000</v>
      </c>
    </row>
    <row r="11479" spans="1:2">
      <c r="A11479">
        <v>653670227374</v>
      </c>
      <c r="B11479">
        <v>8000</v>
      </c>
    </row>
    <row r="11480" spans="1:2">
      <c r="A11480">
        <v>653673997790</v>
      </c>
      <c r="B11480">
        <v>8000</v>
      </c>
    </row>
    <row r="11481" spans="1:2">
      <c r="A11481">
        <v>653677661079</v>
      </c>
      <c r="B11481">
        <v>8000</v>
      </c>
    </row>
    <row r="11482" spans="1:2">
      <c r="A11482">
        <v>653681940890</v>
      </c>
      <c r="B11482">
        <v>8000</v>
      </c>
    </row>
    <row r="11483" spans="1:2">
      <c r="A11483">
        <v>653684191602</v>
      </c>
      <c r="B11483">
        <v>8000</v>
      </c>
    </row>
    <row r="11484" spans="1:2">
      <c r="A11484">
        <v>653688448099</v>
      </c>
      <c r="B11484">
        <v>8000</v>
      </c>
    </row>
    <row r="11485" spans="1:2">
      <c r="A11485">
        <v>653690986596</v>
      </c>
      <c r="B11485">
        <v>8000</v>
      </c>
    </row>
    <row r="11486" spans="1:2">
      <c r="A11486">
        <v>653694161785</v>
      </c>
      <c r="B11486">
        <v>8000</v>
      </c>
    </row>
    <row r="11487" spans="1:2">
      <c r="A11487">
        <v>653695942321</v>
      </c>
      <c r="B11487">
        <v>8000</v>
      </c>
    </row>
    <row r="11488" spans="1:2">
      <c r="A11488">
        <v>653698586751</v>
      </c>
      <c r="B11488">
        <v>8000</v>
      </c>
    </row>
    <row r="11489" spans="1:2">
      <c r="A11489">
        <v>653702183774</v>
      </c>
      <c r="B11489">
        <v>8000</v>
      </c>
    </row>
    <row r="11490" spans="1:2">
      <c r="A11490">
        <v>653705996785</v>
      </c>
      <c r="B11490">
        <v>8000</v>
      </c>
    </row>
    <row r="11491" spans="1:2">
      <c r="A11491">
        <v>653709010256</v>
      </c>
      <c r="B11491">
        <v>8000</v>
      </c>
    </row>
    <row r="11492" spans="1:2">
      <c r="A11492">
        <v>653712510640</v>
      </c>
      <c r="B11492">
        <v>8000</v>
      </c>
    </row>
    <row r="11493" spans="1:2">
      <c r="A11493">
        <v>653714879394</v>
      </c>
      <c r="B11493">
        <v>8000</v>
      </c>
    </row>
    <row r="11494" spans="1:2">
      <c r="A11494">
        <v>653718785367</v>
      </c>
      <c r="B11494">
        <v>8000</v>
      </c>
    </row>
    <row r="11495" spans="1:2">
      <c r="A11495">
        <v>653721259934</v>
      </c>
      <c r="B11495">
        <v>8000</v>
      </c>
    </row>
    <row r="11496" spans="1:2">
      <c r="A11496">
        <v>653725394015</v>
      </c>
      <c r="B11496">
        <v>8000</v>
      </c>
    </row>
    <row r="11497" spans="1:2">
      <c r="A11497">
        <v>653727579472</v>
      </c>
      <c r="B11497">
        <v>8000</v>
      </c>
    </row>
    <row r="11498" spans="1:2">
      <c r="A11498">
        <v>653731607638</v>
      </c>
      <c r="B11498">
        <v>8000</v>
      </c>
    </row>
    <row r="11499" spans="1:2">
      <c r="A11499">
        <v>653735640494</v>
      </c>
      <c r="B11499">
        <v>8000</v>
      </c>
    </row>
    <row r="11500" spans="1:2">
      <c r="A11500">
        <v>653739250703</v>
      </c>
      <c r="B11500">
        <v>8000</v>
      </c>
    </row>
    <row r="11501" spans="1:2">
      <c r="A11501">
        <v>653745762650</v>
      </c>
      <c r="B11501">
        <v>8000</v>
      </c>
    </row>
    <row r="11502" spans="1:2">
      <c r="A11502">
        <v>653750066329</v>
      </c>
      <c r="B11502">
        <v>8000</v>
      </c>
    </row>
    <row r="11503" spans="1:2">
      <c r="A11503">
        <v>653752506574</v>
      </c>
      <c r="B11503">
        <v>8000</v>
      </c>
    </row>
    <row r="11504" spans="1:2">
      <c r="A11504">
        <v>653757123179</v>
      </c>
      <c r="B11504">
        <v>8000</v>
      </c>
    </row>
    <row r="11505" spans="1:2">
      <c r="A11505">
        <v>653760769195</v>
      </c>
      <c r="B11505">
        <v>8000</v>
      </c>
    </row>
    <row r="11506" spans="1:2">
      <c r="A11506">
        <v>653764196900</v>
      </c>
      <c r="B11506">
        <v>8000</v>
      </c>
    </row>
    <row r="11507" spans="1:2">
      <c r="A11507">
        <v>653766954547</v>
      </c>
      <c r="B11507">
        <v>8000</v>
      </c>
    </row>
    <row r="11508" spans="1:2">
      <c r="A11508">
        <v>653770194087</v>
      </c>
      <c r="B11508">
        <v>8000</v>
      </c>
    </row>
    <row r="11509" spans="1:2">
      <c r="A11509">
        <v>653774124995</v>
      </c>
      <c r="B11509">
        <v>8000</v>
      </c>
    </row>
    <row r="11510" spans="1:2">
      <c r="A11510">
        <v>653778313618</v>
      </c>
      <c r="B11510">
        <v>8000</v>
      </c>
    </row>
    <row r="11511" spans="1:2">
      <c r="A11511">
        <v>653783079944</v>
      </c>
      <c r="B11511">
        <v>8000</v>
      </c>
    </row>
    <row r="11512" spans="1:2">
      <c r="A11512">
        <v>653787067667</v>
      </c>
      <c r="B11512">
        <v>8000</v>
      </c>
    </row>
    <row r="11513" spans="1:2">
      <c r="A11513">
        <v>653789461657</v>
      </c>
      <c r="B11513">
        <v>8000</v>
      </c>
    </row>
    <row r="11514" spans="1:2">
      <c r="A11514">
        <v>653793663967</v>
      </c>
      <c r="B11514">
        <v>8000</v>
      </c>
    </row>
    <row r="11515" spans="1:2">
      <c r="A11515">
        <v>653796357879</v>
      </c>
      <c r="B11515">
        <v>8000</v>
      </c>
    </row>
    <row r="11516" spans="1:2">
      <c r="A11516">
        <v>653799721478</v>
      </c>
      <c r="B11516">
        <v>8000</v>
      </c>
    </row>
    <row r="11517" spans="1:2">
      <c r="A11517">
        <v>653801602639</v>
      </c>
      <c r="B11517">
        <v>8000</v>
      </c>
    </row>
    <row r="11518" spans="1:2">
      <c r="A11518">
        <v>653810426572</v>
      </c>
      <c r="B11518">
        <v>8000</v>
      </c>
    </row>
    <row r="11519" spans="1:2">
      <c r="A11519">
        <v>653814978720</v>
      </c>
      <c r="B11519">
        <v>8000</v>
      </c>
    </row>
    <row r="11520" spans="1:2">
      <c r="A11520">
        <v>653819045018</v>
      </c>
      <c r="B11520">
        <v>8000</v>
      </c>
    </row>
    <row r="11521" spans="1:2">
      <c r="A11521">
        <v>653822456173</v>
      </c>
      <c r="B11521">
        <v>8000</v>
      </c>
    </row>
    <row r="11522" spans="1:2">
      <c r="A11522">
        <v>653825961350</v>
      </c>
      <c r="B11522">
        <v>8000</v>
      </c>
    </row>
    <row r="11523" spans="1:2">
      <c r="A11523">
        <v>653828582807</v>
      </c>
      <c r="B11523">
        <v>8000</v>
      </c>
    </row>
    <row r="11524" spans="1:2">
      <c r="A11524">
        <v>653832472142</v>
      </c>
      <c r="B11524">
        <v>8000</v>
      </c>
    </row>
    <row r="11525" spans="1:2">
      <c r="A11525">
        <v>653835059137</v>
      </c>
      <c r="B11525">
        <v>8000</v>
      </c>
    </row>
    <row r="11526" spans="1:2">
      <c r="A11526">
        <v>653839325660</v>
      </c>
      <c r="B11526">
        <v>8000</v>
      </c>
    </row>
    <row r="11527" spans="1:2">
      <c r="A11527">
        <v>653841577065</v>
      </c>
      <c r="B11527">
        <v>8000</v>
      </c>
    </row>
    <row r="11528" spans="1:2">
      <c r="A11528">
        <v>653844693679</v>
      </c>
      <c r="B11528">
        <v>8000</v>
      </c>
    </row>
    <row r="11529" spans="1:2">
      <c r="A11529">
        <v>653848943764</v>
      </c>
      <c r="B11529">
        <v>8000</v>
      </c>
    </row>
    <row r="11530" spans="1:2">
      <c r="A11530">
        <v>653852631278</v>
      </c>
      <c r="B11530">
        <v>8000</v>
      </c>
    </row>
    <row r="11531" spans="1:2">
      <c r="A11531">
        <v>653855642624</v>
      </c>
      <c r="B11531">
        <v>8000</v>
      </c>
    </row>
    <row r="11532" spans="1:2">
      <c r="A11532">
        <v>653859307313</v>
      </c>
      <c r="B11532">
        <v>8000</v>
      </c>
    </row>
    <row r="11533" spans="1:2">
      <c r="A11533">
        <v>653861563675</v>
      </c>
      <c r="B11533">
        <v>8000</v>
      </c>
    </row>
    <row r="11534" spans="1:2">
      <c r="A11534">
        <v>653865297658</v>
      </c>
      <c r="B11534">
        <v>8000</v>
      </c>
    </row>
    <row r="11535" spans="1:2">
      <c r="A11535">
        <v>653867567020</v>
      </c>
      <c r="B11535">
        <v>8000</v>
      </c>
    </row>
    <row r="11536" spans="1:2">
      <c r="A11536">
        <v>653870411263</v>
      </c>
      <c r="B11536">
        <v>8000</v>
      </c>
    </row>
    <row r="11537" spans="1:2">
      <c r="A11537">
        <v>653872224301</v>
      </c>
      <c r="B11537">
        <v>8000</v>
      </c>
    </row>
    <row r="11538" spans="1:2">
      <c r="A11538">
        <v>653874875395</v>
      </c>
      <c r="B11538">
        <v>8000</v>
      </c>
    </row>
    <row r="11539" spans="1:2">
      <c r="A11539">
        <v>653878869582</v>
      </c>
      <c r="B11539">
        <v>8000</v>
      </c>
    </row>
    <row r="11540" spans="1:2">
      <c r="A11540">
        <v>653882252390</v>
      </c>
      <c r="B11540">
        <v>8000</v>
      </c>
    </row>
    <row r="11541" spans="1:2">
      <c r="A11541">
        <v>653885557860</v>
      </c>
      <c r="B11541">
        <v>8000</v>
      </c>
    </row>
    <row r="11542" spans="1:2">
      <c r="A11542">
        <v>653889041177</v>
      </c>
      <c r="B11542">
        <v>8000</v>
      </c>
    </row>
    <row r="11543" spans="1:2">
      <c r="A11543">
        <v>653891251186</v>
      </c>
      <c r="B11543">
        <v>8000</v>
      </c>
    </row>
    <row r="11544" spans="1:2">
      <c r="A11544">
        <v>653894654380</v>
      </c>
      <c r="B11544">
        <v>8000</v>
      </c>
    </row>
    <row r="11545" spans="1:2">
      <c r="A11545">
        <v>653896988200</v>
      </c>
      <c r="B11545">
        <v>8000</v>
      </c>
    </row>
    <row r="11546" spans="1:2">
      <c r="A11546">
        <v>653899999468</v>
      </c>
      <c r="B11546">
        <v>8000</v>
      </c>
    </row>
    <row r="11547" spans="1:2">
      <c r="A11547">
        <v>653901807239</v>
      </c>
      <c r="B11547">
        <v>8000</v>
      </c>
    </row>
    <row r="11548" spans="1:2">
      <c r="A11548">
        <v>653904248365</v>
      </c>
      <c r="B11548">
        <v>8000</v>
      </c>
    </row>
    <row r="11549" spans="1:2">
      <c r="A11549">
        <v>653907740960</v>
      </c>
      <c r="B11549">
        <v>8000</v>
      </c>
    </row>
    <row r="11550" spans="1:2">
      <c r="A11550">
        <v>653911805984</v>
      </c>
      <c r="B11550">
        <v>8000</v>
      </c>
    </row>
    <row r="11551" spans="1:2">
      <c r="A11551">
        <v>653915640088</v>
      </c>
      <c r="B11551">
        <v>8000</v>
      </c>
    </row>
    <row r="11552" spans="1:2">
      <c r="A11552">
        <v>653919620059</v>
      </c>
      <c r="B11552">
        <v>8000</v>
      </c>
    </row>
    <row r="11553" spans="1:2">
      <c r="A11553">
        <v>653921833229</v>
      </c>
      <c r="B11553">
        <v>8000</v>
      </c>
    </row>
    <row r="11554" spans="1:2">
      <c r="A11554">
        <v>653925359165</v>
      </c>
      <c r="B11554">
        <v>8000</v>
      </c>
    </row>
    <row r="11555" spans="1:2">
      <c r="A11555">
        <v>653928141789</v>
      </c>
      <c r="B11555">
        <v>8000</v>
      </c>
    </row>
    <row r="11556" spans="1:2">
      <c r="A11556">
        <v>653930919281</v>
      </c>
      <c r="B11556">
        <v>8000</v>
      </c>
    </row>
    <row r="11557" spans="1:2">
      <c r="A11557">
        <v>653932743314</v>
      </c>
      <c r="B11557">
        <v>8000</v>
      </c>
    </row>
    <row r="11558" spans="1:2">
      <c r="A11558">
        <v>653935263753</v>
      </c>
      <c r="B11558">
        <v>8000</v>
      </c>
    </row>
    <row r="11559" spans="1:2">
      <c r="A11559">
        <v>653939322796</v>
      </c>
      <c r="B11559">
        <v>8000</v>
      </c>
    </row>
    <row r="11560" spans="1:2">
      <c r="A11560">
        <v>653942830567</v>
      </c>
      <c r="B11560">
        <v>8000</v>
      </c>
    </row>
    <row r="11561" spans="1:2">
      <c r="A11561">
        <v>653949674633</v>
      </c>
      <c r="B11561">
        <v>8000</v>
      </c>
    </row>
    <row r="11562" spans="1:2">
      <c r="A11562">
        <v>653953474498</v>
      </c>
      <c r="B11562">
        <v>8000</v>
      </c>
    </row>
    <row r="11563" spans="1:2">
      <c r="A11563">
        <v>653955746314</v>
      </c>
      <c r="B11563">
        <v>8000</v>
      </c>
    </row>
    <row r="11564" spans="1:2">
      <c r="A11564">
        <v>653960143778</v>
      </c>
      <c r="B11564">
        <v>8000</v>
      </c>
    </row>
    <row r="11565" spans="1:2">
      <c r="A11565">
        <v>653962766314</v>
      </c>
      <c r="B11565">
        <v>8000</v>
      </c>
    </row>
    <row r="11566" spans="1:2">
      <c r="A11566">
        <v>653965894027</v>
      </c>
      <c r="B11566">
        <v>8000</v>
      </c>
    </row>
    <row r="11567" spans="1:2">
      <c r="A11567">
        <v>653968288548</v>
      </c>
      <c r="B11567">
        <v>8000</v>
      </c>
    </row>
    <row r="11568" spans="1:2">
      <c r="A11568">
        <v>653972216854</v>
      </c>
      <c r="B11568">
        <v>8000</v>
      </c>
    </row>
    <row r="11569" spans="1:2">
      <c r="A11569">
        <v>653976274010</v>
      </c>
      <c r="B11569">
        <v>8000</v>
      </c>
    </row>
    <row r="11570" spans="1:2">
      <c r="A11570">
        <v>653979871603</v>
      </c>
      <c r="B11570">
        <v>8000</v>
      </c>
    </row>
    <row r="11571" spans="1:2">
      <c r="A11571">
        <v>653985238331</v>
      </c>
      <c r="B11571">
        <v>8000</v>
      </c>
    </row>
    <row r="11572" spans="1:2">
      <c r="A11572">
        <v>653990066760</v>
      </c>
      <c r="B11572">
        <v>8000</v>
      </c>
    </row>
    <row r="11573" spans="1:2">
      <c r="A11573">
        <v>653992621566</v>
      </c>
      <c r="B11573">
        <v>8000</v>
      </c>
    </row>
    <row r="11574" spans="1:2">
      <c r="A11574">
        <v>653996711096</v>
      </c>
      <c r="B11574">
        <v>8000</v>
      </c>
    </row>
    <row r="11575" spans="1:2">
      <c r="A11575">
        <v>654000137538</v>
      </c>
      <c r="B11575">
        <v>8000</v>
      </c>
    </row>
    <row r="11576" spans="1:2">
      <c r="A11576">
        <v>654003012342</v>
      </c>
      <c r="B11576">
        <v>8000</v>
      </c>
    </row>
    <row r="11577" spans="1:2">
      <c r="A11577">
        <v>654004962572</v>
      </c>
      <c r="B11577">
        <v>8000</v>
      </c>
    </row>
    <row r="11578" spans="1:2">
      <c r="A11578">
        <v>654008764855</v>
      </c>
      <c r="B11578">
        <v>8000</v>
      </c>
    </row>
    <row r="11579" spans="1:2">
      <c r="A11579">
        <v>654012439141</v>
      </c>
      <c r="B11579">
        <v>8000</v>
      </c>
    </row>
    <row r="11580" spans="1:2">
      <c r="A11580">
        <v>654015886165</v>
      </c>
      <c r="B11580">
        <v>8000</v>
      </c>
    </row>
    <row r="11581" spans="1:2">
      <c r="A11581">
        <v>654019184256</v>
      </c>
      <c r="B11581">
        <v>8000</v>
      </c>
    </row>
    <row r="11582" spans="1:2">
      <c r="A11582">
        <v>654023414644</v>
      </c>
      <c r="B11582">
        <v>8000</v>
      </c>
    </row>
    <row r="11583" spans="1:2">
      <c r="A11583">
        <v>654025683854</v>
      </c>
      <c r="B11583">
        <v>8000</v>
      </c>
    </row>
    <row r="11584" spans="1:2">
      <c r="A11584">
        <v>654029412873</v>
      </c>
      <c r="B11584">
        <v>8000</v>
      </c>
    </row>
    <row r="11585" spans="1:2">
      <c r="A11585">
        <v>654031719224</v>
      </c>
      <c r="B11585">
        <v>8000</v>
      </c>
    </row>
    <row r="11586" spans="1:2">
      <c r="A11586">
        <v>654035175581</v>
      </c>
      <c r="B11586">
        <v>8000</v>
      </c>
    </row>
    <row r="11587" spans="1:2">
      <c r="A11587">
        <v>654037149948</v>
      </c>
      <c r="B11587">
        <v>8000</v>
      </c>
    </row>
    <row r="11588" spans="1:2">
      <c r="A11588">
        <v>654046656393</v>
      </c>
      <c r="B11588">
        <v>8000</v>
      </c>
    </row>
    <row r="11589" spans="1:2">
      <c r="A11589">
        <v>654053514689</v>
      </c>
      <c r="B11589">
        <v>8000</v>
      </c>
    </row>
    <row r="11590" spans="1:2">
      <c r="A11590">
        <v>654056947931</v>
      </c>
      <c r="B11590">
        <v>8000</v>
      </c>
    </row>
    <row r="11591" spans="1:2">
      <c r="A11591">
        <v>654060031571</v>
      </c>
      <c r="B11591">
        <v>8000</v>
      </c>
    </row>
    <row r="11592" spans="1:2">
      <c r="A11592">
        <v>654063598427</v>
      </c>
      <c r="B11592">
        <v>8000</v>
      </c>
    </row>
    <row r="11593" spans="1:2">
      <c r="A11593">
        <v>654066219881</v>
      </c>
      <c r="B11593">
        <v>8000</v>
      </c>
    </row>
    <row r="11594" spans="1:2">
      <c r="A11594">
        <v>654069654750</v>
      </c>
      <c r="B11594">
        <v>8000</v>
      </c>
    </row>
    <row r="11595" spans="1:2">
      <c r="A11595">
        <v>654072241437</v>
      </c>
      <c r="B11595">
        <v>8000</v>
      </c>
    </row>
    <row r="11596" spans="1:2">
      <c r="A11596">
        <v>654075471725</v>
      </c>
      <c r="B11596">
        <v>8000</v>
      </c>
    </row>
    <row r="11597" spans="1:2">
      <c r="A11597">
        <v>654077423203</v>
      </c>
      <c r="B11597">
        <v>8000</v>
      </c>
    </row>
    <row r="11598" spans="1:2">
      <c r="A11598">
        <v>654080383760</v>
      </c>
      <c r="B11598">
        <v>8000</v>
      </c>
    </row>
    <row r="11599" spans="1:2">
      <c r="A11599">
        <v>654084354410</v>
      </c>
      <c r="B11599">
        <v>8000</v>
      </c>
    </row>
    <row r="11600" spans="1:2">
      <c r="A11600">
        <v>654087965313</v>
      </c>
      <c r="B11600">
        <v>8000</v>
      </c>
    </row>
    <row r="11601" spans="1:2">
      <c r="A11601">
        <v>654091822558</v>
      </c>
      <c r="B11601">
        <v>8000</v>
      </c>
    </row>
    <row r="11602" spans="1:2">
      <c r="A11602">
        <v>654095319024</v>
      </c>
      <c r="B11602">
        <v>8000</v>
      </c>
    </row>
    <row r="11603" spans="1:2">
      <c r="A11603">
        <v>654097577621</v>
      </c>
      <c r="B11603">
        <v>8000</v>
      </c>
    </row>
    <row r="11604" spans="1:2">
      <c r="A11604">
        <v>654101487088</v>
      </c>
      <c r="B11604">
        <v>8000</v>
      </c>
    </row>
    <row r="11605" spans="1:2">
      <c r="A11605">
        <v>654104253305</v>
      </c>
      <c r="B11605">
        <v>8000</v>
      </c>
    </row>
    <row r="11606" spans="1:2">
      <c r="A11606">
        <v>654108737249</v>
      </c>
      <c r="B11606">
        <v>8000</v>
      </c>
    </row>
    <row r="11607" spans="1:2">
      <c r="A11607">
        <v>654110750532</v>
      </c>
      <c r="B11607">
        <v>8000</v>
      </c>
    </row>
    <row r="11608" spans="1:2">
      <c r="A11608">
        <v>654113369435</v>
      </c>
      <c r="B11608">
        <v>8000</v>
      </c>
    </row>
    <row r="11609" spans="1:2">
      <c r="A11609">
        <v>654117085469</v>
      </c>
      <c r="B11609">
        <v>8000</v>
      </c>
    </row>
    <row r="11610" spans="1:2">
      <c r="A11610">
        <v>654120820685</v>
      </c>
      <c r="B11610">
        <v>8000</v>
      </c>
    </row>
    <row r="11611" spans="1:2">
      <c r="A11611">
        <v>654124493707</v>
      </c>
      <c r="B11611">
        <v>8000</v>
      </c>
    </row>
    <row r="11612" spans="1:2">
      <c r="A11612">
        <v>654127982973</v>
      </c>
      <c r="B11612">
        <v>8000</v>
      </c>
    </row>
    <row r="11613" spans="1:2">
      <c r="A11613">
        <v>654130264112</v>
      </c>
      <c r="B11613">
        <v>8000</v>
      </c>
    </row>
    <row r="11614" spans="1:2">
      <c r="A11614">
        <v>654134797585</v>
      </c>
      <c r="B11614">
        <v>8000</v>
      </c>
    </row>
    <row r="11615" spans="1:2">
      <c r="A11615">
        <v>654137608338</v>
      </c>
      <c r="B11615">
        <v>8000</v>
      </c>
    </row>
    <row r="11616" spans="1:2">
      <c r="A11616">
        <v>654141463168</v>
      </c>
      <c r="B11616">
        <v>8000</v>
      </c>
    </row>
    <row r="11617" spans="1:2">
      <c r="A11617">
        <v>654143793714</v>
      </c>
      <c r="B11617">
        <v>8000</v>
      </c>
    </row>
    <row r="11618" spans="1:2">
      <c r="A11618">
        <v>654146146882</v>
      </c>
      <c r="B11618">
        <v>8000</v>
      </c>
    </row>
    <row r="11619" spans="1:2">
      <c r="A11619">
        <v>654150434374</v>
      </c>
      <c r="B11619">
        <v>8000</v>
      </c>
    </row>
    <row r="11620" spans="1:2">
      <c r="A11620">
        <v>654154087085</v>
      </c>
      <c r="B11620">
        <v>8000</v>
      </c>
    </row>
    <row r="11621" spans="1:2">
      <c r="A11621">
        <v>654158171748</v>
      </c>
      <c r="B11621">
        <v>8000</v>
      </c>
    </row>
    <row r="11622" spans="1:2">
      <c r="A11622">
        <v>654161754249</v>
      </c>
      <c r="B11622">
        <v>8000</v>
      </c>
    </row>
    <row r="11623" spans="1:2">
      <c r="A11623">
        <v>654164182068</v>
      </c>
      <c r="B11623">
        <v>8000</v>
      </c>
    </row>
    <row r="11624" spans="1:2">
      <c r="A11624">
        <v>654167839433</v>
      </c>
      <c r="B11624">
        <v>8000</v>
      </c>
    </row>
    <row r="11625" spans="1:2">
      <c r="A11625">
        <v>654171007543</v>
      </c>
      <c r="B11625">
        <v>8000</v>
      </c>
    </row>
    <row r="11626" spans="1:2">
      <c r="A11626">
        <v>654174851726</v>
      </c>
      <c r="B11626">
        <v>8000</v>
      </c>
    </row>
    <row r="11627" spans="1:2">
      <c r="A11627">
        <v>654176759615</v>
      </c>
      <c r="B11627">
        <v>8000</v>
      </c>
    </row>
    <row r="11628" spans="1:2">
      <c r="A11628">
        <v>654191856258</v>
      </c>
      <c r="B11628">
        <v>8000</v>
      </c>
    </row>
    <row r="11629" spans="1:2">
      <c r="A11629">
        <v>654196303898</v>
      </c>
      <c r="B11629">
        <v>8000</v>
      </c>
    </row>
    <row r="11630" spans="1:2">
      <c r="A11630">
        <v>654199833323</v>
      </c>
      <c r="B11630">
        <v>8000</v>
      </c>
    </row>
    <row r="11631" spans="1:2">
      <c r="A11631">
        <v>654203012444</v>
      </c>
      <c r="B11631">
        <v>8000</v>
      </c>
    </row>
    <row r="11632" spans="1:2">
      <c r="A11632">
        <v>654207084627</v>
      </c>
      <c r="B11632">
        <v>8000</v>
      </c>
    </row>
    <row r="11633" spans="1:2">
      <c r="A11633">
        <v>654209279053</v>
      </c>
      <c r="B11633">
        <v>8000</v>
      </c>
    </row>
    <row r="11634" spans="1:2">
      <c r="A11634">
        <v>654213818147</v>
      </c>
      <c r="B11634">
        <v>8000</v>
      </c>
    </row>
    <row r="11635" spans="1:2">
      <c r="A11635">
        <v>654216128928</v>
      </c>
      <c r="B11635">
        <v>8000</v>
      </c>
    </row>
    <row r="11636" spans="1:2">
      <c r="A11636">
        <v>654219023847</v>
      </c>
      <c r="B11636">
        <v>8000</v>
      </c>
    </row>
    <row r="11637" spans="1:2">
      <c r="A11637">
        <v>654221209001</v>
      </c>
      <c r="B11637">
        <v>8000</v>
      </c>
    </row>
    <row r="11638" spans="1:2">
      <c r="A11638">
        <v>654224173289</v>
      </c>
      <c r="B11638">
        <v>8000</v>
      </c>
    </row>
    <row r="11639" spans="1:2">
      <c r="A11639">
        <v>654227969700</v>
      </c>
      <c r="B11639">
        <v>8000</v>
      </c>
    </row>
    <row r="11640" spans="1:2">
      <c r="A11640">
        <v>654231582723</v>
      </c>
      <c r="B11640">
        <v>8000</v>
      </c>
    </row>
    <row r="11641" spans="1:2">
      <c r="A11641">
        <v>654234775540</v>
      </c>
      <c r="B11641">
        <v>8000</v>
      </c>
    </row>
    <row r="11642" spans="1:2">
      <c r="A11642">
        <v>654238150135</v>
      </c>
      <c r="B11642">
        <v>8000</v>
      </c>
    </row>
    <row r="11643" spans="1:2">
      <c r="A11643">
        <v>654240743686</v>
      </c>
      <c r="B11643">
        <v>8000</v>
      </c>
    </row>
    <row r="11644" spans="1:2">
      <c r="A11644">
        <v>654245014908</v>
      </c>
      <c r="B11644">
        <v>8000</v>
      </c>
    </row>
    <row r="11645" spans="1:2">
      <c r="A11645">
        <v>654247317842</v>
      </c>
      <c r="B11645">
        <v>8000</v>
      </c>
    </row>
    <row r="11646" spans="1:2">
      <c r="A11646">
        <v>654250418572</v>
      </c>
      <c r="B11646">
        <v>8000</v>
      </c>
    </row>
    <row r="11647" spans="1:2">
      <c r="A11647">
        <v>654252353522</v>
      </c>
      <c r="B11647">
        <v>8000</v>
      </c>
    </row>
    <row r="11648" spans="1:2">
      <c r="A11648">
        <v>654255430593</v>
      </c>
      <c r="B11648">
        <v>8000</v>
      </c>
    </row>
    <row r="11649" spans="1:2">
      <c r="A11649">
        <v>654259032008</v>
      </c>
      <c r="B11649">
        <v>8000</v>
      </c>
    </row>
    <row r="11650" spans="1:2">
      <c r="A11650">
        <v>654263146555</v>
      </c>
      <c r="B11650">
        <v>8000</v>
      </c>
    </row>
    <row r="11651" spans="1:2">
      <c r="A11651">
        <v>654266185660</v>
      </c>
      <c r="B11651">
        <v>8000</v>
      </c>
    </row>
    <row r="11652" spans="1:2">
      <c r="A11652">
        <v>654269686550</v>
      </c>
      <c r="B11652">
        <v>8000</v>
      </c>
    </row>
    <row r="11653" spans="1:2">
      <c r="A11653">
        <v>654272749725</v>
      </c>
      <c r="B11653">
        <v>8000</v>
      </c>
    </row>
    <row r="11654" spans="1:2">
      <c r="A11654">
        <v>654276124283</v>
      </c>
      <c r="B11654">
        <v>8000</v>
      </c>
    </row>
    <row r="11655" spans="1:2">
      <c r="A11655">
        <v>654278601163</v>
      </c>
      <c r="B11655">
        <v>8000</v>
      </c>
    </row>
    <row r="11656" spans="1:2">
      <c r="A11656">
        <v>654282061659</v>
      </c>
      <c r="B11656">
        <v>8000</v>
      </c>
    </row>
    <row r="11657" spans="1:2">
      <c r="A11657">
        <v>654283940623</v>
      </c>
      <c r="B11657">
        <v>8000</v>
      </c>
    </row>
    <row r="11658" spans="1:2">
      <c r="A11658">
        <v>654286758417</v>
      </c>
      <c r="B11658">
        <v>8000</v>
      </c>
    </row>
    <row r="11659" spans="1:2">
      <c r="A11659">
        <v>654291038929</v>
      </c>
      <c r="B11659">
        <v>8000</v>
      </c>
    </row>
    <row r="11660" spans="1:2">
      <c r="A11660">
        <v>654295519109</v>
      </c>
      <c r="B11660">
        <v>8000</v>
      </c>
    </row>
    <row r="11661" spans="1:2">
      <c r="A11661">
        <v>654299101352</v>
      </c>
      <c r="B11661">
        <v>8000</v>
      </c>
    </row>
    <row r="11662" spans="1:2">
      <c r="A11662">
        <v>654303247643</v>
      </c>
      <c r="B11662">
        <v>8000</v>
      </c>
    </row>
    <row r="11663" spans="1:2">
      <c r="A11663">
        <v>654305553252</v>
      </c>
      <c r="B11663">
        <v>8000</v>
      </c>
    </row>
    <row r="11664" spans="1:2">
      <c r="A11664">
        <v>654309075180</v>
      </c>
      <c r="B11664">
        <v>8000</v>
      </c>
    </row>
    <row r="11665" spans="1:2">
      <c r="A11665">
        <v>654311550115</v>
      </c>
      <c r="B11665">
        <v>8000</v>
      </c>
    </row>
    <row r="11666" spans="1:2">
      <c r="A11666">
        <v>654314947710</v>
      </c>
      <c r="B11666">
        <v>8000</v>
      </c>
    </row>
    <row r="11667" spans="1:2">
      <c r="A11667">
        <v>654317913306</v>
      </c>
      <c r="B11667">
        <v>8000</v>
      </c>
    </row>
    <row r="11668" spans="1:2">
      <c r="A11668">
        <v>654320557945</v>
      </c>
      <c r="B11668">
        <v>8000</v>
      </c>
    </row>
    <row r="11669" spans="1:2">
      <c r="A11669">
        <v>654324156557</v>
      </c>
      <c r="B11669">
        <v>8000</v>
      </c>
    </row>
    <row r="11670" spans="1:2">
      <c r="A11670">
        <v>654327623026</v>
      </c>
      <c r="B11670">
        <v>8000</v>
      </c>
    </row>
    <row r="11671" spans="1:2">
      <c r="A11671">
        <v>654331312772</v>
      </c>
      <c r="B11671">
        <v>8000</v>
      </c>
    </row>
    <row r="11672" spans="1:2">
      <c r="A11672">
        <v>654334924645</v>
      </c>
      <c r="B11672">
        <v>8000</v>
      </c>
    </row>
    <row r="11673" spans="1:2">
      <c r="A11673">
        <v>654337249514</v>
      </c>
      <c r="B11673">
        <v>8000</v>
      </c>
    </row>
    <row r="11674" spans="1:2">
      <c r="A11674">
        <v>654340675368</v>
      </c>
      <c r="B11674">
        <v>8000</v>
      </c>
    </row>
    <row r="11675" spans="1:2">
      <c r="A11675">
        <v>654343165679</v>
      </c>
      <c r="B11675">
        <v>8000</v>
      </c>
    </row>
    <row r="11676" spans="1:2">
      <c r="A11676">
        <v>654346283406</v>
      </c>
      <c r="B11676">
        <v>8000</v>
      </c>
    </row>
    <row r="11677" spans="1:2">
      <c r="A11677">
        <v>654348609836</v>
      </c>
      <c r="B11677">
        <v>8000</v>
      </c>
    </row>
    <row r="11678" spans="1:2">
      <c r="A11678">
        <v>654351451336</v>
      </c>
      <c r="B11678">
        <v>8000</v>
      </c>
    </row>
    <row r="11679" spans="1:2">
      <c r="A11679">
        <v>654355836106</v>
      </c>
      <c r="B11679">
        <v>8000</v>
      </c>
    </row>
    <row r="11680" spans="1:2">
      <c r="A11680">
        <v>654359498112</v>
      </c>
      <c r="B11680">
        <v>8000</v>
      </c>
    </row>
    <row r="11681" spans="1:2">
      <c r="A11681">
        <v>654362477254</v>
      </c>
      <c r="B11681">
        <v>8000</v>
      </c>
    </row>
    <row r="11682" spans="1:2">
      <c r="A11682">
        <v>654366060057</v>
      </c>
      <c r="B11682">
        <v>8000</v>
      </c>
    </row>
    <row r="11683" spans="1:2">
      <c r="A11683">
        <v>654368332195</v>
      </c>
      <c r="B11683">
        <v>8000</v>
      </c>
    </row>
    <row r="11684" spans="1:2">
      <c r="A11684">
        <v>654372736080</v>
      </c>
      <c r="B11684">
        <v>8000</v>
      </c>
    </row>
    <row r="11685" spans="1:2">
      <c r="A11685">
        <v>654376278336</v>
      </c>
      <c r="B11685">
        <v>8000</v>
      </c>
    </row>
    <row r="11686" spans="1:2">
      <c r="A11686">
        <v>654380477179</v>
      </c>
      <c r="B11686">
        <v>8000</v>
      </c>
    </row>
    <row r="11687" spans="1:2">
      <c r="A11687">
        <v>654382538263</v>
      </c>
      <c r="B11687">
        <v>8000</v>
      </c>
    </row>
    <row r="11688" spans="1:2">
      <c r="A11688">
        <v>654385106072</v>
      </c>
      <c r="B11688">
        <v>8000</v>
      </c>
    </row>
    <row r="11689" spans="1:2">
      <c r="A11689">
        <v>654388886007</v>
      </c>
      <c r="B11689">
        <v>8000</v>
      </c>
    </row>
    <row r="11690" spans="1:2">
      <c r="A11690">
        <v>654392302054</v>
      </c>
      <c r="B11690">
        <v>8000</v>
      </c>
    </row>
    <row r="11691" spans="1:2">
      <c r="A11691">
        <v>654395906857</v>
      </c>
      <c r="B11691">
        <v>8000</v>
      </c>
    </row>
    <row r="11692" spans="1:2">
      <c r="A11692">
        <v>654399463033</v>
      </c>
      <c r="B11692">
        <v>8000</v>
      </c>
    </row>
    <row r="11693" spans="1:2">
      <c r="A11693">
        <v>654401731640</v>
      </c>
      <c r="B11693">
        <v>8000</v>
      </c>
    </row>
    <row r="11694" spans="1:2">
      <c r="A11694">
        <v>654405270214</v>
      </c>
      <c r="B11694">
        <v>8000</v>
      </c>
    </row>
    <row r="11695" spans="1:2">
      <c r="A11695">
        <v>654407951400</v>
      </c>
      <c r="B11695">
        <v>8000</v>
      </c>
    </row>
    <row r="11696" spans="1:2">
      <c r="A11696">
        <v>654410775439</v>
      </c>
      <c r="B11696">
        <v>8000</v>
      </c>
    </row>
    <row r="11697" spans="1:2">
      <c r="A11697">
        <v>654412768028</v>
      </c>
      <c r="B11697">
        <v>8000</v>
      </c>
    </row>
    <row r="11698" spans="1:2">
      <c r="A11698">
        <v>654415490661</v>
      </c>
      <c r="B11698">
        <v>8000</v>
      </c>
    </row>
    <row r="11699" spans="1:2">
      <c r="A11699">
        <v>654420153394</v>
      </c>
      <c r="B11699">
        <v>8000</v>
      </c>
    </row>
    <row r="11700" spans="1:2">
      <c r="A11700">
        <v>654424339775</v>
      </c>
      <c r="B11700">
        <v>8000</v>
      </c>
    </row>
    <row r="11701" spans="1:2">
      <c r="A11701">
        <v>654427697753</v>
      </c>
      <c r="B11701">
        <v>8000</v>
      </c>
    </row>
    <row r="11702" spans="1:2">
      <c r="A11702">
        <v>654431404251</v>
      </c>
      <c r="B11702">
        <v>8000</v>
      </c>
    </row>
    <row r="11703" spans="1:2">
      <c r="A11703">
        <v>654433639112</v>
      </c>
      <c r="B11703">
        <v>8000</v>
      </c>
    </row>
    <row r="11704" spans="1:2">
      <c r="A11704">
        <v>654437158997</v>
      </c>
      <c r="B11704">
        <v>8000</v>
      </c>
    </row>
    <row r="11705" spans="1:2">
      <c r="A11705">
        <v>654440028012</v>
      </c>
      <c r="B11705">
        <v>8000</v>
      </c>
    </row>
    <row r="11706" spans="1:2">
      <c r="A11706">
        <v>654442984899</v>
      </c>
      <c r="B11706">
        <v>8000</v>
      </c>
    </row>
    <row r="11707" spans="1:2">
      <c r="A11707">
        <v>654444982534</v>
      </c>
      <c r="B11707">
        <v>8000</v>
      </c>
    </row>
    <row r="11708" spans="1:2">
      <c r="A11708">
        <v>654447617293</v>
      </c>
      <c r="B11708">
        <v>8000</v>
      </c>
    </row>
    <row r="11709" spans="1:2">
      <c r="A11709">
        <v>654451345995</v>
      </c>
      <c r="B11709">
        <v>8000</v>
      </c>
    </row>
    <row r="11710" spans="1:2">
      <c r="A11710">
        <v>654454804395</v>
      </c>
      <c r="B11710">
        <v>8000</v>
      </c>
    </row>
    <row r="11711" spans="1:2">
      <c r="A11711">
        <v>654458110818</v>
      </c>
      <c r="B11711">
        <v>8000</v>
      </c>
    </row>
    <row r="11712" spans="1:2">
      <c r="A11712">
        <v>654462083443</v>
      </c>
      <c r="B11712">
        <v>8000</v>
      </c>
    </row>
    <row r="11713" spans="1:2">
      <c r="A11713">
        <v>654464822501</v>
      </c>
      <c r="B11713">
        <v>8000</v>
      </c>
    </row>
    <row r="11714" spans="1:2">
      <c r="A11714">
        <v>654468818521</v>
      </c>
      <c r="B11714">
        <v>8000</v>
      </c>
    </row>
    <row r="11715" spans="1:2">
      <c r="A11715">
        <v>654471171499</v>
      </c>
      <c r="B11715">
        <v>8000</v>
      </c>
    </row>
    <row r="11716" spans="1:2">
      <c r="A11716">
        <v>654474116887</v>
      </c>
      <c r="B11716">
        <v>8000</v>
      </c>
    </row>
    <row r="11717" spans="1:2">
      <c r="A11717">
        <v>654477205618</v>
      </c>
      <c r="B11717">
        <v>8000</v>
      </c>
    </row>
    <row r="11718" spans="1:2">
      <c r="A11718">
        <v>654479616608</v>
      </c>
      <c r="B11718">
        <v>8000</v>
      </c>
    </row>
    <row r="11719" spans="1:2">
      <c r="A11719">
        <v>654483222721</v>
      </c>
      <c r="B11719">
        <v>8000</v>
      </c>
    </row>
    <row r="11720" spans="1:2">
      <c r="A11720">
        <v>654486954011</v>
      </c>
      <c r="B11720">
        <v>8000</v>
      </c>
    </row>
    <row r="11721" spans="1:2">
      <c r="A11721">
        <v>654491109405</v>
      </c>
      <c r="B11721">
        <v>8000</v>
      </c>
    </row>
    <row r="11722" spans="1:2">
      <c r="A11722">
        <v>654494841959</v>
      </c>
      <c r="B11722">
        <v>8000</v>
      </c>
    </row>
    <row r="11723" spans="1:2">
      <c r="A11723">
        <v>654497597888</v>
      </c>
      <c r="B11723">
        <v>8000</v>
      </c>
    </row>
    <row r="11724" spans="1:2">
      <c r="A11724">
        <v>654501142728</v>
      </c>
      <c r="B11724">
        <v>8000</v>
      </c>
    </row>
    <row r="11725" spans="1:2">
      <c r="A11725">
        <v>654503431574</v>
      </c>
      <c r="B11725">
        <v>8000</v>
      </c>
    </row>
    <row r="11726" spans="1:2">
      <c r="A11726">
        <v>654506219618</v>
      </c>
      <c r="B11726">
        <v>8000</v>
      </c>
    </row>
    <row r="11727" spans="1:2">
      <c r="A11727">
        <v>654508049894</v>
      </c>
      <c r="B11727">
        <v>8000</v>
      </c>
    </row>
    <row r="11728" spans="1:2">
      <c r="A11728">
        <v>654510826087</v>
      </c>
      <c r="B11728">
        <v>8000</v>
      </c>
    </row>
    <row r="11729" spans="1:2">
      <c r="A11729">
        <v>654523326691</v>
      </c>
      <c r="B11729">
        <v>8000</v>
      </c>
    </row>
    <row r="11730" spans="1:2">
      <c r="A11730">
        <v>654527572269</v>
      </c>
      <c r="B11730">
        <v>8000</v>
      </c>
    </row>
    <row r="11731" spans="1:2">
      <c r="A11731">
        <v>654534242505</v>
      </c>
      <c r="B11731">
        <v>8000</v>
      </c>
    </row>
    <row r="11732" spans="1:2">
      <c r="A11732">
        <v>654538892379</v>
      </c>
      <c r="B11732">
        <v>8000</v>
      </c>
    </row>
    <row r="11733" spans="1:2">
      <c r="A11733">
        <v>654541516324</v>
      </c>
      <c r="B11733">
        <v>8000</v>
      </c>
    </row>
    <row r="11734" spans="1:2">
      <c r="A11734">
        <v>654546752803</v>
      </c>
      <c r="B11734">
        <v>8000</v>
      </c>
    </row>
    <row r="11735" spans="1:2">
      <c r="A11735">
        <v>654549742773</v>
      </c>
      <c r="B11735">
        <v>8000</v>
      </c>
    </row>
    <row r="11736" spans="1:2">
      <c r="A11736">
        <v>654552771336</v>
      </c>
      <c r="B11736">
        <v>8000</v>
      </c>
    </row>
    <row r="11737" spans="1:2">
      <c r="A11737">
        <v>654554954687</v>
      </c>
      <c r="B11737">
        <v>8000</v>
      </c>
    </row>
    <row r="11738" spans="1:2">
      <c r="A11738">
        <v>654557535131</v>
      </c>
      <c r="B11738">
        <v>8000</v>
      </c>
    </row>
    <row r="11739" spans="1:2">
      <c r="A11739">
        <v>654561493260</v>
      </c>
      <c r="B11739">
        <v>8000</v>
      </c>
    </row>
    <row r="11740" spans="1:2">
      <c r="A11740">
        <v>654565852881</v>
      </c>
      <c r="B11740">
        <v>8000</v>
      </c>
    </row>
    <row r="11741" spans="1:2">
      <c r="A11741">
        <v>654568845584</v>
      </c>
      <c r="B11741">
        <v>8000</v>
      </c>
    </row>
    <row r="11742" spans="1:2">
      <c r="A11742">
        <v>654572434849</v>
      </c>
      <c r="B11742">
        <v>8000</v>
      </c>
    </row>
    <row r="11743" spans="1:2">
      <c r="A11743">
        <v>654583171174</v>
      </c>
      <c r="B11743">
        <v>8000</v>
      </c>
    </row>
    <row r="11744" spans="1:2">
      <c r="A11744">
        <v>654586877378</v>
      </c>
      <c r="B11744">
        <v>8000</v>
      </c>
    </row>
    <row r="11745" spans="1:2">
      <c r="A11745">
        <v>654589417805</v>
      </c>
      <c r="B11745">
        <v>8000</v>
      </c>
    </row>
    <row r="11746" spans="1:2">
      <c r="A11746">
        <v>654592892286</v>
      </c>
      <c r="B11746">
        <v>8000</v>
      </c>
    </row>
    <row r="11747" spans="1:2">
      <c r="A11747">
        <v>654594813141</v>
      </c>
      <c r="B11747">
        <v>8000</v>
      </c>
    </row>
    <row r="11748" spans="1:2">
      <c r="A11748">
        <v>654597331607</v>
      </c>
      <c r="B11748">
        <v>8000</v>
      </c>
    </row>
    <row r="11749" spans="1:2">
      <c r="A11749">
        <v>654601612105</v>
      </c>
      <c r="B11749">
        <v>8000</v>
      </c>
    </row>
    <row r="11750" spans="1:2">
      <c r="A11750">
        <v>654605237550</v>
      </c>
      <c r="B11750">
        <v>8000</v>
      </c>
    </row>
    <row r="11751" spans="1:2">
      <c r="A11751">
        <v>654608729717</v>
      </c>
      <c r="B11751">
        <v>8000</v>
      </c>
    </row>
    <row r="11752" spans="1:2">
      <c r="A11752">
        <v>654612162141</v>
      </c>
      <c r="B11752">
        <v>8000</v>
      </c>
    </row>
    <row r="11753" spans="1:2">
      <c r="A11753">
        <v>654614563699</v>
      </c>
      <c r="B11753">
        <v>8000</v>
      </c>
    </row>
    <row r="11754" spans="1:2">
      <c r="A11754">
        <v>654617988368</v>
      </c>
      <c r="B11754">
        <v>8000</v>
      </c>
    </row>
    <row r="11755" spans="1:2">
      <c r="A11755">
        <v>654620656162</v>
      </c>
      <c r="B11755">
        <v>8000</v>
      </c>
    </row>
    <row r="11756" spans="1:2">
      <c r="A11756">
        <v>654623649105</v>
      </c>
      <c r="B11756">
        <v>8000</v>
      </c>
    </row>
    <row r="11757" spans="1:2">
      <c r="A11757">
        <v>654625675680</v>
      </c>
      <c r="B11757">
        <v>8000</v>
      </c>
    </row>
    <row r="11758" spans="1:2">
      <c r="A11758">
        <v>654628747814</v>
      </c>
      <c r="B11758">
        <v>8000</v>
      </c>
    </row>
    <row r="11759" spans="1:2">
      <c r="A11759">
        <v>654632207975</v>
      </c>
      <c r="B11759">
        <v>8000</v>
      </c>
    </row>
    <row r="11760" spans="1:2">
      <c r="A11760">
        <v>654635660359</v>
      </c>
      <c r="B11760">
        <v>8000</v>
      </c>
    </row>
    <row r="11761" spans="1:2">
      <c r="A11761">
        <v>654638636914</v>
      </c>
      <c r="B11761">
        <v>8000</v>
      </c>
    </row>
    <row r="11762" spans="1:2">
      <c r="A11762">
        <v>654642138301</v>
      </c>
      <c r="B11762">
        <v>8000</v>
      </c>
    </row>
    <row r="11763" spans="1:2">
      <c r="A11763">
        <v>654644405570</v>
      </c>
      <c r="B11763">
        <v>8000</v>
      </c>
    </row>
    <row r="11764" spans="1:2">
      <c r="A11764">
        <v>654648730313</v>
      </c>
      <c r="B11764">
        <v>8000</v>
      </c>
    </row>
    <row r="11765" spans="1:2">
      <c r="A11765">
        <v>654651902263</v>
      </c>
      <c r="B11765">
        <v>8000</v>
      </c>
    </row>
    <row r="11766" spans="1:2">
      <c r="A11766">
        <v>654656975176</v>
      </c>
      <c r="B11766">
        <v>8000</v>
      </c>
    </row>
    <row r="11767" spans="1:2">
      <c r="A11767">
        <v>654659134616</v>
      </c>
      <c r="B11767">
        <v>8000</v>
      </c>
    </row>
    <row r="11768" spans="1:2">
      <c r="A11768">
        <v>654661956528</v>
      </c>
      <c r="B11768">
        <v>8000</v>
      </c>
    </row>
    <row r="11769" spans="1:2">
      <c r="A11769">
        <v>654666001648</v>
      </c>
      <c r="B11769">
        <v>8000</v>
      </c>
    </row>
    <row r="11770" spans="1:2">
      <c r="A11770">
        <v>654669506821</v>
      </c>
      <c r="B11770">
        <v>8000</v>
      </c>
    </row>
    <row r="11771" spans="1:2">
      <c r="A11771">
        <v>654673228058</v>
      </c>
      <c r="B11771">
        <v>8000</v>
      </c>
    </row>
    <row r="11772" spans="1:2">
      <c r="A11772">
        <v>654676931215</v>
      </c>
      <c r="B11772">
        <v>8000</v>
      </c>
    </row>
    <row r="11773" spans="1:2">
      <c r="A11773">
        <v>654691032419</v>
      </c>
      <c r="B11773">
        <v>8000</v>
      </c>
    </row>
    <row r="11774" spans="1:2">
      <c r="A11774">
        <v>654695288550</v>
      </c>
      <c r="B11774">
        <v>8000</v>
      </c>
    </row>
    <row r="11775" spans="1:2">
      <c r="A11775">
        <v>654698604816</v>
      </c>
      <c r="B11775">
        <v>8000</v>
      </c>
    </row>
    <row r="11776" spans="1:2">
      <c r="A11776">
        <v>654701712492</v>
      </c>
      <c r="B11776">
        <v>8000</v>
      </c>
    </row>
    <row r="11777" spans="1:2">
      <c r="A11777">
        <v>654703700004</v>
      </c>
      <c r="B11777">
        <v>8000</v>
      </c>
    </row>
    <row r="11778" spans="1:2">
      <c r="A11778">
        <v>654706425413</v>
      </c>
      <c r="B11778">
        <v>8000</v>
      </c>
    </row>
    <row r="11779" spans="1:2">
      <c r="A11779">
        <v>654710613560</v>
      </c>
      <c r="B11779">
        <v>8000</v>
      </c>
    </row>
    <row r="11780" spans="1:2">
      <c r="A11780">
        <v>654714437419</v>
      </c>
      <c r="B11780">
        <v>8000</v>
      </c>
    </row>
    <row r="11781" spans="1:2">
      <c r="A11781">
        <v>654717976835</v>
      </c>
      <c r="B11781">
        <v>8000</v>
      </c>
    </row>
    <row r="11782" spans="1:2">
      <c r="A11782">
        <v>654721821483</v>
      </c>
      <c r="B11782">
        <v>8000</v>
      </c>
    </row>
    <row r="11783" spans="1:2">
      <c r="A11783">
        <v>654724408463</v>
      </c>
      <c r="B11783">
        <v>8000</v>
      </c>
    </row>
    <row r="11784" spans="1:2">
      <c r="A11784">
        <v>654727936560</v>
      </c>
      <c r="B11784">
        <v>8000</v>
      </c>
    </row>
    <row r="11785" spans="1:2">
      <c r="A11785">
        <v>654730220386</v>
      </c>
      <c r="B11785">
        <v>8000</v>
      </c>
    </row>
    <row r="11786" spans="1:2">
      <c r="A11786">
        <v>654733313313</v>
      </c>
      <c r="B11786">
        <v>8000</v>
      </c>
    </row>
    <row r="11787" spans="1:2">
      <c r="A11787">
        <v>654735128168</v>
      </c>
      <c r="B11787">
        <v>8000</v>
      </c>
    </row>
    <row r="11788" spans="1:2">
      <c r="A11788">
        <v>654738187680</v>
      </c>
      <c r="B11788">
        <v>8000</v>
      </c>
    </row>
    <row r="11789" spans="1:2">
      <c r="A11789">
        <v>654741875348</v>
      </c>
      <c r="B11789">
        <v>8000</v>
      </c>
    </row>
    <row r="11790" spans="1:2">
      <c r="A11790">
        <v>654745434539</v>
      </c>
      <c r="B11790">
        <v>8000</v>
      </c>
    </row>
    <row r="11791" spans="1:2">
      <c r="A11791">
        <v>654748647137</v>
      </c>
      <c r="B11791">
        <v>8000</v>
      </c>
    </row>
    <row r="11792" spans="1:2">
      <c r="A11792">
        <v>654752366752</v>
      </c>
      <c r="B11792">
        <v>8000</v>
      </c>
    </row>
    <row r="11793" spans="1:2">
      <c r="A11793">
        <v>654754698474</v>
      </c>
      <c r="B11793">
        <v>8000</v>
      </c>
    </row>
    <row r="11794" spans="1:2">
      <c r="A11794">
        <v>654759908235</v>
      </c>
      <c r="B11794">
        <v>8000</v>
      </c>
    </row>
    <row r="11795" spans="1:2">
      <c r="A11795">
        <v>654762264686</v>
      </c>
      <c r="B11795">
        <v>8000</v>
      </c>
    </row>
    <row r="11796" spans="1:2">
      <c r="A11796">
        <v>654765854434</v>
      </c>
      <c r="B11796">
        <v>8000</v>
      </c>
    </row>
    <row r="11797" spans="1:2">
      <c r="A11797">
        <v>654767809582</v>
      </c>
      <c r="B11797">
        <v>8000</v>
      </c>
    </row>
    <row r="11798" spans="1:2">
      <c r="A11798">
        <v>654773971782</v>
      </c>
      <c r="B11798">
        <v>8000</v>
      </c>
    </row>
    <row r="11799" spans="1:2">
      <c r="A11799">
        <v>654779289306</v>
      </c>
      <c r="B11799">
        <v>8000</v>
      </c>
    </row>
    <row r="11800" spans="1:2">
      <c r="A11800">
        <v>654783107905</v>
      </c>
      <c r="B11800">
        <v>8000</v>
      </c>
    </row>
    <row r="11801" spans="1:2">
      <c r="A11801">
        <v>654787186200</v>
      </c>
      <c r="B11801">
        <v>8000</v>
      </c>
    </row>
    <row r="11802" spans="1:2">
      <c r="A11802">
        <v>654791010724</v>
      </c>
      <c r="B11802">
        <v>8000</v>
      </c>
    </row>
    <row r="11803" spans="1:2">
      <c r="A11803">
        <v>654793583578</v>
      </c>
      <c r="B11803">
        <v>8000</v>
      </c>
    </row>
    <row r="11804" spans="1:2">
      <c r="A11804">
        <v>654797382563</v>
      </c>
      <c r="B11804">
        <v>8000</v>
      </c>
    </row>
    <row r="11805" spans="1:2">
      <c r="A11805">
        <v>654800511788</v>
      </c>
      <c r="B11805">
        <v>8000</v>
      </c>
    </row>
    <row r="11806" spans="1:2">
      <c r="A11806">
        <v>654804033868</v>
      </c>
      <c r="B11806">
        <v>8000</v>
      </c>
    </row>
    <row r="11807" spans="1:2">
      <c r="A11807">
        <v>654806445301</v>
      </c>
      <c r="B11807">
        <v>8000</v>
      </c>
    </row>
    <row r="11808" spans="1:2">
      <c r="A11808">
        <v>654808951846</v>
      </c>
      <c r="B11808">
        <v>8000</v>
      </c>
    </row>
    <row r="11809" spans="1:2">
      <c r="A11809">
        <v>654812615843</v>
      </c>
      <c r="B11809">
        <v>8000</v>
      </c>
    </row>
    <row r="11810" spans="1:2">
      <c r="A11810">
        <v>654816360271</v>
      </c>
      <c r="B11810">
        <v>8000</v>
      </c>
    </row>
    <row r="11811" spans="1:2">
      <c r="A11811">
        <v>654820009800</v>
      </c>
      <c r="B11811">
        <v>8000</v>
      </c>
    </row>
    <row r="11812" spans="1:2">
      <c r="A11812">
        <v>654823562711</v>
      </c>
      <c r="B11812">
        <v>8000</v>
      </c>
    </row>
    <row r="11813" spans="1:2">
      <c r="A11813">
        <v>654825855910</v>
      </c>
      <c r="B11813">
        <v>8000</v>
      </c>
    </row>
    <row r="11814" spans="1:2">
      <c r="A11814">
        <v>654830249046</v>
      </c>
      <c r="B11814">
        <v>8000</v>
      </c>
    </row>
    <row r="11815" spans="1:2">
      <c r="A11815">
        <v>654832606173</v>
      </c>
      <c r="B11815">
        <v>8000</v>
      </c>
    </row>
    <row r="11816" spans="1:2">
      <c r="A11816">
        <v>654835565906</v>
      </c>
      <c r="B11816">
        <v>8000</v>
      </c>
    </row>
    <row r="11817" spans="1:2">
      <c r="A11817">
        <v>654837532952</v>
      </c>
      <c r="B11817">
        <v>8000</v>
      </c>
    </row>
    <row r="11818" spans="1:2">
      <c r="A11818">
        <v>654840171299</v>
      </c>
      <c r="B11818">
        <v>8000</v>
      </c>
    </row>
    <row r="11819" spans="1:2">
      <c r="A11819">
        <v>654843885373</v>
      </c>
      <c r="B11819">
        <v>8000</v>
      </c>
    </row>
    <row r="11820" spans="1:2">
      <c r="A11820">
        <v>654847409049</v>
      </c>
      <c r="B11820">
        <v>8000</v>
      </c>
    </row>
    <row r="11821" spans="1:2">
      <c r="A11821">
        <v>654851470551</v>
      </c>
      <c r="B11821">
        <v>8000</v>
      </c>
    </row>
    <row r="11822" spans="1:2">
      <c r="A11822">
        <v>654854845683</v>
      </c>
      <c r="B11822">
        <v>8000</v>
      </c>
    </row>
    <row r="11823" spans="1:2">
      <c r="A11823">
        <v>654857162340</v>
      </c>
      <c r="B11823">
        <v>8000</v>
      </c>
    </row>
    <row r="11824" spans="1:2">
      <c r="A11824">
        <v>654860670153</v>
      </c>
      <c r="B11824">
        <v>8000</v>
      </c>
    </row>
    <row r="11825" spans="1:2">
      <c r="A11825">
        <v>654862935006</v>
      </c>
      <c r="B11825">
        <v>8000</v>
      </c>
    </row>
    <row r="11826" spans="1:2">
      <c r="A11826">
        <v>654866382448</v>
      </c>
      <c r="B11826">
        <v>8000</v>
      </c>
    </row>
    <row r="11827" spans="1:2">
      <c r="A11827">
        <v>654868380223</v>
      </c>
      <c r="B11827">
        <v>8000</v>
      </c>
    </row>
    <row r="11828" spans="1:2">
      <c r="A11828">
        <v>654881111928</v>
      </c>
      <c r="B11828">
        <v>8000</v>
      </c>
    </row>
    <row r="11829" spans="1:2">
      <c r="A11829">
        <v>654885192497</v>
      </c>
      <c r="B11829">
        <v>8000</v>
      </c>
    </row>
    <row r="11830" spans="1:2">
      <c r="A11830">
        <v>654888808797</v>
      </c>
      <c r="B11830">
        <v>8000</v>
      </c>
    </row>
    <row r="11831" spans="1:2">
      <c r="A11831">
        <v>654892217895</v>
      </c>
      <c r="B11831">
        <v>8000</v>
      </c>
    </row>
    <row r="11832" spans="1:2">
      <c r="A11832">
        <v>654896115603</v>
      </c>
      <c r="B11832">
        <v>8000</v>
      </c>
    </row>
    <row r="11833" spans="1:2">
      <c r="A11833">
        <v>654898617669</v>
      </c>
      <c r="B11833">
        <v>8000</v>
      </c>
    </row>
    <row r="11834" spans="1:2">
      <c r="A11834">
        <v>654902855773</v>
      </c>
      <c r="B11834">
        <v>8000</v>
      </c>
    </row>
    <row r="11835" spans="1:2">
      <c r="A11835">
        <v>654905537338</v>
      </c>
      <c r="B11835">
        <v>8000</v>
      </c>
    </row>
    <row r="11836" spans="1:2">
      <c r="A11836">
        <v>654908613397</v>
      </c>
      <c r="B11836">
        <v>8000</v>
      </c>
    </row>
    <row r="11837" spans="1:2">
      <c r="A11837">
        <v>654910908868</v>
      </c>
      <c r="B11837">
        <v>8000</v>
      </c>
    </row>
    <row r="11838" spans="1:2">
      <c r="A11838">
        <v>654914796442</v>
      </c>
      <c r="B11838">
        <v>8000</v>
      </c>
    </row>
    <row r="11839" spans="1:2">
      <c r="A11839">
        <v>654921589532</v>
      </c>
      <c r="B11839">
        <v>8000</v>
      </c>
    </row>
    <row r="11840" spans="1:2">
      <c r="A11840">
        <v>654925573956</v>
      </c>
      <c r="B11840">
        <v>8000</v>
      </c>
    </row>
    <row r="11841" spans="1:2">
      <c r="A11841">
        <v>654928733075</v>
      </c>
      <c r="B11841">
        <v>8000</v>
      </c>
    </row>
    <row r="11842" spans="1:2">
      <c r="A11842">
        <v>654932479827</v>
      </c>
      <c r="B11842">
        <v>8000</v>
      </c>
    </row>
    <row r="11843" spans="1:2">
      <c r="A11843">
        <v>654934777583</v>
      </c>
      <c r="B11843">
        <v>8000</v>
      </c>
    </row>
    <row r="11844" spans="1:2">
      <c r="A11844">
        <v>654938390097</v>
      </c>
      <c r="B11844">
        <v>8000</v>
      </c>
    </row>
    <row r="11845" spans="1:2">
      <c r="A11845">
        <v>654940747322</v>
      </c>
      <c r="B11845">
        <v>8000</v>
      </c>
    </row>
    <row r="11846" spans="1:2">
      <c r="A11846">
        <v>654944384535</v>
      </c>
      <c r="B11846">
        <v>8000</v>
      </c>
    </row>
    <row r="11847" spans="1:2">
      <c r="A11847">
        <v>654946577077</v>
      </c>
      <c r="B11847">
        <v>8000</v>
      </c>
    </row>
    <row r="11848" spans="1:2">
      <c r="A11848">
        <v>654949177772</v>
      </c>
      <c r="B11848">
        <v>8000</v>
      </c>
    </row>
    <row r="11849" spans="1:2">
      <c r="A11849">
        <v>654952860410</v>
      </c>
      <c r="B11849">
        <v>8000</v>
      </c>
    </row>
    <row r="11850" spans="1:2">
      <c r="A11850">
        <v>654956906657</v>
      </c>
      <c r="B11850">
        <v>8000</v>
      </c>
    </row>
    <row r="11851" spans="1:2">
      <c r="A11851">
        <v>654961908729</v>
      </c>
      <c r="B11851">
        <v>8000</v>
      </c>
    </row>
    <row r="11852" spans="1:2">
      <c r="A11852">
        <v>654966637901</v>
      </c>
      <c r="B11852">
        <v>8000</v>
      </c>
    </row>
    <row r="11853" spans="1:2">
      <c r="A11853">
        <v>654969244995</v>
      </c>
      <c r="B11853">
        <v>8000</v>
      </c>
    </row>
    <row r="11854" spans="1:2">
      <c r="A11854">
        <v>654974349126</v>
      </c>
      <c r="B11854">
        <v>8000</v>
      </c>
    </row>
    <row r="11855" spans="1:2">
      <c r="A11855">
        <v>654976796268</v>
      </c>
      <c r="B11855">
        <v>8000</v>
      </c>
    </row>
    <row r="11856" spans="1:2">
      <c r="A11856">
        <v>654982184238</v>
      </c>
      <c r="B11856">
        <v>8000</v>
      </c>
    </row>
    <row r="11857" spans="1:2">
      <c r="A11857">
        <v>654984505786</v>
      </c>
      <c r="B11857">
        <v>8000</v>
      </c>
    </row>
    <row r="11858" spans="1:2">
      <c r="A11858">
        <v>654991640191</v>
      </c>
      <c r="B11858">
        <v>8000</v>
      </c>
    </row>
    <row r="11859" spans="1:2">
      <c r="A11859">
        <v>655018301094</v>
      </c>
      <c r="B11859">
        <v>8000</v>
      </c>
    </row>
    <row r="11860" spans="1:2">
      <c r="A11860">
        <v>655022210361</v>
      </c>
      <c r="B11860">
        <v>8000</v>
      </c>
    </row>
    <row r="11861" spans="1:2">
      <c r="A11861">
        <v>655026263022</v>
      </c>
      <c r="B11861">
        <v>8000</v>
      </c>
    </row>
    <row r="11862" spans="1:2">
      <c r="A11862">
        <v>655029796142</v>
      </c>
      <c r="B11862">
        <v>8000</v>
      </c>
    </row>
    <row r="11863" spans="1:2">
      <c r="A11863">
        <v>655032271761</v>
      </c>
      <c r="B11863">
        <v>8000</v>
      </c>
    </row>
    <row r="11864" spans="1:2">
      <c r="A11864">
        <v>655036382834</v>
      </c>
      <c r="B11864">
        <v>8000</v>
      </c>
    </row>
    <row r="11865" spans="1:2">
      <c r="A11865">
        <v>655038627835</v>
      </c>
      <c r="B11865">
        <v>8000</v>
      </c>
    </row>
    <row r="11866" spans="1:2">
      <c r="A11866">
        <v>655041754966</v>
      </c>
      <c r="B11866">
        <v>8000</v>
      </c>
    </row>
    <row r="11867" spans="1:2">
      <c r="A11867">
        <v>655043593436</v>
      </c>
      <c r="B11867">
        <v>8000</v>
      </c>
    </row>
    <row r="11868" spans="1:2">
      <c r="A11868">
        <v>655046245349</v>
      </c>
      <c r="B11868">
        <v>8000</v>
      </c>
    </row>
    <row r="11869" spans="1:2">
      <c r="A11869">
        <v>655049742139</v>
      </c>
      <c r="B11869">
        <v>8000</v>
      </c>
    </row>
    <row r="11870" spans="1:2">
      <c r="A11870">
        <v>655053212429</v>
      </c>
      <c r="B11870">
        <v>8000</v>
      </c>
    </row>
    <row r="11871" spans="1:2">
      <c r="A11871">
        <v>655057000768</v>
      </c>
      <c r="B11871">
        <v>8000</v>
      </c>
    </row>
    <row r="11872" spans="1:2">
      <c r="A11872">
        <v>655060453052</v>
      </c>
      <c r="B11872">
        <v>8000</v>
      </c>
    </row>
    <row r="11873" spans="1:2">
      <c r="A11873">
        <v>655062764766</v>
      </c>
      <c r="B11873">
        <v>8000</v>
      </c>
    </row>
    <row r="11874" spans="1:2">
      <c r="A11874">
        <v>655066236258</v>
      </c>
      <c r="B11874">
        <v>8000</v>
      </c>
    </row>
    <row r="11875" spans="1:2">
      <c r="A11875">
        <v>655068770986</v>
      </c>
      <c r="B11875">
        <v>8000</v>
      </c>
    </row>
    <row r="11876" spans="1:2">
      <c r="A11876">
        <v>655071531336</v>
      </c>
      <c r="B11876">
        <v>8000</v>
      </c>
    </row>
    <row r="11877" spans="1:2">
      <c r="A11877">
        <v>655073483825</v>
      </c>
      <c r="B11877">
        <v>8000</v>
      </c>
    </row>
    <row r="11878" spans="1:2">
      <c r="A11878">
        <v>655075827460</v>
      </c>
      <c r="B11878">
        <v>8000</v>
      </c>
    </row>
    <row r="11879" spans="1:2">
      <c r="A11879">
        <v>655079571545</v>
      </c>
      <c r="B11879">
        <v>8000</v>
      </c>
    </row>
    <row r="11880" spans="1:2">
      <c r="A11880">
        <v>655083686253</v>
      </c>
      <c r="B11880">
        <v>8000</v>
      </c>
    </row>
    <row r="11881" spans="1:2">
      <c r="A11881">
        <v>655087116175</v>
      </c>
      <c r="B11881">
        <v>8000</v>
      </c>
    </row>
    <row r="11882" spans="1:2">
      <c r="A11882">
        <v>655091127961</v>
      </c>
      <c r="B11882">
        <v>8000</v>
      </c>
    </row>
    <row r="11883" spans="1:2">
      <c r="A11883">
        <v>655093394261</v>
      </c>
      <c r="B11883">
        <v>8000</v>
      </c>
    </row>
    <row r="11884" spans="1:2">
      <c r="A11884">
        <v>655097255591</v>
      </c>
      <c r="B11884">
        <v>8000</v>
      </c>
    </row>
    <row r="11885" spans="1:2">
      <c r="A11885">
        <v>655099518914</v>
      </c>
      <c r="B11885">
        <v>8000</v>
      </c>
    </row>
    <row r="11886" spans="1:2">
      <c r="A11886">
        <v>655102412878</v>
      </c>
      <c r="B11886">
        <v>8000</v>
      </c>
    </row>
    <row r="11887" spans="1:2">
      <c r="A11887">
        <v>655104614088</v>
      </c>
      <c r="B11887">
        <v>8000</v>
      </c>
    </row>
    <row r="11888" spans="1:2">
      <c r="A11888">
        <v>655107103128</v>
      </c>
      <c r="B11888">
        <v>8000</v>
      </c>
    </row>
    <row r="11889" spans="1:2">
      <c r="A11889">
        <v>655110582842</v>
      </c>
      <c r="B11889">
        <v>8000</v>
      </c>
    </row>
    <row r="11890" spans="1:2">
      <c r="A11890">
        <v>655115360128</v>
      </c>
      <c r="B11890">
        <v>8000</v>
      </c>
    </row>
    <row r="11891" spans="1:2">
      <c r="A11891">
        <v>655122478727</v>
      </c>
      <c r="B11891">
        <v>8000</v>
      </c>
    </row>
    <row r="11892" spans="1:2">
      <c r="A11892">
        <v>655126341668</v>
      </c>
      <c r="B11892">
        <v>8000</v>
      </c>
    </row>
    <row r="11893" spans="1:2">
      <c r="A11893">
        <v>655128593152</v>
      </c>
      <c r="B11893">
        <v>8000</v>
      </c>
    </row>
    <row r="11894" spans="1:2">
      <c r="A11894">
        <v>655132434121</v>
      </c>
      <c r="B11894">
        <v>8000</v>
      </c>
    </row>
    <row r="11895" spans="1:2">
      <c r="A11895">
        <v>655135621499</v>
      </c>
      <c r="B11895">
        <v>8000</v>
      </c>
    </row>
    <row r="11896" spans="1:2">
      <c r="A11896">
        <v>655138738842</v>
      </c>
      <c r="B11896">
        <v>8000</v>
      </c>
    </row>
    <row r="11897" spans="1:2">
      <c r="A11897">
        <v>655140550711</v>
      </c>
      <c r="B11897">
        <v>8000</v>
      </c>
    </row>
    <row r="11898" spans="1:2">
      <c r="A11898">
        <v>655143064206</v>
      </c>
      <c r="B11898">
        <v>8000</v>
      </c>
    </row>
    <row r="11899" spans="1:2">
      <c r="A11899">
        <v>655146608195</v>
      </c>
      <c r="B11899">
        <v>8000</v>
      </c>
    </row>
    <row r="11900" spans="1:2">
      <c r="A11900">
        <v>655150700649</v>
      </c>
      <c r="B11900">
        <v>8000</v>
      </c>
    </row>
    <row r="11901" spans="1:2">
      <c r="A11901">
        <v>655154218660</v>
      </c>
      <c r="B11901">
        <v>8000</v>
      </c>
    </row>
    <row r="11902" spans="1:2">
      <c r="A11902">
        <v>655157675663</v>
      </c>
      <c r="B11902">
        <v>8000</v>
      </c>
    </row>
    <row r="11903" spans="1:2">
      <c r="A11903">
        <v>655160147430</v>
      </c>
      <c r="B11903">
        <v>8000</v>
      </c>
    </row>
    <row r="11904" spans="1:2">
      <c r="A11904">
        <v>655163546872</v>
      </c>
      <c r="B11904">
        <v>8000</v>
      </c>
    </row>
    <row r="11905" spans="1:2">
      <c r="A11905">
        <v>655166340944</v>
      </c>
      <c r="B11905">
        <v>8000</v>
      </c>
    </row>
    <row r="11906" spans="1:2">
      <c r="A11906">
        <v>655169907773</v>
      </c>
      <c r="B11906">
        <v>8000</v>
      </c>
    </row>
    <row r="11907" spans="1:2">
      <c r="A11907">
        <v>655171812659</v>
      </c>
      <c r="B11907">
        <v>8000</v>
      </c>
    </row>
    <row r="11908" spans="1:2">
      <c r="A11908">
        <v>655174643046</v>
      </c>
      <c r="B11908">
        <v>8000</v>
      </c>
    </row>
    <row r="11909" spans="1:2">
      <c r="A11909">
        <v>655178864795</v>
      </c>
      <c r="B11909">
        <v>8000</v>
      </c>
    </row>
    <row r="11910" spans="1:2">
      <c r="A11910">
        <v>655185661230</v>
      </c>
      <c r="B11910">
        <v>8000</v>
      </c>
    </row>
    <row r="11911" spans="1:2">
      <c r="A11911">
        <v>655188740559</v>
      </c>
      <c r="B11911">
        <v>8000</v>
      </c>
    </row>
    <row r="11912" spans="1:2">
      <c r="A11912">
        <v>655192541231</v>
      </c>
      <c r="B11912">
        <v>8000</v>
      </c>
    </row>
    <row r="11913" spans="1:2">
      <c r="A11913">
        <v>655194967006</v>
      </c>
      <c r="B11913">
        <v>8000</v>
      </c>
    </row>
    <row r="11914" spans="1:2">
      <c r="A11914">
        <v>655199092697</v>
      </c>
      <c r="B11914">
        <v>8000</v>
      </c>
    </row>
    <row r="11915" spans="1:2">
      <c r="A11915">
        <v>655201699699</v>
      </c>
      <c r="B11915">
        <v>8000</v>
      </c>
    </row>
    <row r="11916" spans="1:2">
      <c r="A11916">
        <v>655205260121</v>
      </c>
      <c r="B11916">
        <v>8000</v>
      </c>
    </row>
    <row r="11917" spans="1:2">
      <c r="A11917">
        <v>655207534909</v>
      </c>
      <c r="B11917">
        <v>8000</v>
      </c>
    </row>
    <row r="11918" spans="1:2">
      <c r="A11918">
        <v>655212123732</v>
      </c>
      <c r="B11918">
        <v>8000</v>
      </c>
    </row>
    <row r="11919" spans="1:2">
      <c r="A11919">
        <v>655216680635</v>
      </c>
      <c r="B11919">
        <v>8000</v>
      </c>
    </row>
    <row r="11920" spans="1:2">
      <c r="A11920">
        <v>655220226753</v>
      </c>
      <c r="B11920">
        <v>8000</v>
      </c>
    </row>
    <row r="11921" spans="1:2">
      <c r="A11921">
        <v>655223297506</v>
      </c>
      <c r="B11921">
        <v>8000</v>
      </c>
    </row>
    <row r="11922" spans="1:2">
      <c r="A11922">
        <v>655227041266</v>
      </c>
      <c r="B11922">
        <v>8000</v>
      </c>
    </row>
    <row r="11923" spans="1:2">
      <c r="A11923">
        <v>655229560179</v>
      </c>
      <c r="B11923">
        <v>8000</v>
      </c>
    </row>
    <row r="11924" spans="1:2">
      <c r="A11924">
        <v>655233410128</v>
      </c>
      <c r="B11924">
        <v>8000</v>
      </c>
    </row>
    <row r="11925" spans="1:2">
      <c r="A11925">
        <v>655235872744</v>
      </c>
      <c r="B11925">
        <v>8000</v>
      </c>
    </row>
    <row r="11926" spans="1:2">
      <c r="A11926">
        <v>655239370403</v>
      </c>
      <c r="B11926">
        <v>8000</v>
      </c>
    </row>
    <row r="11927" spans="1:2">
      <c r="A11927">
        <v>655241276454</v>
      </c>
      <c r="B11927">
        <v>8000</v>
      </c>
    </row>
    <row r="11928" spans="1:2">
      <c r="A11928">
        <v>655243736365</v>
      </c>
      <c r="B11928">
        <v>8000</v>
      </c>
    </row>
    <row r="11929" spans="1:2">
      <c r="A11929">
        <v>655247502912</v>
      </c>
      <c r="B11929">
        <v>8000</v>
      </c>
    </row>
    <row r="11930" spans="1:2">
      <c r="A11930">
        <v>655250864295</v>
      </c>
      <c r="B11930">
        <v>8000</v>
      </c>
    </row>
    <row r="11931" spans="1:2">
      <c r="A11931">
        <v>655253948546</v>
      </c>
      <c r="B11931">
        <v>8000</v>
      </c>
    </row>
    <row r="11932" spans="1:2">
      <c r="A11932">
        <v>655257936121</v>
      </c>
      <c r="B11932">
        <v>8000</v>
      </c>
    </row>
    <row r="11933" spans="1:2">
      <c r="A11933">
        <v>655260307290</v>
      </c>
      <c r="B11933">
        <v>8000</v>
      </c>
    </row>
    <row r="11934" spans="1:2">
      <c r="A11934">
        <v>655264032544</v>
      </c>
      <c r="B11934">
        <v>8000</v>
      </c>
    </row>
    <row r="11935" spans="1:2">
      <c r="A11935">
        <v>655266803104</v>
      </c>
      <c r="B11935">
        <v>8000</v>
      </c>
    </row>
    <row r="11936" spans="1:2">
      <c r="A11936">
        <v>655270347598</v>
      </c>
      <c r="B11936">
        <v>8000</v>
      </c>
    </row>
    <row r="11937" spans="1:2">
      <c r="A11937">
        <v>655273114949</v>
      </c>
      <c r="B11937">
        <v>8000</v>
      </c>
    </row>
    <row r="11938" spans="1:2">
      <c r="A11938">
        <v>655275593016</v>
      </c>
      <c r="B11938">
        <v>8000</v>
      </c>
    </row>
    <row r="11939" spans="1:2">
      <c r="A11939">
        <v>655279003398</v>
      </c>
      <c r="B11939">
        <v>8000</v>
      </c>
    </row>
    <row r="11940" spans="1:2">
      <c r="A11940">
        <v>655282428931</v>
      </c>
      <c r="B11940">
        <v>8000</v>
      </c>
    </row>
    <row r="11941" spans="1:2">
      <c r="A11941">
        <v>655285570782</v>
      </c>
      <c r="B11941">
        <v>8000</v>
      </c>
    </row>
    <row r="11942" spans="1:2">
      <c r="A11942">
        <v>655288939124</v>
      </c>
      <c r="B11942">
        <v>8000</v>
      </c>
    </row>
    <row r="11943" spans="1:2">
      <c r="A11943">
        <v>655291251916</v>
      </c>
      <c r="B11943">
        <v>8000</v>
      </c>
    </row>
    <row r="11944" spans="1:2">
      <c r="A11944">
        <v>655294760404</v>
      </c>
      <c r="B11944">
        <v>8000</v>
      </c>
    </row>
    <row r="11945" spans="1:2">
      <c r="A11945">
        <v>655297156872</v>
      </c>
      <c r="B11945">
        <v>8000</v>
      </c>
    </row>
    <row r="11946" spans="1:2">
      <c r="A11946">
        <v>655300233361</v>
      </c>
      <c r="B11946">
        <v>8000</v>
      </c>
    </row>
    <row r="11947" spans="1:2">
      <c r="A11947">
        <v>655302383083</v>
      </c>
      <c r="B11947">
        <v>8000</v>
      </c>
    </row>
    <row r="11948" spans="1:2">
      <c r="A11948">
        <v>655318590701</v>
      </c>
      <c r="B11948">
        <v>8000</v>
      </c>
    </row>
    <row r="11949" spans="1:2">
      <c r="A11949">
        <v>655322092702</v>
      </c>
      <c r="B11949">
        <v>8000</v>
      </c>
    </row>
    <row r="11950" spans="1:2">
      <c r="A11950">
        <v>655325618174</v>
      </c>
      <c r="B11950">
        <v>8000</v>
      </c>
    </row>
    <row r="11951" spans="1:2">
      <c r="A11951">
        <v>655328484059</v>
      </c>
      <c r="B11951">
        <v>8000</v>
      </c>
    </row>
    <row r="11952" spans="1:2">
      <c r="A11952">
        <v>655332030529</v>
      </c>
      <c r="B11952">
        <v>8000</v>
      </c>
    </row>
    <row r="11953" spans="1:2">
      <c r="A11953">
        <v>655334523408</v>
      </c>
      <c r="B11953">
        <v>8000</v>
      </c>
    </row>
    <row r="11954" spans="1:2">
      <c r="A11954">
        <v>655337980732</v>
      </c>
      <c r="B11954">
        <v>8000</v>
      </c>
    </row>
    <row r="11955" spans="1:2">
      <c r="A11955">
        <v>655340535138</v>
      </c>
      <c r="B11955">
        <v>8000</v>
      </c>
    </row>
    <row r="11956" spans="1:2">
      <c r="A11956">
        <v>655344299147</v>
      </c>
      <c r="B11956">
        <v>8000</v>
      </c>
    </row>
    <row r="11957" spans="1:2">
      <c r="A11957">
        <v>655346654772</v>
      </c>
      <c r="B11957">
        <v>8000</v>
      </c>
    </row>
    <row r="11958" spans="1:2">
      <c r="A11958">
        <v>655349302483</v>
      </c>
      <c r="B11958">
        <v>8000</v>
      </c>
    </row>
    <row r="11959" spans="1:2">
      <c r="A11959">
        <v>655354425326</v>
      </c>
      <c r="B11959">
        <v>8000</v>
      </c>
    </row>
    <row r="11960" spans="1:2">
      <c r="A11960">
        <v>655358053382</v>
      </c>
      <c r="B11960">
        <v>8000</v>
      </c>
    </row>
    <row r="11961" spans="1:2">
      <c r="A11961">
        <v>655377189277</v>
      </c>
      <c r="B11961">
        <v>8000</v>
      </c>
    </row>
    <row r="11962" spans="1:2">
      <c r="A11962">
        <v>655387522866</v>
      </c>
      <c r="B11962">
        <v>8000</v>
      </c>
    </row>
    <row r="11963" spans="1:2">
      <c r="A11963">
        <v>655390808667</v>
      </c>
      <c r="B11963">
        <v>8000</v>
      </c>
    </row>
    <row r="11964" spans="1:2">
      <c r="A11964">
        <v>655394801646</v>
      </c>
      <c r="B11964">
        <v>8000</v>
      </c>
    </row>
    <row r="11965" spans="1:2">
      <c r="A11965">
        <v>655397628550</v>
      </c>
      <c r="B11965">
        <v>8000</v>
      </c>
    </row>
    <row r="11966" spans="1:2">
      <c r="A11966">
        <v>655401239648</v>
      </c>
      <c r="B11966">
        <v>8000</v>
      </c>
    </row>
    <row r="11967" spans="1:2">
      <c r="A11967">
        <v>655404154657</v>
      </c>
      <c r="B11967">
        <v>8000</v>
      </c>
    </row>
    <row r="11968" spans="1:2">
      <c r="A11968">
        <v>655406573510</v>
      </c>
      <c r="B11968">
        <v>8000</v>
      </c>
    </row>
    <row r="11969" spans="1:2">
      <c r="A11969">
        <v>655410595215</v>
      </c>
      <c r="B11969">
        <v>8000</v>
      </c>
    </row>
    <row r="11970" spans="1:2">
      <c r="A11970">
        <v>655414235076</v>
      </c>
      <c r="B11970">
        <v>8000</v>
      </c>
    </row>
    <row r="11971" spans="1:2">
      <c r="A11971">
        <v>655420024509</v>
      </c>
      <c r="B11971">
        <v>8000</v>
      </c>
    </row>
    <row r="11972" spans="1:2">
      <c r="A11972">
        <v>655424963635</v>
      </c>
      <c r="B11972">
        <v>8000</v>
      </c>
    </row>
    <row r="11973" spans="1:2">
      <c r="A11973">
        <v>655427457612</v>
      </c>
      <c r="B11973">
        <v>8000</v>
      </c>
    </row>
    <row r="11974" spans="1:2">
      <c r="A11974">
        <v>655431930469</v>
      </c>
      <c r="B11974">
        <v>8000</v>
      </c>
    </row>
    <row r="11975" spans="1:2">
      <c r="A11975">
        <v>655434782837</v>
      </c>
      <c r="B11975">
        <v>8000</v>
      </c>
    </row>
    <row r="11976" spans="1:2">
      <c r="A11976">
        <v>655438025965</v>
      </c>
      <c r="B11976">
        <v>8000</v>
      </c>
    </row>
    <row r="11977" spans="1:2">
      <c r="A11977">
        <v>655440262601</v>
      </c>
      <c r="B11977">
        <v>8000</v>
      </c>
    </row>
    <row r="11978" spans="1:2">
      <c r="A11978">
        <v>655443084201</v>
      </c>
      <c r="B11978">
        <v>8000</v>
      </c>
    </row>
    <row r="11979" spans="1:2">
      <c r="A11979">
        <v>655446955757</v>
      </c>
      <c r="B11979">
        <v>8000</v>
      </c>
    </row>
    <row r="11980" spans="1:2">
      <c r="A11980">
        <v>655450419529</v>
      </c>
      <c r="B11980">
        <v>8000</v>
      </c>
    </row>
    <row r="11981" spans="1:2">
      <c r="A11981">
        <v>655453739189</v>
      </c>
      <c r="B11981">
        <v>8000</v>
      </c>
    </row>
    <row r="11982" spans="1:2">
      <c r="A11982">
        <v>655457566162</v>
      </c>
      <c r="B11982">
        <v>8000</v>
      </c>
    </row>
    <row r="11983" spans="1:2">
      <c r="A11983">
        <v>655459926929</v>
      </c>
      <c r="B11983">
        <v>8000</v>
      </c>
    </row>
    <row r="11984" spans="1:2">
      <c r="A11984">
        <v>655464777281</v>
      </c>
      <c r="B11984">
        <v>8000</v>
      </c>
    </row>
    <row r="11985" spans="1:2">
      <c r="A11985">
        <v>655467995491</v>
      </c>
      <c r="B11985">
        <v>8000</v>
      </c>
    </row>
    <row r="11986" spans="1:2">
      <c r="A11986">
        <v>655471162254</v>
      </c>
      <c r="B11986">
        <v>8000</v>
      </c>
    </row>
    <row r="11987" spans="1:2">
      <c r="A11987">
        <v>655473471422</v>
      </c>
      <c r="B11987">
        <v>8000</v>
      </c>
    </row>
    <row r="11988" spans="1:2">
      <c r="A11988">
        <v>655476593641</v>
      </c>
      <c r="B11988">
        <v>8000</v>
      </c>
    </row>
    <row r="11989" spans="1:2">
      <c r="A11989">
        <v>655481936507</v>
      </c>
      <c r="B11989">
        <v>8000</v>
      </c>
    </row>
    <row r="11990" spans="1:2">
      <c r="A11990">
        <v>655485579195</v>
      </c>
      <c r="B11990">
        <v>8000</v>
      </c>
    </row>
    <row r="11991" spans="1:2">
      <c r="A11991">
        <v>655489245818</v>
      </c>
      <c r="B11991">
        <v>8000</v>
      </c>
    </row>
    <row r="11992" spans="1:2">
      <c r="A11992">
        <v>655492724370</v>
      </c>
      <c r="B11992">
        <v>8000</v>
      </c>
    </row>
    <row r="11993" spans="1:2">
      <c r="A11993">
        <v>655495160399</v>
      </c>
      <c r="B11993">
        <v>8000</v>
      </c>
    </row>
    <row r="11994" spans="1:2">
      <c r="A11994">
        <v>655498685250</v>
      </c>
      <c r="B11994">
        <v>8000</v>
      </c>
    </row>
    <row r="11995" spans="1:2">
      <c r="A11995">
        <v>655501020202</v>
      </c>
      <c r="B11995">
        <v>8000</v>
      </c>
    </row>
    <row r="11996" spans="1:2">
      <c r="A11996">
        <v>655504191639</v>
      </c>
      <c r="B11996">
        <v>8000</v>
      </c>
    </row>
    <row r="11997" spans="1:2">
      <c r="A11997">
        <v>655505988168</v>
      </c>
      <c r="B11997">
        <v>8000</v>
      </c>
    </row>
    <row r="11998" spans="1:2">
      <c r="A11998">
        <v>655508371137</v>
      </c>
      <c r="B11998">
        <v>8000</v>
      </c>
    </row>
    <row r="11999" spans="1:2">
      <c r="A11999">
        <v>655518266230</v>
      </c>
      <c r="B11999">
        <v>8000</v>
      </c>
    </row>
    <row r="12000" spans="1:2">
      <c r="A12000">
        <v>655521761430</v>
      </c>
      <c r="B12000">
        <v>8000</v>
      </c>
    </row>
    <row r="12001" spans="1:2">
      <c r="A12001">
        <v>655525981744</v>
      </c>
      <c r="B12001">
        <v>8000</v>
      </c>
    </row>
    <row r="12002" spans="1:2">
      <c r="A12002">
        <v>655530776947</v>
      </c>
      <c r="B12002">
        <v>8000</v>
      </c>
    </row>
    <row r="12003" spans="1:2">
      <c r="A12003">
        <v>655533118831</v>
      </c>
      <c r="B12003">
        <v>8000</v>
      </c>
    </row>
    <row r="12004" spans="1:2">
      <c r="A12004">
        <v>655537769199</v>
      </c>
      <c r="B12004">
        <v>8000</v>
      </c>
    </row>
    <row r="12005" spans="1:2">
      <c r="A12005">
        <v>655540652781</v>
      </c>
      <c r="B12005">
        <v>8000</v>
      </c>
    </row>
    <row r="12006" spans="1:2">
      <c r="A12006">
        <v>655556028610</v>
      </c>
      <c r="B12006">
        <v>8000</v>
      </c>
    </row>
    <row r="12007" spans="1:2">
      <c r="A12007">
        <v>655558205218</v>
      </c>
      <c r="B12007">
        <v>8000</v>
      </c>
    </row>
    <row r="12008" spans="1:2">
      <c r="A12008">
        <v>655560695485</v>
      </c>
      <c r="B12008">
        <v>8000</v>
      </c>
    </row>
    <row r="12009" spans="1:2">
      <c r="A12009">
        <v>655564273237</v>
      </c>
      <c r="B12009">
        <v>8000</v>
      </c>
    </row>
    <row r="12010" spans="1:2">
      <c r="A12010">
        <v>655568031550</v>
      </c>
      <c r="B12010">
        <v>8000</v>
      </c>
    </row>
    <row r="12011" spans="1:2">
      <c r="A12011">
        <v>655571735962</v>
      </c>
      <c r="B12011">
        <v>8000</v>
      </c>
    </row>
    <row r="12012" spans="1:2">
      <c r="A12012">
        <v>655575614247</v>
      </c>
      <c r="B12012">
        <v>8000</v>
      </c>
    </row>
    <row r="12013" spans="1:2">
      <c r="A12013">
        <v>655579016500</v>
      </c>
      <c r="B12013">
        <v>8000</v>
      </c>
    </row>
    <row r="12014" spans="1:2">
      <c r="A12014">
        <v>655582801974</v>
      </c>
      <c r="B12014">
        <v>8000</v>
      </c>
    </row>
    <row r="12015" spans="1:2">
      <c r="A12015">
        <v>655585686921</v>
      </c>
      <c r="B12015">
        <v>8000</v>
      </c>
    </row>
    <row r="12016" spans="1:2">
      <c r="A12016">
        <v>655589384267</v>
      </c>
      <c r="B12016">
        <v>8000</v>
      </c>
    </row>
    <row r="12017" spans="1:2">
      <c r="A12017">
        <v>655591694489</v>
      </c>
      <c r="B12017">
        <v>8000</v>
      </c>
    </row>
    <row r="12018" spans="1:2">
      <c r="A12018">
        <v>655594538113</v>
      </c>
      <c r="B12018">
        <v>8000</v>
      </c>
    </row>
    <row r="12019" spans="1:2">
      <c r="A12019">
        <v>655598462267</v>
      </c>
      <c r="B12019">
        <v>8000</v>
      </c>
    </row>
    <row r="12020" spans="1:2">
      <c r="A12020">
        <v>655602067827</v>
      </c>
      <c r="B12020">
        <v>8000</v>
      </c>
    </row>
    <row r="12021" spans="1:2">
      <c r="A12021">
        <v>655606601658</v>
      </c>
      <c r="B12021">
        <v>8000</v>
      </c>
    </row>
    <row r="12022" spans="1:2">
      <c r="A12022">
        <v>655610346241</v>
      </c>
      <c r="B12022">
        <v>8000</v>
      </c>
    </row>
    <row r="12023" spans="1:2">
      <c r="A12023">
        <v>655612654502</v>
      </c>
      <c r="B12023">
        <v>8000</v>
      </c>
    </row>
    <row r="12024" spans="1:2">
      <c r="A12024">
        <v>655616993265</v>
      </c>
      <c r="B12024">
        <v>8000</v>
      </c>
    </row>
    <row r="12025" spans="1:2">
      <c r="A12025">
        <v>655619556798</v>
      </c>
      <c r="B12025">
        <v>8000</v>
      </c>
    </row>
    <row r="12026" spans="1:2">
      <c r="A12026">
        <v>655623374203</v>
      </c>
      <c r="B12026">
        <v>8000</v>
      </c>
    </row>
    <row r="12027" spans="1:2">
      <c r="A12027">
        <v>655625730831</v>
      </c>
      <c r="B12027">
        <v>8000</v>
      </c>
    </row>
    <row r="12028" spans="1:2">
      <c r="A12028">
        <v>655628425161</v>
      </c>
      <c r="B12028">
        <v>8000</v>
      </c>
    </row>
    <row r="12029" spans="1:2">
      <c r="A12029">
        <v>655632156710</v>
      </c>
      <c r="B12029">
        <v>8000</v>
      </c>
    </row>
    <row r="12030" spans="1:2">
      <c r="A12030">
        <v>655636343493</v>
      </c>
      <c r="B12030">
        <v>8000</v>
      </c>
    </row>
    <row r="12031" spans="1:2">
      <c r="A12031">
        <v>655640024922</v>
      </c>
      <c r="B12031">
        <v>8000</v>
      </c>
    </row>
    <row r="12032" spans="1:2">
      <c r="A12032">
        <v>655643598006</v>
      </c>
      <c r="B12032">
        <v>8000</v>
      </c>
    </row>
    <row r="12033" spans="1:2">
      <c r="A12033">
        <v>655646167466</v>
      </c>
      <c r="B12033">
        <v>8000</v>
      </c>
    </row>
    <row r="12034" spans="1:2">
      <c r="A12034">
        <v>655650230709</v>
      </c>
      <c r="B12034">
        <v>8000</v>
      </c>
    </row>
    <row r="12035" spans="1:2">
      <c r="A12035">
        <v>655652981291</v>
      </c>
      <c r="B12035">
        <v>8000</v>
      </c>
    </row>
    <row r="12036" spans="1:2">
      <c r="A12036">
        <v>655656483990</v>
      </c>
      <c r="B12036">
        <v>8000</v>
      </c>
    </row>
    <row r="12037" spans="1:2">
      <c r="A12037">
        <v>655658321605</v>
      </c>
      <c r="B12037">
        <v>8000</v>
      </c>
    </row>
    <row r="12038" spans="1:2">
      <c r="A12038">
        <v>655664250462</v>
      </c>
      <c r="B12038">
        <v>8000</v>
      </c>
    </row>
    <row r="12039" spans="1:2">
      <c r="A12039">
        <v>655668427218</v>
      </c>
      <c r="B12039">
        <v>8000</v>
      </c>
    </row>
    <row r="12040" spans="1:2">
      <c r="A12040">
        <v>655671878840</v>
      </c>
      <c r="B12040">
        <v>8000</v>
      </c>
    </row>
    <row r="12041" spans="1:2">
      <c r="A12041">
        <v>655674907381</v>
      </c>
      <c r="B12041">
        <v>8000</v>
      </c>
    </row>
    <row r="12042" spans="1:2">
      <c r="A12042">
        <v>655678299059</v>
      </c>
      <c r="B12042">
        <v>8000</v>
      </c>
    </row>
    <row r="12043" spans="1:2">
      <c r="A12043">
        <v>655680541634</v>
      </c>
      <c r="B12043">
        <v>8000</v>
      </c>
    </row>
    <row r="12044" spans="1:2">
      <c r="A12044">
        <v>655683993381</v>
      </c>
      <c r="B12044">
        <v>8000</v>
      </c>
    </row>
    <row r="12045" spans="1:2">
      <c r="A12045">
        <v>655686238019</v>
      </c>
      <c r="B12045">
        <v>8000</v>
      </c>
    </row>
    <row r="12046" spans="1:2">
      <c r="A12046">
        <v>655689215360</v>
      </c>
      <c r="B12046">
        <v>8000</v>
      </c>
    </row>
    <row r="12047" spans="1:2">
      <c r="A12047">
        <v>655691243330</v>
      </c>
      <c r="B12047">
        <v>8000</v>
      </c>
    </row>
    <row r="12048" spans="1:2">
      <c r="A12048">
        <v>655693692584</v>
      </c>
      <c r="B12048">
        <v>8000</v>
      </c>
    </row>
    <row r="12049" spans="1:2">
      <c r="A12049">
        <v>655697584303</v>
      </c>
      <c r="B12049">
        <v>8000</v>
      </c>
    </row>
    <row r="12050" spans="1:2">
      <c r="A12050">
        <v>655701259069</v>
      </c>
      <c r="B12050">
        <v>8000</v>
      </c>
    </row>
    <row r="12051" spans="1:2">
      <c r="A12051">
        <v>655704555228</v>
      </c>
      <c r="B12051">
        <v>8000</v>
      </c>
    </row>
    <row r="12052" spans="1:2">
      <c r="A12052">
        <v>655708292141</v>
      </c>
      <c r="B12052">
        <v>8000</v>
      </c>
    </row>
    <row r="12053" spans="1:2">
      <c r="A12053">
        <v>655711015595</v>
      </c>
      <c r="B12053">
        <v>8000</v>
      </c>
    </row>
    <row r="12054" spans="1:2">
      <c r="A12054">
        <v>655714703381</v>
      </c>
      <c r="B12054">
        <v>8000</v>
      </c>
    </row>
    <row r="12055" spans="1:2">
      <c r="A12055">
        <v>655717070587</v>
      </c>
      <c r="B12055">
        <v>8000</v>
      </c>
    </row>
    <row r="12056" spans="1:2">
      <c r="A12056">
        <v>655721001418</v>
      </c>
      <c r="B12056">
        <v>8000</v>
      </c>
    </row>
    <row r="12057" spans="1:2">
      <c r="A12057">
        <v>655723020247</v>
      </c>
      <c r="B12057">
        <v>8000</v>
      </c>
    </row>
    <row r="12058" spans="1:2">
      <c r="A12058">
        <v>655725867896</v>
      </c>
      <c r="B12058">
        <v>8000</v>
      </c>
    </row>
    <row r="12059" spans="1:2">
      <c r="A12059">
        <v>655729750376</v>
      </c>
      <c r="B12059">
        <v>8000</v>
      </c>
    </row>
    <row r="12060" spans="1:2">
      <c r="A12060">
        <v>655733523524</v>
      </c>
      <c r="B12060">
        <v>8000</v>
      </c>
    </row>
    <row r="12061" spans="1:2">
      <c r="A12061">
        <v>655738250434</v>
      </c>
      <c r="B12061">
        <v>8000</v>
      </c>
    </row>
    <row r="12062" spans="1:2">
      <c r="A12062">
        <v>655742325335</v>
      </c>
      <c r="B12062">
        <v>8000</v>
      </c>
    </row>
    <row r="12063" spans="1:2">
      <c r="A12063">
        <v>655744603163</v>
      </c>
      <c r="B12063">
        <v>8000</v>
      </c>
    </row>
    <row r="12064" spans="1:2">
      <c r="A12064">
        <v>655748246134</v>
      </c>
      <c r="B12064">
        <v>8000</v>
      </c>
    </row>
    <row r="12065" spans="1:2">
      <c r="A12065">
        <v>655750730074</v>
      </c>
      <c r="B12065">
        <v>8000</v>
      </c>
    </row>
    <row r="12066" spans="1:2">
      <c r="A12066">
        <v>655753951583</v>
      </c>
      <c r="B12066">
        <v>8000</v>
      </c>
    </row>
    <row r="12067" spans="1:2">
      <c r="A12067">
        <v>655755921037</v>
      </c>
      <c r="B12067">
        <v>8000</v>
      </c>
    </row>
    <row r="12068" spans="1:2">
      <c r="A12068">
        <v>655758362161</v>
      </c>
      <c r="B12068">
        <v>8000</v>
      </c>
    </row>
    <row r="12069" spans="1:2">
      <c r="A12069">
        <v>655762220709</v>
      </c>
      <c r="B12069">
        <v>8000</v>
      </c>
    </row>
    <row r="12070" spans="1:2">
      <c r="A12070">
        <v>655765917416</v>
      </c>
      <c r="B12070">
        <v>8000</v>
      </c>
    </row>
    <row r="12071" spans="1:2">
      <c r="A12071">
        <v>655769040760</v>
      </c>
      <c r="B12071">
        <v>8000</v>
      </c>
    </row>
    <row r="12072" spans="1:2">
      <c r="A12072">
        <v>655772931225</v>
      </c>
      <c r="B12072">
        <v>8000</v>
      </c>
    </row>
    <row r="12073" spans="1:2">
      <c r="A12073">
        <v>655775476823</v>
      </c>
      <c r="B12073">
        <v>8000</v>
      </c>
    </row>
    <row r="12074" spans="1:2">
      <c r="A12074">
        <v>655780279666</v>
      </c>
      <c r="B12074">
        <v>8000</v>
      </c>
    </row>
    <row r="12075" spans="1:2">
      <c r="A12075">
        <v>655782611082</v>
      </c>
      <c r="B12075">
        <v>8000</v>
      </c>
    </row>
    <row r="12076" spans="1:2">
      <c r="A12076">
        <v>655787479208</v>
      </c>
      <c r="B12076">
        <v>8000</v>
      </c>
    </row>
    <row r="12077" spans="1:2">
      <c r="A12077">
        <v>655789620045</v>
      </c>
      <c r="B12077">
        <v>8000</v>
      </c>
    </row>
    <row r="12078" spans="1:2">
      <c r="A12078">
        <v>655792456947</v>
      </c>
      <c r="B12078">
        <v>8000</v>
      </c>
    </row>
    <row r="12079" spans="1:2">
      <c r="A12079">
        <v>655796421907</v>
      </c>
      <c r="B12079">
        <v>8000</v>
      </c>
    </row>
    <row r="12080" spans="1:2">
      <c r="A12080">
        <v>655800225564</v>
      </c>
      <c r="B12080">
        <v>8000</v>
      </c>
    </row>
    <row r="12081" spans="1:2">
      <c r="A12081">
        <v>655805228484</v>
      </c>
      <c r="B12081">
        <v>8000</v>
      </c>
    </row>
    <row r="12082" spans="1:2">
      <c r="A12082">
        <v>655809202976</v>
      </c>
      <c r="B12082">
        <v>8000</v>
      </c>
    </row>
    <row r="12083" spans="1:2">
      <c r="A12083">
        <v>655811806046</v>
      </c>
      <c r="B12083">
        <v>8000</v>
      </c>
    </row>
    <row r="12084" spans="1:2">
      <c r="A12084">
        <v>655815464146</v>
      </c>
      <c r="B12084">
        <v>8000</v>
      </c>
    </row>
    <row r="12085" spans="1:2">
      <c r="A12085">
        <v>655817972239</v>
      </c>
      <c r="B12085">
        <v>8000</v>
      </c>
    </row>
    <row r="12086" spans="1:2">
      <c r="A12086">
        <v>655821109158</v>
      </c>
      <c r="B12086">
        <v>8000</v>
      </c>
    </row>
    <row r="12087" spans="1:2">
      <c r="A12087">
        <v>655823626635</v>
      </c>
      <c r="B12087">
        <v>8000</v>
      </c>
    </row>
    <row r="12088" spans="1:2">
      <c r="A12088">
        <v>655827161965</v>
      </c>
      <c r="B12088">
        <v>8000</v>
      </c>
    </row>
    <row r="12089" spans="1:2">
      <c r="A12089">
        <v>655831767726</v>
      </c>
      <c r="B12089">
        <v>8000</v>
      </c>
    </row>
    <row r="12090" spans="1:2">
      <c r="A12090">
        <v>655835542213</v>
      </c>
      <c r="B12090">
        <v>8000</v>
      </c>
    </row>
    <row r="12091" spans="1:2">
      <c r="A12091">
        <v>655840024091</v>
      </c>
      <c r="B12091">
        <v>8000</v>
      </c>
    </row>
    <row r="12092" spans="1:2">
      <c r="A12092">
        <v>655862796629</v>
      </c>
      <c r="B12092">
        <v>8000</v>
      </c>
    </row>
    <row r="12093" spans="1:2">
      <c r="A12093">
        <v>655866422654</v>
      </c>
      <c r="B12093">
        <v>8000</v>
      </c>
    </row>
    <row r="12094" spans="1:2">
      <c r="A12094">
        <v>655869945453</v>
      </c>
      <c r="B12094">
        <v>8000</v>
      </c>
    </row>
    <row r="12095" spans="1:2">
      <c r="A12095">
        <v>655872333251</v>
      </c>
      <c r="B12095">
        <v>8000</v>
      </c>
    </row>
    <row r="12096" spans="1:2">
      <c r="A12096">
        <v>655875846663</v>
      </c>
      <c r="B12096">
        <v>8000</v>
      </c>
    </row>
    <row r="12097" spans="1:2">
      <c r="A12097">
        <v>655877719152</v>
      </c>
      <c r="B12097">
        <v>8000</v>
      </c>
    </row>
    <row r="12098" spans="1:2">
      <c r="A12098">
        <v>655880410949</v>
      </c>
      <c r="B12098">
        <v>8000</v>
      </c>
    </row>
    <row r="12099" spans="1:2">
      <c r="A12099">
        <v>655884187898</v>
      </c>
      <c r="B12099">
        <v>8000</v>
      </c>
    </row>
    <row r="12100" spans="1:2">
      <c r="A12100">
        <v>655888385428</v>
      </c>
      <c r="B12100">
        <v>8000</v>
      </c>
    </row>
    <row r="12101" spans="1:2">
      <c r="A12101">
        <v>655892107532</v>
      </c>
      <c r="B12101">
        <v>8000</v>
      </c>
    </row>
    <row r="12102" spans="1:2">
      <c r="A12102">
        <v>655896129970</v>
      </c>
      <c r="B12102">
        <v>8000</v>
      </c>
    </row>
    <row r="12103" spans="1:2">
      <c r="A12103">
        <v>655898522500</v>
      </c>
      <c r="B12103">
        <v>8000</v>
      </c>
    </row>
    <row r="12104" spans="1:2">
      <c r="A12104">
        <v>655902348095</v>
      </c>
      <c r="B12104">
        <v>8000</v>
      </c>
    </row>
    <row r="12105" spans="1:2">
      <c r="A12105">
        <v>655904814968</v>
      </c>
      <c r="B12105">
        <v>8000</v>
      </c>
    </row>
    <row r="12106" spans="1:2">
      <c r="A12106">
        <v>655907745754</v>
      </c>
      <c r="B12106">
        <v>8000</v>
      </c>
    </row>
    <row r="12107" spans="1:2">
      <c r="A12107">
        <v>655910179351</v>
      </c>
      <c r="B12107">
        <v>8000</v>
      </c>
    </row>
    <row r="12108" spans="1:2">
      <c r="A12108">
        <v>655912660301</v>
      </c>
      <c r="B12108">
        <v>8000</v>
      </c>
    </row>
    <row r="12109" spans="1:2">
      <c r="A12109">
        <v>655916201512</v>
      </c>
      <c r="B12109">
        <v>8000</v>
      </c>
    </row>
    <row r="12110" spans="1:2">
      <c r="A12110">
        <v>655919538183</v>
      </c>
      <c r="B12110">
        <v>8000</v>
      </c>
    </row>
    <row r="12111" spans="1:2">
      <c r="A12111">
        <v>655922557497</v>
      </c>
      <c r="B12111">
        <v>8000</v>
      </c>
    </row>
    <row r="12112" spans="1:2">
      <c r="A12112">
        <v>655926157225</v>
      </c>
      <c r="B12112">
        <v>8000</v>
      </c>
    </row>
    <row r="12113" spans="1:2">
      <c r="A12113">
        <v>655928566349</v>
      </c>
      <c r="B12113">
        <v>8000</v>
      </c>
    </row>
    <row r="12114" spans="1:2">
      <c r="A12114">
        <v>655931978215</v>
      </c>
      <c r="B12114">
        <v>8000</v>
      </c>
    </row>
    <row r="12115" spans="1:2">
      <c r="A12115">
        <v>655934291372</v>
      </c>
      <c r="B12115">
        <v>8000</v>
      </c>
    </row>
    <row r="12116" spans="1:2">
      <c r="A12116">
        <v>655937109234</v>
      </c>
      <c r="B12116">
        <v>8000</v>
      </c>
    </row>
    <row r="12117" spans="1:2">
      <c r="A12117">
        <v>655939306437</v>
      </c>
      <c r="B12117">
        <v>8000</v>
      </c>
    </row>
    <row r="12118" spans="1:2">
      <c r="A12118">
        <v>655941851292</v>
      </c>
      <c r="B12118">
        <v>8000</v>
      </c>
    </row>
    <row r="12119" spans="1:2">
      <c r="A12119">
        <v>655945507324</v>
      </c>
      <c r="B12119">
        <v>8000</v>
      </c>
    </row>
    <row r="12120" spans="1:2">
      <c r="A12120">
        <v>655949184318</v>
      </c>
      <c r="B12120">
        <v>8000</v>
      </c>
    </row>
    <row r="12121" spans="1:2">
      <c r="A12121">
        <v>655952800646</v>
      </c>
      <c r="B12121">
        <v>8000</v>
      </c>
    </row>
    <row r="12122" spans="1:2">
      <c r="A12122">
        <v>655956349957</v>
      </c>
      <c r="B12122">
        <v>8000</v>
      </c>
    </row>
    <row r="12123" spans="1:2">
      <c r="A12123">
        <v>655958786525</v>
      </c>
      <c r="B12123">
        <v>8000</v>
      </c>
    </row>
    <row r="12124" spans="1:2">
      <c r="A12124">
        <v>655962721810</v>
      </c>
      <c r="B12124">
        <v>8000</v>
      </c>
    </row>
    <row r="12125" spans="1:2">
      <c r="A12125">
        <v>655966070736</v>
      </c>
      <c r="B12125">
        <v>8000</v>
      </c>
    </row>
    <row r="12126" spans="1:2">
      <c r="A12126">
        <v>655969057333</v>
      </c>
      <c r="B12126">
        <v>8000</v>
      </c>
    </row>
    <row r="12127" spans="1:2">
      <c r="A12127">
        <v>655971137461</v>
      </c>
      <c r="B12127">
        <v>8000</v>
      </c>
    </row>
    <row r="12128" spans="1:2">
      <c r="A12128">
        <v>655974083464</v>
      </c>
      <c r="B12128">
        <v>8000</v>
      </c>
    </row>
    <row r="12129" spans="1:2">
      <c r="A12129">
        <v>656011830062</v>
      </c>
      <c r="B12129">
        <v>8000</v>
      </c>
    </row>
    <row r="12130" spans="1:2">
      <c r="A12130">
        <v>656016030010</v>
      </c>
      <c r="B12130">
        <v>8000</v>
      </c>
    </row>
    <row r="12131" spans="1:2">
      <c r="A12131">
        <v>656020070660</v>
      </c>
      <c r="B12131">
        <v>8000</v>
      </c>
    </row>
    <row r="12132" spans="1:2">
      <c r="A12132">
        <v>656023718925</v>
      </c>
      <c r="B12132">
        <v>8000</v>
      </c>
    </row>
    <row r="12133" spans="1:2">
      <c r="A12133">
        <v>656026262556</v>
      </c>
      <c r="B12133">
        <v>8000</v>
      </c>
    </row>
    <row r="12134" spans="1:2">
      <c r="A12134">
        <v>656029749714</v>
      </c>
      <c r="B12134">
        <v>8000</v>
      </c>
    </row>
    <row r="12135" spans="1:2">
      <c r="A12135">
        <v>656032179906</v>
      </c>
      <c r="B12135">
        <v>8000</v>
      </c>
    </row>
    <row r="12136" spans="1:2">
      <c r="A12136">
        <v>656035265703</v>
      </c>
      <c r="B12136">
        <v>8000</v>
      </c>
    </row>
    <row r="12137" spans="1:2">
      <c r="A12137">
        <v>656037993171</v>
      </c>
      <c r="B12137">
        <v>8000</v>
      </c>
    </row>
    <row r="12138" spans="1:2">
      <c r="A12138">
        <v>656041403520</v>
      </c>
      <c r="B12138">
        <v>8000</v>
      </c>
    </row>
    <row r="12139" spans="1:2">
      <c r="A12139">
        <v>656045957236</v>
      </c>
      <c r="B12139">
        <v>8000</v>
      </c>
    </row>
    <row r="12140" spans="1:2">
      <c r="A12140">
        <v>656049592589</v>
      </c>
      <c r="B12140">
        <v>8000</v>
      </c>
    </row>
    <row r="12141" spans="1:2">
      <c r="A12141">
        <v>656053583481</v>
      </c>
      <c r="B12141">
        <v>8000</v>
      </c>
    </row>
    <row r="12142" spans="1:2">
      <c r="A12142">
        <v>656057129554</v>
      </c>
      <c r="B12142">
        <v>8000</v>
      </c>
    </row>
    <row r="12143" spans="1:2">
      <c r="A12143">
        <v>656059466232</v>
      </c>
      <c r="B12143">
        <v>8000</v>
      </c>
    </row>
    <row r="12144" spans="1:2">
      <c r="A12144">
        <v>656062880535</v>
      </c>
      <c r="B12144">
        <v>8000</v>
      </c>
    </row>
    <row r="12145" spans="1:2">
      <c r="A12145">
        <v>656065329568</v>
      </c>
      <c r="B12145">
        <v>8000</v>
      </c>
    </row>
    <row r="12146" spans="1:2">
      <c r="A12146">
        <v>656069092338</v>
      </c>
      <c r="B12146">
        <v>8000</v>
      </c>
    </row>
    <row r="12147" spans="1:2">
      <c r="A12147">
        <v>656071944903</v>
      </c>
      <c r="B12147">
        <v>8000</v>
      </c>
    </row>
    <row r="12148" spans="1:2">
      <c r="A12148">
        <v>656074309930</v>
      </c>
      <c r="B12148">
        <v>8000</v>
      </c>
    </row>
    <row r="12149" spans="1:2">
      <c r="A12149">
        <v>656078406987</v>
      </c>
      <c r="B12149">
        <v>8000</v>
      </c>
    </row>
    <row r="12150" spans="1:2">
      <c r="A12150">
        <v>656081877028</v>
      </c>
      <c r="B12150">
        <v>8000</v>
      </c>
    </row>
    <row r="12151" spans="1:2">
      <c r="A12151">
        <v>656086508466</v>
      </c>
      <c r="B12151">
        <v>8000</v>
      </c>
    </row>
    <row r="12152" spans="1:2">
      <c r="A12152">
        <v>656089842724</v>
      </c>
      <c r="B12152">
        <v>8000</v>
      </c>
    </row>
    <row r="12153" spans="1:2">
      <c r="A12153">
        <v>656092167817</v>
      </c>
      <c r="B12153">
        <v>8000</v>
      </c>
    </row>
    <row r="12154" spans="1:2">
      <c r="A12154">
        <v>656095631252</v>
      </c>
      <c r="B12154">
        <v>8000</v>
      </c>
    </row>
    <row r="12155" spans="1:2">
      <c r="A12155">
        <v>656097923154</v>
      </c>
      <c r="B12155">
        <v>8000</v>
      </c>
    </row>
    <row r="12156" spans="1:2">
      <c r="A12156">
        <v>656100718931</v>
      </c>
      <c r="B12156">
        <v>8000</v>
      </c>
    </row>
    <row r="12157" spans="1:2">
      <c r="A12157">
        <v>656102650383</v>
      </c>
      <c r="B12157">
        <v>8000</v>
      </c>
    </row>
    <row r="12158" spans="1:2">
      <c r="A12158">
        <v>656105185654</v>
      </c>
      <c r="B12158">
        <v>8000</v>
      </c>
    </row>
    <row r="12159" spans="1:2">
      <c r="A12159">
        <v>656108559830</v>
      </c>
      <c r="B12159">
        <v>8000</v>
      </c>
    </row>
    <row r="12160" spans="1:2">
      <c r="A12160">
        <v>656114588186</v>
      </c>
      <c r="B12160">
        <v>8000</v>
      </c>
    </row>
    <row r="12161" spans="1:2">
      <c r="A12161">
        <v>656124295010</v>
      </c>
      <c r="B12161">
        <v>8000</v>
      </c>
    </row>
    <row r="12162" spans="1:2">
      <c r="A12162">
        <v>656129905779</v>
      </c>
      <c r="B12162">
        <v>8000</v>
      </c>
    </row>
    <row r="12163" spans="1:2">
      <c r="A12163">
        <v>656133492155</v>
      </c>
      <c r="B12163">
        <v>8000</v>
      </c>
    </row>
    <row r="12164" spans="1:2">
      <c r="A12164">
        <v>656137224277</v>
      </c>
      <c r="B12164">
        <v>8000</v>
      </c>
    </row>
    <row r="12165" spans="1:2">
      <c r="A12165">
        <v>656139866310</v>
      </c>
      <c r="B12165">
        <v>8000</v>
      </c>
    </row>
    <row r="12166" spans="1:2">
      <c r="A12166">
        <v>656142892198</v>
      </c>
      <c r="B12166">
        <v>8000</v>
      </c>
    </row>
    <row r="12167" spans="1:2">
      <c r="A12167">
        <v>656144984927</v>
      </c>
      <c r="B12167">
        <v>8000</v>
      </c>
    </row>
    <row r="12168" spans="1:2">
      <c r="A12168">
        <v>656147694069</v>
      </c>
      <c r="B12168">
        <v>8000</v>
      </c>
    </row>
    <row r="12169" spans="1:2">
      <c r="A12169">
        <v>656151676515</v>
      </c>
      <c r="B12169">
        <v>8000</v>
      </c>
    </row>
    <row r="12170" spans="1:2">
      <c r="A12170">
        <v>656155720842</v>
      </c>
      <c r="B12170">
        <v>8000</v>
      </c>
    </row>
    <row r="12171" spans="1:2">
      <c r="A12171">
        <v>656159934289</v>
      </c>
      <c r="B12171">
        <v>8000</v>
      </c>
    </row>
    <row r="12172" spans="1:2">
      <c r="A12172">
        <v>656164112685</v>
      </c>
      <c r="B12172">
        <v>8000</v>
      </c>
    </row>
    <row r="12173" spans="1:2">
      <c r="A12173">
        <v>656166630555</v>
      </c>
      <c r="B12173">
        <v>8000</v>
      </c>
    </row>
    <row r="12174" spans="1:2">
      <c r="A12174">
        <v>656170465078</v>
      </c>
      <c r="B12174">
        <v>8000</v>
      </c>
    </row>
    <row r="12175" spans="1:2">
      <c r="A12175">
        <v>656173449774</v>
      </c>
      <c r="B12175">
        <v>8000</v>
      </c>
    </row>
    <row r="12176" spans="1:2">
      <c r="A12176">
        <v>656176323094</v>
      </c>
      <c r="B12176">
        <v>8000</v>
      </c>
    </row>
    <row r="12177" spans="1:2">
      <c r="A12177">
        <v>656178164496</v>
      </c>
      <c r="B12177">
        <v>8000</v>
      </c>
    </row>
    <row r="12178" spans="1:2">
      <c r="A12178">
        <v>656180930646</v>
      </c>
      <c r="B12178">
        <v>8000</v>
      </c>
    </row>
    <row r="12179" spans="1:2">
      <c r="A12179">
        <v>656185395657</v>
      </c>
      <c r="B12179">
        <v>8000</v>
      </c>
    </row>
    <row r="12180" spans="1:2">
      <c r="A12180">
        <v>656188681191</v>
      </c>
      <c r="B12180">
        <v>8000</v>
      </c>
    </row>
    <row r="12181" spans="1:2">
      <c r="A12181">
        <v>656192731794</v>
      </c>
      <c r="B12181">
        <v>8000</v>
      </c>
    </row>
    <row r="12182" spans="1:2">
      <c r="A12182">
        <v>656196143061</v>
      </c>
      <c r="B12182">
        <v>8000</v>
      </c>
    </row>
    <row r="12183" spans="1:2">
      <c r="A12183">
        <v>656198602027</v>
      </c>
      <c r="B12183">
        <v>8000</v>
      </c>
    </row>
    <row r="12184" spans="1:2">
      <c r="A12184">
        <v>656202079952</v>
      </c>
      <c r="B12184">
        <v>8000</v>
      </c>
    </row>
    <row r="12185" spans="1:2">
      <c r="A12185">
        <v>656204788570</v>
      </c>
      <c r="B12185">
        <v>8000</v>
      </c>
    </row>
    <row r="12186" spans="1:2">
      <c r="A12186">
        <v>656208154047</v>
      </c>
      <c r="B12186">
        <v>8000</v>
      </c>
    </row>
    <row r="12187" spans="1:2">
      <c r="A12187">
        <v>656209987962</v>
      </c>
      <c r="B12187">
        <v>8000</v>
      </c>
    </row>
    <row r="12188" spans="1:2">
      <c r="A12188">
        <v>656212311833</v>
      </c>
      <c r="B12188">
        <v>8000</v>
      </c>
    </row>
    <row r="12189" spans="1:2">
      <c r="A12189">
        <v>656215790332</v>
      </c>
      <c r="B12189">
        <v>8000</v>
      </c>
    </row>
    <row r="12190" spans="1:2">
      <c r="A12190">
        <v>656219136358</v>
      </c>
      <c r="B12190">
        <v>8000</v>
      </c>
    </row>
    <row r="12191" spans="1:2">
      <c r="A12191">
        <v>656222123587</v>
      </c>
      <c r="B12191">
        <v>8000</v>
      </c>
    </row>
    <row r="12192" spans="1:2">
      <c r="A12192">
        <v>656225470286</v>
      </c>
      <c r="B12192">
        <v>8000</v>
      </c>
    </row>
    <row r="12193" spans="1:2">
      <c r="A12193">
        <v>656235812379</v>
      </c>
      <c r="B12193">
        <v>8000</v>
      </c>
    </row>
    <row r="12194" spans="1:2">
      <c r="A12194">
        <v>656240357411</v>
      </c>
      <c r="B12194">
        <v>8000</v>
      </c>
    </row>
    <row r="12195" spans="1:2">
      <c r="A12195">
        <v>656243060499</v>
      </c>
      <c r="B12195">
        <v>8000</v>
      </c>
    </row>
    <row r="12196" spans="1:2">
      <c r="A12196">
        <v>656245923996</v>
      </c>
      <c r="B12196">
        <v>8000</v>
      </c>
    </row>
    <row r="12197" spans="1:2">
      <c r="A12197">
        <v>656247989004</v>
      </c>
      <c r="B12197">
        <v>8000</v>
      </c>
    </row>
    <row r="12198" spans="1:2">
      <c r="A12198">
        <v>656250408299</v>
      </c>
      <c r="B12198">
        <v>8000</v>
      </c>
    </row>
    <row r="12199" spans="1:2">
      <c r="A12199">
        <v>656254981059</v>
      </c>
      <c r="B12199">
        <v>8000</v>
      </c>
    </row>
    <row r="12200" spans="1:2">
      <c r="A12200">
        <v>656258730384</v>
      </c>
      <c r="B12200">
        <v>8000</v>
      </c>
    </row>
    <row r="12201" spans="1:2">
      <c r="A12201">
        <v>656263550717</v>
      </c>
      <c r="B12201">
        <v>8000</v>
      </c>
    </row>
    <row r="12202" spans="1:2">
      <c r="A12202">
        <v>656267101731</v>
      </c>
      <c r="B12202">
        <v>8000</v>
      </c>
    </row>
    <row r="12203" spans="1:2">
      <c r="A12203">
        <v>656269753483</v>
      </c>
      <c r="B12203">
        <v>8000</v>
      </c>
    </row>
    <row r="12204" spans="1:2">
      <c r="A12204">
        <v>656273205564</v>
      </c>
      <c r="B12204">
        <v>8000</v>
      </c>
    </row>
    <row r="12205" spans="1:2">
      <c r="A12205">
        <v>656275359244</v>
      </c>
      <c r="B12205">
        <v>8000</v>
      </c>
    </row>
    <row r="12206" spans="1:2">
      <c r="A12206">
        <v>656289282301</v>
      </c>
      <c r="B12206">
        <v>8000</v>
      </c>
    </row>
    <row r="12207" spans="1:2">
      <c r="A12207">
        <v>656291458584</v>
      </c>
      <c r="B12207">
        <v>8000</v>
      </c>
    </row>
    <row r="12208" spans="1:2">
      <c r="A12208">
        <v>656293970138</v>
      </c>
      <c r="B12208">
        <v>8000</v>
      </c>
    </row>
    <row r="12209" spans="1:2">
      <c r="A12209">
        <v>656297944357</v>
      </c>
      <c r="B12209">
        <v>8000</v>
      </c>
    </row>
    <row r="12210" spans="1:2">
      <c r="A12210">
        <v>656301403341</v>
      </c>
      <c r="B12210">
        <v>8000</v>
      </c>
    </row>
    <row r="12211" spans="1:2">
      <c r="A12211">
        <v>656304320350</v>
      </c>
      <c r="B12211">
        <v>8000</v>
      </c>
    </row>
    <row r="12212" spans="1:2">
      <c r="A12212">
        <v>656307973207</v>
      </c>
      <c r="B12212">
        <v>8000</v>
      </c>
    </row>
    <row r="12213" spans="1:2">
      <c r="A12213">
        <v>656310291622</v>
      </c>
      <c r="B12213">
        <v>8000</v>
      </c>
    </row>
    <row r="12214" spans="1:2">
      <c r="A12214">
        <v>656314165729</v>
      </c>
      <c r="B12214">
        <v>8000</v>
      </c>
    </row>
    <row r="12215" spans="1:2">
      <c r="A12215">
        <v>656316694448</v>
      </c>
      <c r="B12215">
        <v>8000</v>
      </c>
    </row>
    <row r="12216" spans="1:2">
      <c r="A12216">
        <v>656320142416</v>
      </c>
      <c r="B12216">
        <v>8000</v>
      </c>
    </row>
    <row r="12217" spans="1:2">
      <c r="A12217">
        <v>656322081233</v>
      </c>
      <c r="B12217">
        <v>8000</v>
      </c>
    </row>
    <row r="12218" spans="1:2">
      <c r="A12218">
        <v>656324887492</v>
      </c>
      <c r="B12218">
        <v>8000</v>
      </c>
    </row>
    <row r="12219" spans="1:2">
      <c r="A12219">
        <v>656329392339</v>
      </c>
      <c r="B12219">
        <v>8000</v>
      </c>
    </row>
    <row r="12220" spans="1:2">
      <c r="A12220">
        <v>656333140676</v>
      </c>
      <c r="B12220">
        <v>8000</v>
      </c>
    </row>
    <row r="12221" spans="1:2">
      <c r="A12221">
        <v>656336517358</v>
      </c>
      <c r="B12221">
        <v>8000</v>
      </c>
    </row>
    <row r="12222" spans="1:2">
      <c r="A12222">
        <v>656340167696</v>
      </c>
      <c r="B12222">
        <v>8000</v>
      </c>
    </row>
    <row r="12223" spans="1:2">
      <c r="A12223">
        <v>656342537122</v>
      </c>
      <c r="B12223">
        <v>8000</v>
      </c>
    </row>
    <row r="12224" spans="1:2">
      <c r="A12224">
        <v>656346421477</v>
      </c>
      <c r="B12224">
        <v>8000</v>
      </c>
    </row>
    <row r="12225" spans="1:2">
      <c r="A12225">
        <v>656348940605</v>
      </c>
      <c r="B12225">
        <v>8000</v>
      </c>
    </row>
    <row r="12226" spans="1:2">
      <c r="A12226">
        <v>656352451955</v>
      </c>
      <c r="B12226">
        <v>8000</v>
      </c>
    </row>
    <row r="12227" spans="1:2">
      <c r="A12227">
        <v>656354639497</v>
      </c>
      <c r="B12227">
        <v>8000</v>
      </c>
    </row>
    <row r="12228" spans="1:2">
      <c r="A12228">
        <v>656368406760</v>
      </c>
      <c r="B12228">
        <v>8000</v>
      </c>
    </row>
    <row r="12229" spans="1:2">
      <c r="A12229">
        <v>656372374306</v>
      </c>
      <c r="B12229">
        <v>8000</v>
      </c>
    </row>
    <row r="12230" spans="1:2">
      <c r="A12230">
        <v>656376027787</v>
      </c>
      <c r="B12230">
        <v>8000</v>
      </c>
    </row>
    <row r="12231" spans="1:2">
      <c r="A12231">
        <v>656379155267</v>
      </c>
      <c r="B12231">
        <v>8000</v>
      </c>
    </row>
    <row r="12232" spans="1:2">
      <c r="A12232">
        <v>656382825245</v>
      </c>
      <c r="B12232">
        <v>8000</v>
      </c>
    </row>
    <row r="12233" spans="1:2">
      <c r="A12233">
        <v>656385253853</v>
      </c>
      <c r="B12233">
        <v>8000</v>
      </c>
    </row>
    <row r="12234" spans="1:2">
      <c r="A12234">
        <v>656389852974</v>
      </c>
      <c r="B12234">
        <v>8000</v>
      </c>
    </row>
    <row r="12235" spans="1:2">
      <c r="A12235">
        <v>656392522536</v>
      </c>
      <c r="B12235">
        <v>8000</v>
      </c>
    </row>
    <row r="12236" spans="1:2">
      <c r="A12236">
        <v>656395751439</v>
      </c>
      <c r="B12236">
        <v>8000</v>
      </c>
    </row>
    <row r="12237" spans="1:2">
      <c r="A12237">
        <v>656397732021</v>
      </c>
      <c r="B12237">
        <v>8000</v>
      </c>
    </row>
    <row r="12238" spans="1:2">
      <c r="A12238">
        <v>656400356958</v>
      </c>
      <c r="B12238">
        <v>8000</v>
      </c>
    </row>
    <row r="12239" spans="1:2">
      <c r="A12239">
        <v>656404114120</v>
      </c>
      <c r="B12239">
        <v>8000</v>
      </c>
    </row>
    <row r="12240" spans="1:2">
      <c r="A12240">
        <v>656407403822</v>
      </c>
      <c r="B12240">
        <v>8000</v>
      </c>
    </row>
    <row r="12241" spans="1:2">
      <c r="A12241">
        <v>656411093191</v>
      </c>
      <c r="B12241">
        <v>8000</v>
      </c>
    </row>
    <row r="12242" spans="1:2">
      <c r="A12242">
        <v>656414664510</v>
      </c>
      <c r="B12242">
        <v>8000</v>
      </c>
    </row>
    <row r="12243" spans="1:2">
      <c r="A12243">
        <v>656417264850</v>
      </c>
      <c r="B12243">
        <v>8000</v>
      </c>
    </row>
    <row r="12244" spans="1:2">
      <c r="A12244">
        <v>656421008742</v>
      </c>
      <c r="B12244">
        <v>8000</v>
      </c>
    </row>
    <row r="12245" spans="1:2">
      <c r="A12245">
        <v>656423455614</v>
      </c>
      <c r="B12245">
        <v>8000</v>
      </c>
    </row>
    <row r="12246" spans="1:2">
      <c r="A12246">
        <v>656426670405</v>
      </c>
      <c r="B12246">
        <v>8000</v>
      </c>
    </row>
    <row r="12247" spans="1:2">
      <c r="A12247">
        <v>656428845524</v>
      </c>
      <c r="B12247">
        <v>8000</v>
      </c>
    </row>
    <row r="12248" spans="1:2">
      <c r="A12248">
        <v>656431551878</v>
      </c>
      <c r="B12248">
        <v>8000</v>
      </c>
    </row>
    <row r="12249" spans="1:2">
      <c r="A12249">
        <v>656435595510</v>
      </c>
      <c r="B12249">
        <v>8000</v>
      </c>
    </row>
    <row r="12250" spans="1:2">
      <c r="A12250">
        <v>656439035667</v>
      </c>
      <c r="B12250">
        <v>8000</v>
      </c>
    </row>
    <row r="12251" spans="1:2">
      <c r="A12251">
        <v>656442590389</v>
      </c>
      <c r="B12251">
        <v>8000</v>
      </c>
    </row>
    <row r="12252" spans="1:2">
      <c r="A12252">
        <v>656446123900</v>
      </c>
      <c r="B12252">
        <v>8000</v>
      </c>
    </row>
    <row r="12253" spans="1:2">
      <c r="A12253">
        <v>656448362651</v>
      </c>
      <c r="B12253">
        <v>8000</v>
      </c>
    </row>
    <row r="12254" spans="1:2">
      <c r="A12254">
        <v>656451879380</v>
      </c>
      <c r="B12254">
        <v>8000</v>
      </c>
    </row>
    <row r="12255" spans="1:2">
      <c r="A12255">
        <v>656454307648</v>
      </c>
      <c r="B12255">
        <v>8000</v>
      </c>
    </row>
    <row r="12256" spans="1:2">
      <c r="A12256">
        <v>656457429290</v>
      </c>
      <c r="B12256">
        <v>8000</v>
      </c>
    </row>
    <row r="12257" spans="1:2">
      <c r="A12257">
        <v>656459360884</v>
      </c>
      <c r="B12257">
        <v>8000</v>
      </c>
    </row>
    <row r="12258" spans="1:2">
      <c r="A12258">
        <v>656461920709</v>
      </c>
      <c r="B12258">
        <v>8000</v>
      </c>
    </row>
    <row r="12259" spans="1:2">
      <c r="A12259">
        <v>656465823804</v>
      </c>
      <c r="B12259">
        <v>8000</v>
      </c>
    </row>
    <row r="12260" spans="1:2">
      <c r="A12260">
        <v>656470049327</v>
      </c>
      <c r="B12260">
        <v>8000</v>
      </c>
    </row>
    <row r="12261" spans="1:2">
      <c r="A12261">
        <v>656473385635</v>
      </c>
      <c r="B12261">
        <v>8000</v>
      </c>
    </row>
    <row r="12262" spans="1:2">
      <c r="A12262">
        <v>656477401811</v>
      </c>
      <c r="B12262">
        <v>8000</v>
      </c>
    </row>
    <row r="12263" spans="1:2">
      <c r="A12263">
        <v>656479757601</v>
      </c>
      <c r="B12263">
        <v>8000</v>
      </c>
    </row>
    <row r="12264" spans="1:2">
      <c r="A12264">
        <v>656483280585</v>
      </c>
      <c r="B12264">
        <v>8000</v>
      </c>
    </row>
    <row r="12265" spans="1:2">
      <c r="A12265">
        <v>656485531769</v>
      </c>
      <c r="B12265">
        <v>8000</v>
      </c>
    </row>
    <row r="12266" spans="1:2">
      <c r="A12266">
        <v>656488321810</v>
      </c>
      <c r="B12266">
        <v>8000</v>
      </c>
    </row>
    <row r="12267" spans="1:2">
      <c r="A12267">
        <v>656490169622</v>
      </c>
      <c r="B12267">
        <v>8000</v>
      </c>
    </row>
    <row r="12268" spans="1:2">
      <c r="A12268">
        <v>656492704185</v>
      </c>
      <c r="B12268">
        <v>8000</v>
      </c>
    </row>
    <row r="12269" spans="1:2">
      <c r="A12269">
        <v>656496499879</v>
      </c>
      <c r="B12269">
        <v>8000</v>
      </c>
    </row>
    <row r="12270" spans="1:2">
      <c r="A12270">
        <v>656500061722</v>
      </c>
      <c r="B12270">
        <v>8000</v>
      </c>
    </row>
    <row r="12271" spans="1:2">
      <c r="A12271">
        <v>656503035250</v>
      </c>
      <c r="B12271">
        <v>8000</v>
      </c>
    </row>
    <row r="12272" spans="1:2">
      <c r="A12272">
        <v>656506366274</v>
      </c>
      <c r="B12272">
        <v>8000</v>
      </c>
    </row>
    <row r="12273" spans="1:2">
      <c r="A12273">
        <v>656508881632</v>
      </c>
      <c r="B12273">
        <v>8000</v>
      </c>
    </row>
    <row r="12274" spans="1:2">
      <c r="A12274">
        <v>656512335367</v>
      </c>
      <c r="B12274">
        <v>8000</v>
      </c>
    </row>
    <row r="12275" spans="1:2">
      <c r="A12275">
        <v>656514613968</v>
      </c>
      <c r="B12275">
        <v>8000</v>
      </c>
    </row>
    <row r="12276" spans="1:2">
      <c r="A12276">
        <v>656517501127</v>
      </c>
      <c r="B12276">
        <v>8000</v>
      </c>
    </row>
    <row r="12277" spans="1:2">
      <c r="A12277">
        <v>656519718505</v>
      </c>
      <c r="B12277">
        <v>8000</v>
      </c>
    </row>
    <row r="12278" spans="1:2">
      <c r="A12278">
        <v>656522187470</v>
      </c>
      <c r="B12278">
        <v>8000</v>
      </c>
    </row>
    <row r="12279" spans="1:2">
      <c r="A12279">
        <v>656525883783</v>
      </c>
      <c r="B12279">
        <v>8000</v>
      </c>
    </row>
    <row r="12280" spans="1:2">
      <c r="A12280">
        <v>656529330074</v>
      </c>
      <c r="B12280">
        <v>8000</v>
      </c>
    </row>
    <row r="12281" spans="1:2">
      <c r="A12281">
        <v>656532371137</v>
      </c>
      <c r="B12281">
        <v>8000</v>
      </c>
    </row>
    <row r="12282" spans="1:2">
      <c r="A12282">
        <v>656535856289</v>
      </c>
      <c r="B12282">
        <v>8000</v>
      </c>
    </row>
    <row r="12283" spans="1:2">
      <c r="A12283">
        <v>656538072649</v>
      </c>
      <c r="B12283">
        <v>8000</v>
      </c>
    </row>
    <row r="12284" spans="1:2">
      <c r="A12284">
        <v>656543148845</v>
      </c>
      <c r="B12284">
        <v>8000</v>
      </c>
    </row>
    <row r="12285" spans="1:2">
      <c r="A12285">
        <v>656545983010</v>
      </c>
      <c r="B12285">
        <v>8000</v>
      </c>
    </row>
    <row r="12286" spans="1:2">
      <c r="A12286">
        <v>656549600236</v>
      </c>
      <c r="B12286">
        <v>8000</v>
      </c>
    </row>
    <row r="12287" spans="1:2">
      <c r="A12287">
        <v>656552544752</v>
      </c>
      <c r="B12287">
        <v>8000</v>
      </c>
    </row>
    <row r="12288" spans="1:2">
      <c r="A12288">
        <v>656555497910</v>
      </c>
      <c r="B12288">
        <v>8000</v>
      </c>
    </row>
    <row r="12289" spans="1:2">
      <c r="A12289">
        <v>656559383554</v>
      </c>
      <c r="B12289">
        <v>8000</v>
      </c>
    </row>
    <row r="12290" spans="1:2">
      <c r="A12290">
        <v>656563468837</v>
      </c>
      <c r="B12290">
        <v>8000</v>
      </c>
    </row>
    <row r="12291" spans="1:2">
      <c r="A12291">
        <v>656567956104</v>
      </c>
      <c r="B12291">
        <v>8000</v>
      </c>
    </row>
    <row r="12292" spans="1:2">
      <c r="A12292">
        <v>656571933922</v>
      </c>
      <c r="B12292">
        <v>8000</v>
      </c>
    </row>
    <row r="12293" spans="1:2">
      <c r="A12293">
        <v>656574288938</v>
      </c>
      <c r="B12293">
        <v>8000</v>
      </c>
    </row>
    <row r="12294" spans="1:2">
      <c r="A12294">
        <v>656578491312</v>
      </c>
      <c r="B12294">
        <v>8000</v>
      </c>
    </row>
    <row r="12295" spans="1:2">
      <c r="A12295">
        <v>656581229751</v>
      </c>
      <c r="B12295">
        <v>8000</v>
      </c>
    </row>
    <row r="12296" spans="1:2">
      <c r="A12296">
        <v>656584470250</v>
      </c>
      <c r="B12296">
        <v>8000</v>
      </c>
    </row>
    <row r="12297" spans="1:2">
      <c r="A12297">
        <v>656586938353</v>
      </c>
      <c r="B12297">
        <v>8000</v>
      </c>
    </row>
    <row r="12298" spans="1:2">
      <c r="A12298">
        <v>656589432715</v>
      </c>
      <c r="B12298">
        <v>8000</v>
      </c>
    </row>
    <row r="12299" spans="1:2">
      <c r="A12299">
        <v>656592907520</v>
      </c>
      <c r="B12299">
        <v>8000</v>
      </c>
    </row>
    <row r="12300" spans="1:2">
      <c r="A12300">
        <v>656596538181</v>
      </c>
      <c r="B12300">
        <v>8000</v>
      </c>
    </row>
    <row r="12301" spans="1:2">
      <c r="A12301">
        <v>656600553134</v>
      </c>
      <c r="B12301">
        <v>8000</v>
      </c>
    </row>
    <row r="12302" spans="1:2">
      <c r="A12302">
        <v>656604917821</v>
      </c>
      <c r="B12302">
        <v>8000</v>
      </c>
    </row>
    <row r="12303" spans="1:2">
      <c r="A12303">
        <v>656607263936</v>
      </c>
      <c r="B12303">
        <v>8000</v>
      </c>
    </row>
    <row r="12304" spans="1:2">
      <c r="A12304">
        <v>656611316426</v>
      </c>
      <c r="B12304">
        <v>8000</v>
      </c>
    </row>
    <row r="12305" spans="1:2">
      <c r="A12305">
        <v>656613592960</v>
      </c>
      <c r="B12305">
        <v>8000</v>
      </c>
    </row>
    <row r="12306" spans="1:2">
      <c r="A12306">
        <v>656617188645</v>
      </c>
      <c r="B12306">
        <v>8000</v>
      </c>
    </row>
    <row r="12307" spans="1:2">
      <c r="A12307">
        <v>656619061368</v>
      </c>
      <c r="B12307">
        <v>8000</v>
      </c>
    </row>
    <row r="12308" spans="1:2">
      <c r="A12308">
        <v>656621835021</v>
      </c>
      <c r="B12308">
        <v>8000</v>
      </c>
    </row>
    <row r="12309" spans="1:2">
      <c r="A12309">
        <v>656626239681</v>
      </c>
      <c r="B12309">
        <v>8000</v>
      </c>
    </row>
    <row r="12310" spans="1:2">
      <c r="A12310">
        <v>656630799905</v>
      </c>
      <c r="B12310">
        <v>8000</v>
      </c>
    </row>
    <row r="12311" spans="1:2">
      <c r="A12311">
        <v>656636254333</v>
      </c>
      <c r="B12311">
        <v>8000</v>
      </c>
    </row>
    <row r="12312" spans="1:2">
      <c r="A12312">
        <v>656639612678</v>
      </c>
      <c r="B12312">
        <v>8000</v>
      </c>
    </row>
    <row r="12313" spans="1:2">
      <c r="A12313">
        <v>656642144208</v>
      </c>
      <c r="B12313">
        <v>8000</v>
      </c>
    </row>
    <row r="12314" spans="1:2">
      <c r="A12314">
        <v>656645977980</v>
      </c>
      <c r="B12314">
        <v>8000</v>
      </c>
    </row>
    <row r="12315" spans="1:2">
      <c r="A12315">
        <v>656648457097</v>
      </c>
      <c r="B12315">
        <v>8000</v>
      </c>
    </row>
    <row r="12316" spans="1:2">
      <c r="A12316">
        <v>656651455763</v>
      </c>
      <c r="B12316">
        <v>8000</v>
      </c>
    </row>
    <row r="12317" spans="1:2">
      <c r="A12317">
        <v>656653359035</v>
      </c>
      <c r="B12317">
        <v>8000</v>
      </c>
    </row>
    <row r="12318" spans="1:2">
      <c r="A12318">
        <v>656655853303</v>
      </c>
      <c r="B12318">
        <v>8000</v>
      </c>
    </row>
    <row r="12319" spans="1:2">
      <c r="A12319">
        <v>656668278724</v>
      </c>
      <c r="B12319">
        <v>8000</v>
      </c>
    </row>
    <row r="12320" spans="1:2">
      <c r="A12320">
        <v>656671929870</v>
      </c>
      <c r="B12320">
        <v>8000</v>
      </c>
    </row>
    <row r="12321" spans="1:2">
      <c r="A12321">
        <v>656675925830</v>
      </c>
      <c r="B12321">
        <v>8000</v>
      </c>
    </row>
    <row r="12322" spans="1:2">
      <c r="A12322">
        <v>656679515373</v>
      </c>
      <c r="B12322">
        <v>8000</v>
      </c>
    </row>
    <row r="12323" spans="1:2">
      <c r="A12323">
        <v>656681931056</v>
      </c>
      <c r="B12323">
        <v>8000</v>
      </c>
    </row>
    <row r="12324" spans="1:2">
      <c r="A12324">
        <v>656686246989</v>
      </c>
      <c r="B12324">
        <v>8000</v>
      </c>
    </row>
    <row r="12325" spans="1:2">
      <c r="A12325">
        <v>656688512248</v>
      </c>
      <c r="B12325">
        <v>8000</v>
      </c>
    </row>
    <row r="12326" spans="1:2">
      <c r="A12326">
        <v>656693177371</v>
      </c>
      <c r="B12326">
        <v>8000</v>
      </c>
    </row>
    <row r="12327" spans="1:2">
      <c r="A12327">
        <v>656695115186</v>
      </c>
      <c r="B12327">
        <v>8000</v>
      </c>
    </row>
    <row r="12328" spans="1:2">
      <c r="A12328">
        <v>656697995724</v>
      </c>
      <c r="B12328">
        <v>8000</v>
      </c>
    </row>
    <row r="12329" spans="1:2">
      <c r="A12329">
        <v>656701968502</v>
      </c>
      <c r="B12329">
        <v>8000</v>
      </c>
    </row>
    <row r="12330" spans="1:2">
      <c r="A12330">
        <v>656705474478</v>
      </c>
      <c r="B12330">
        <v>8000</v>
      </c>
    </row>
    <row r="12331" spans="1:2">
      <c r="A12331">
        <v>656708625035</v>
      </c>
      <c r="B12331">
        <v>8000</v>
      </c>
    </row>
    <row r="12332" spans="1:2">
      <c r="A12332">
        <v>656712233316</v>
      </c>
      <c r="B12332">
        <v>8000</v>
      </c>
    </row>
    <row r="12333" spans="1:2">
      <c r="A12333">
        <v>656714579768</v>
      </c>
      <c r="B12333">
        <v>8000</v>
      </c>
    </row>
    <row r="12334" spans="1:2">
      <c r="A12334">
        <v>656718134253</v>
      </c>
      <c r="B12334">
        <v>8000</v>
      </c>
    </row>
    <row r="12335" spans="1:2">
      <c r="A12335">
        <v>656720567683</v>
      </c>
      <c r="B12335">
        <v>8000</v>
      </c>
    </row>
    <row r="12336" spans="1:2">
      <c r="A12336">
        <v>656724456042</v>
      </c>
      <c r="B12336">
        <v>8000</v>
      </c>
    </row>
    <row r="12337" spans="1:2">
      <c r="A12337">
        <v>656726628856</v>
      </c>
      <c r="B12337">
        <v>8000</v>
      </c>
    </row>
    <row r="12338" spans="1:2">
      <c r="A12338">
        <v>656742572667</v>
      </c>
      <c r="B12338">
        <v>8000</v>
      </c>
    </row>
    <row r="12339" spans="1:2">
      <c r="A12339">
        <v>656747465251</v>
      </c>
      <c r="B12339">
        <v>8000</v>
      </c>
    </row>
    <row r="12340" spans="1:2">
      <c r="A12340">
        <v>656751079554</v>
      </c>
      <c r="B12340">
        <v>8000</v>
      </c>
    </row>
    <row r="12341" spans="1:2">
      <c r="A12341">
        <v>656755881509</v>
      </c>
      <c r="B12341">
        <v>8000</v>
      </c>
    </row>
    <row r="12342" spans="1:2">
      <c r="A12342">
        <v>656759394394</v>
      </c>
      <c r="B12342">
        <v>8000</v>
      </c>
    </row>
    <row r="12343" spans="1:2">
      <c r="A12343">
        <v>656761770836</v>
      </c>
      <c r="B12343">
        <v>8000</v>
      </c>
    </row>
    <row r="12344" spans="1:2">
      <c r="A12344">
        <v>656765792491</v>
      </c>
      <c r="B12344">
        <v>8000</v>
      </c>
    </row>
    <row r="12345" spans="1:2">
      <c r="A12345">
        <v>656767998065</v>
      </c>
      <c r="B12345">
        <v>8000</v>
      </c>
    </row>
    <row r="12346" spans="1:2">
      <c r="A12346">
        <v>656771184271</v>
      </c>
      <c r="B12346">
        <v>8000</v>
      </c>
    </row>
    <row r="12347" spans="1:2">
      <c r="A12347">
        <v>656773635225</v>
      </c>
      <c r="B12347">
        <v>8000</v>
      </c>
    </row>
    <row r="12348" spans="1:2">
      <c r="A12348">
        <v>656777198208</v>
      </c>
      <c r="B12348">
        <v>8000</v>
      </c>
    </row>
    <row r="12349" spans="1:2">
      <c r="A12349">
        <v>656780980317</v>
      </c>
      <c r="B12349">
        <v>8000</v>
      </c>
    </row>
    <row r="12350" spans="1:2">
      <c r="A12350">
        <v>656784442373</v>
      </c>
      <c r="B12350">
        <v>8000</v>
      </c>
    </row>
    <row r="12351" spans="1:2">
      <c r="A12351">
        <v>656789541977</v>
      </c>
      <c r="B12351">
        <v>8000</v>
      </c>
    </row>
    <row r="12352" spans="1:2">
      <c r="A12352">
        <v>656793728474</v>
      </c>
      <c r="B12352">
        <v>8000</v>
      </c>
    </row>
    <row r="12353" spans="1:2">
      <c r="A12353">
        <v>656796152526</v>
      </c>
      <c r="B12353">
        <v>8000</v>
      </c>
    </row>
    <row r="12354" spans="1:2">
      <c r="A12354">
        <v>656800608079</v>
      </c>
      <c r="B12354">
        <v>8000</v>
      </c>
    </row>
    <row r="12355" spans="1:2">
      <c r="A12355">
        <v>656802821615</v>
      </c>
      <c r="B12355">
        <v>8000</v>
      </c>
    </row>
    <row r="12356" spans="1:2">
      <c r="A12356">
        <v>656805750889</v>
      </c>
      <c r="B12356">
        <v>8000</v>
      </c>
    </row>
    <row r="12357" spans="1:2">
      <c r="A12357">
        <v>656807621487</v>
      </c>
      <c r="B12357">
        <v>8000</v>
      </c>
    </row>
    <row r="12358" spans="1:2">
      <c r="A12358">
        <v>656810059292</v>
      </c>
      <c r="B12358">
        <v>8000</v>
      </c>
    </row>
    <row r="12359" spans="1:2">
      <c r="A12359">
        <v>656813910062</v>
      </c>
      <c r="B12359">
        <v>8000</v>
      </c>
    </row>
    <row r="12360" spans="1:2">
      <c r="A12360">
        <v>656817424075</v>
      </c>
      <c r="B12360">
        <v>8000</v>
      </c>
    </row>
    <row r="12361" spans="1:2">
      <c r="A12361">
        <v>656822630353</v>
      </c>
      <c r="B12361">
        <v>8000</v>
      </c>
    </row>
    <row r="12362" spans="1:2">
      <c r="A12362">
        <v>656826256604</v>
      </c>
      <c r="B12362">
        <v>8000</v>
      </c>
    </row>
    <row r="12363" spans="1:2">
      <c r="A12363">
        <v>656828508258</v>
      </c>
      <c r="B12363">
        <v>8000</v>
      </c>
    </row>
    <row r="12364" spans="1:2">
      <c r="A12364">
        <v>656831998101</v>
      </c>
      <c r="B12364">
        <v>8000</v>
      </c>
    </row>
    <row r="12365" spans="1:2">
      <c r="A12365">
        <v>656834394755</v>
      </c>
      <c r="B12365">
        <v>8000</v>
      </c>
    </row>
    <row r="12366" spans="1:2">
      <c r="A12366">
        <v>656841007700</v>
      </c>
      <c r="B12366">
        <v>8000</v>
      </c>
    </row>
    <row r="12367" spans="1:2">
      <c r="A12367">
        <v>656842895768</v>
      </c>
      <c r="B12367">
        <v>8000</v>
      </c>
    </row>
    <row r="12368" spans="1:2">
      <c r="A12368">
        <v>656854012469</v>
      </c>
      <c r="B12368">
        <v>8000</v>
      </c>
    </row>
    <row r="12369" spans="1:2">
      <c r="A12369">
        <v>656858779935</v>
      </c>
      <c r="B12369">
        <v>8000</v>
      </c>
    </row>
    <row r="12370" spans="1:2">
      <c r="A12370">
        <v>656862765454</v>
      </c>
      <c r="B12370">
        <v>8000</v>
      </c>
    </row>
    <row r="12371" spans="1:2">
      <c r="A12371">
        <v>656866379410</v>
      </c>
      <c r="B12371">
        <v>8000</v>
      </c>
    </row>
    <row r="12372" spans="1:2">
      <c r="A12372">
        <v>656870418413</v>
      </c>
      <c r="B12372">
        <v>8000</v>
      </c>
    </row>
    <row r="12373" spans="1:2">
      <c r="A12373">
        <v>656872622897</v>
      </c>
      <c r="B12373">
        <v>8000</v>
      </c>
    </row>
    <row r="12374" spans="1:2">
      <c r="A12374">
        <v>656876150632</v>
      </c>
      <c r="B12374">
        <v>8000</v>
      </c>
    </row>
    <row r="12375" spans="1:2">
      <c r="A12375">
        <v>656878749642</v>
      </c>
      <c r="B12375">
        <v>8000</v>
      </c>
    </row>
    <row r="12376" spans="1:2">
      <c r="A12376">
        <v>656881930968</v>
      </c>
      <c r="B12376">
        <v>8000</v>
      </c>
    </row>
    <row r="12377" spans="1:2">
      <c r="A12377">
        <v>656883990697</v>
      </c>
      <c r="B12377">
        <v>8000</v>
      </c>
    </row>
    <row r="12378" spans="1:2">
      <c r="A12378">
        <v>656886736227</v>
      </c>
      <c r="B12378">
        <v>8000</v>
      </c>
    </row>
    <row r="12379" spans="1:2">
      <c r="A12379">
        <v>656890832264</v>
      </c>
      <c r="B12379">
        <v>8000</v>
      </c>
    </row>
    <row r="12380" spans="1:2">
      <c r="A12380">
        <v>656894289520</v>
      </c>
      <c r="B12380">
        <v>8000</v>
      </c>
    </row>
    <row r="12381" spans="1:2">
      <c r="A12381">
        <v>656897465285</v>
      </c>
      <c r="B12381">
        <v>8000</v>
      </c>
    </row>
    <row r="12382" spans="1:2">
      <c r="A12382">
        <v>656900859876</v>
      </c>
      <c r="B12382">
        <v>8000</v>
      </c>
    </row>
    <row r="12383" spans="1:2">
      <c r="A12383">
        <v>656903445006</v>
      </c>
      <c r="B12383">
        <v>8000</v>
      </c>
    </row>
    <row r="12384" spans="1:2">
      <c r="A12384">
        <v>656907196397</v>
      </c>
      <c r="B12384">
        <v>8000</v>
      </c>
    </row>
    <row r="12385" spans="1:2">
      <c r="A12385">
        <v>656910162160</v>
      </c>
      <c r="B12385">
        <v>8000</v>
      </c>
    </row>
    <row r="12386" spans="1:2">
      <c r="A12386">
        <v>656913188617</v>
      </c>
      <c r="B12386">
        <v>8000</v>
      </c>
    </row>
    <row r="12387" spans="1:2">
      <c r="A12387">
        <v>656915736606</v>
      </c>
      <c r="B12387">
        <v>8000</v>
      </c>
    </row>
    <row r="12388" spans="1:2">
      <c r="A12388">
        <v>656918238132</v>
      </c>
      <c r="B12388">
        <v>8000</v>
      </c>
    </row>
    <row r="12389" spans="1:2">
      <c r="A12389">
        <v>656922240412</v>
      </c>
      <c r="B12389">
        <v>8000</v>
      </c>
    </row>
    <row r="12390" spans="1:2">
      <c r="A12390">
        <v>656925678186</v>
      </c>
      <c r="B12390">
        <v>8000</v>
      </c>
    </row>
    <row r="12391" spans="1:2">
      <c r="A12391">
        <v>656929626651</v>
      </c>
      <c r="B12391">
        <v>8000</v>
      </c>
    </row>
    <row r="12392" spans="1:2">
      <c r="A12392">
        <v>656933095457</v>
      </c>
      <c r="B12392">
        <v>8000</v>
      </c>
    </row>
    <row r="12393" spans="1:2">
      <c r="A12393">
        <v>656935312647</v>
      </c>
      <c r="B12393">
        <v>8000</v>
      </c>
    </row>
    <row r="12394" spans="1:2">
      <c r="A12394">
        <v>656939240533</v>
      </c>
      <c r="B12394">
        <v>8000</v>
      </c>
    </row>
    <row r="12395" spans="1:2">
      <c r="A12395">
        <v>656941999622</v>
      </c>
      <c r="B12395">
        <v>8000</v>
      </c>
    </row>
    <row r="12396" spans="1:2">
      <c r="A12396">
        <v>656944770937</v>
      </c>
      <c r="B12396">
        <v>8000</v>
      </c>
    </row>
    <row r="12397" spans="1:2">
      <c r="A12397">
        <v>656947050549</v>
      </c>
      <c r="B12397">
        <v>8000</v>
      </c>
    </row>
    <row r="12398" spans="1:2">
      <c r="A12398">
        <v>656949820462</v>
      </c>
      <c r="B12398">
        <v>8000</v>
      </c>
    </row>
    <row r="12399" spans="1:2">
      <c r="A12399">
        <v>656954362263</v>
      </c>
      <c r="B12399">
        <v>8000</v>
      </c>
    </row>
    <row r="12400" spans="1:2">
      <c r="A12400">
        <v>656958413235</v>
      </c>
      <c r="B12400">
        <v>8000</v>
      </c>
    </row>
    <row r="12401" spans="1:2">
      <c r="A12401">
        <v>656962619568</v>
      </c>
      <c r="B12401">
        <v>8000</v>
      </c>
    </row>
    <row r="12402" spans="1:2">
      <c r="A12402">
        <v>656966709189</v>
      </c>
      <c r="B12402">
        <v>8000</v>
      </c>
    </row>
    <row r="12403" spans="1:2">
      <c r="A12403">
        <v>656969167421</v>
      </c>
      <c r="B12403">
        <v>8000</v>
      </c>
    </row>
    <row r="12404" spans="1:2">
      <c r="A12404">
        <v>656972769502</v>
      </c>
      <c r="B12404">
        <v>8000</v>
      </c>
    </row>
    <row r="12405" spans="1:2">
      <c r="A12405">
        <v>656975104443</v>
      </c>
      <c r="B12405">
        <v>8000</v>
      </c>
    </row>
    <row r="12406" spans="1:2">
      <c r="A12406">
        <v>656977926334</v>
      </c>
      <c r="B12406">
        <v>8000</v>
      </c>
    </row>
    <row r="12407" spans="1:2">
      <c r="A12407">
        <v>656979773015</v>
      </c>
      <c r="B12407">
        <v>8000</v>
      </c>
    </row>
    <row r="12408" spans="1:2">
      <c r="A12408">
        <v>656982415035</v>
      </c>
      <c r="B12408">
        <v>8000</v>
      </c>
    </row>
    <row r="12409" spans="1:2">
      <c r="A12409">
        <v>656986303696</v>
      </c>
      <c r="B12409">
        <v>8000</v>
      </c>
    </row>
    <row r="12410" spans="1:2">
      <c r="A12410">
        <v>656989946108</v>
      </c>
      <c r="B12410">
        <v>8000</v>
      </c>
    </row>
    <row r="12411" spans="1:2">
      <c r="A12411">
        <v>656994808384</v>
      </c>
      <c r="B12411">
        <v>8000</v>
      </c>
    </row>
    <row r="12412" spans="1:2">
      <c r="A12412">
        <v>656998295935</v>
      </c>
      <c r="B12412">
        <v>8000</v>
      </c>
    </row>
    <row r="12413" spans="1:2">
      <c r="A12413">
        <v>657001099399</v>
      </c>
      <c r="B12413">
        <v>8000</v>
      </c>
    </row>
    <row r="12414" spans="1:2">
      <c r="A12414">
        <v>657005111184</v>
      </c>
      <c r="B12414">
        <v>8000</v>
      </c>
    </row>
    <row r="12415" spans="1:2">
      <c r="A12415">
        <v>657007869454</v>
      </c>
      <c r="B12415">
        <v>8000</v>
      </c>
    </row>
    <row r="12416" spans="1:2">
      <c r="A12416">
        <v>657011327570</v>
      </c>
      <c r="B12416">
        <v>8000</v>
      </c>
    </row>
    <row r="12417" spans="1:2">
      <c r="A12417">
        <v>657045548559</v>
      </c>
      <c r="B12417">
        <v>8000</v>
      </c>
    </row>
    <row r="12418" spans="1:2">
      <c r="A12418">
        <v>657049566774</v>
      </c>
      <c r="B12418">
        <v>8000</v>
      </c>
    </row>
    <row r="12419" spans="1:2">
      <c r="A12419">
        <v>657053876780</v>
      </c>
      <c r="B12419">
        <v>8000</v>
      </c>
    </row>
    <row r="12420" spans="1:2">
      <c r="A12420">
        <v>657057400530</v>
      </c>
      <c r="B12420">
        <v>8000</v>
      </c>
    </row>
    <row r="12421" spans="1:2">
      <c r="A12421">
        <v>657061167382</v>
      </c>
      <c r="B12421">
        <v>8000</v>
      </c>
    </row>
    <row r="12422" spans="1:2">
      <c r="A12422">
        <v>657065366182</v>
      </c>
      <c r="B12422">
        <v>8000</v>
      </c>
    </row>
    <row r="12423" spans="1:2">
      <c r="A12423">
        <v>657067975204</v>
      </c>
      <c r="B12423">
        <v>8000</v>
      </c>
    </row>
    <row r="12424" spans="1:2">
      <c r="A12424">
        <v>657072037955</v>
      </c>
      <c r="B12424">
        <v>8000</v>
      </c>
    </row>
    <row r="12425" spans="1:2">
      <c r="A12425">
        <v>657074401652</v>
      </c>
      <c r="B12425">
        <v>8000</v>
      </c>
    </row>
    <row r="12426" spans="1:2">
      <c r="A12426">
        <v>657077561491</v>
      </c>
      <c r="B12426">
        <v>8000</v>
      </c>
    </row>
    <row r="12427" spans="1:2">
      <c r="A12427">
        <v>657079486846</v>
      </c>
      <c r="B12427">
        <v>8000</v>
      </c>
    </row>
    <row r="12428" spans="1:2">
      <c r="A12428">
        <v>657081929167</v>
      </c>
      <c r="B12428">
        <v>8000</v>
      </c>
    </row>
    <row r="12429" spans="1:2">
      <c r="A12429">
        <v>657086488976</v>
      </c>
      <c r="B12429">
        <v>8000</v>
      </c>
    </row>
    <row r="12430" spans="1:2">
      <c r="A12430">
        <v>657089918663</v>
      </c>
      <c r="B12430">
        <v>8000</v>
      </c>
    </row>
    <row r="12431" spans="1:2">
      <c r="A12431">
        <v>657093141521</v>
      </c>
      <c r="B12431">
        <v>8000</v>
      </c>
    </row>
    <row r="12432" spans="1:2">
      <c r="A12432">
        <v>657096602326</v>
      </c>
      <c r="B12432">
        <v>8000</v>
      </c>
    </row>
    <row r="12433" spans="1:2">
      <c r="A12433">
        <v>657098958462</v>
      </c>
      <c r="B12433">
        <v>8000</v>
      </c>
    </row>
    <row r="12434" spans="1:2">
      <c r="A12434">
        <v>657102671317</v>
      </c>
      <c r="B12434">
        <v>8000</v>
      </c>
    </row>
    <row r="12435" spans="1:2">
      <c r="A12435">
        <v>657105034387</v>
      </c>
      <c r="B12435">
        <v>8000</v>
      </c>
    </row>
    <row r="12436" spans="1:2">
      <c r="A12436">
        <v>657108021189</v>
      </c>
      <c r="B12436">
        <v>8000</v>
      </c>
    </row>
    <row r="12437" spans="1:2">
      <c r="A12437">
        <v>657110175011</v>
      </c>
      <c r="B12437">
        <v>8000</v>
      </c>
    </row>
    <row r="12438" spans="1:2">
      <c r="A12438">
        <v>657112501430</v>
      </c>
      <c r="B12438">
        <v>8000</v>
      </c>
    </row>
    <row r="12439" spans="1:2">
      <c r="A12439">
        <v>657116218586</v>
      </c>
      <c r="B12439">
        <v>8000</v>
      </c>
    </row>
    <row r="12440" spans="1:2">
      <c r="A12440">
        <v>657119970867</v>
      </c>
      <c r="B12440">
        <v>8000</v>
      </c>
    </row>
    <row r="12441" spans="1:2">
      <c r="A12441">
        <v>657123399977</v>
      </c>
      <c r="B12441">
        <v>8000</v>
      </c>
    </row>
    <row r="12442" spans="1:2">
      <c r="A12442">
        <v>657127460128</v>
      </c>
      <c r="B12442">
        <v>8000</v>
      </c>
    </row>
    <row r="12443" spans="1:2">
      <c r="A12443">
        <v>657129678151</v>
      </c>
      <c r="B12443">
        <v>8000</v>
      </c>
    </row>
    <row r="12444" spans="1:2">
      <c r="A12444">
        <v>657133171140</v>
      </c>
      <c r="B12444">
        <v>8000</v>
      </c>
    </row>
    <row r="12445" spans="1:2">
      <c r="A12445">
        <v>657135872942</v>
      </c>
      <c r="B12445">
        <v>8000</v>
      </c>
    </row>
    <row r="12446" spans="1:2">
      <c r="A12446">
        <v>657139240786</v>
      </c>
      <c r="B12446">
        <v>8000</v>
      </c>
    </row>
    <row r="12447" spans="1:2">
      <c r="A12447">
        <v>657141172400</v>
      </c>
      <c r="B12447">
        <v>8000</v>
      </c>
    </row>
    <row r="12448" spans="1:2">
      <c r="A12448">
        <v>657144272271</v>
      </c>
      <c r="B12448">
        <v>8000</v>
      </c>
    </row>
    <row r="12449" spans="1:2">
      <c r="A12449">
        <v>657170526590</v>
      </c>
      <c r="B12449">
        <v>8000</v>
      </c>
    </row>
    <row r="12450" spans="1:2">
      <c r="A12450">
        <v>657174847816</v>
      </c>
      <c r="B12450">
        <v>8000</v>
      </c>
    </row>
    <row r="12451" spans="1:2">
      <c r="A12451">
        <v>657178365341</v>
      </c>
      <c r="B12451">
        <v>8000</v>
      </c>
    </row>
    <row r="12452" spans="1:2">
      <c r="A12452">
        <v>657182888155</v>
      </c>
      <c r="B12452">
        <v>8000</v>
      </c>
    </row>
    <row r="12453" spans="1:2">
      <c r="A12453">
        <v>657186404929</v>
      </c>
      <c r="B12453">
        <v>8000</v>
      </c>
    </row>
    <row r="12454" spans="1:2">
      <c r="A12454">
        <v>657190062878</v>
      </c>
      <c r="B12454">
        <v>8000</v>
      </c>
    </row>
    <row r="12455" spans="1:2">
      <c r="A12455">
        <v>657192504812</v>
      </c>
      <c r="B12455">
        <v>8000</v>
      </c>
    </row>
    <row r="12456" spans="1:2">
      <c r="A12456">
        <v>657195369639</v>
      </c>
      <c r="B12456">
        <v>8000</v>
      </c>
    </row>
    <row r="12457" spans="1:2">
      <c r="A12457">
        <v>657197545433</v>
      </c>
      <c r="B12457">
        <v>8000</v>
      </c>
    </row>
    <row r="12458" spans="1:2">
      <c r="A12458">
        <v>657200118733</v>
      </c>
      <c r="B12458">
        <v>8000</v>
      </c>
    </row>
    <row r="12459" spans="1:2">
      <c r="A12459">
        <v>657203995793</v>
      </c>
      <c r="B12459">
        <v>8000</v>
      </c>
    </row>
    <row r="12460" spans="1:2">
      <c r="A12460">
        <v>657207490744</v>
      </c>
      <c r="B12460">
        <v>8000</v>
      </c>
    </row>
    <row r="12461" spans="1:2">
      <c r="A12461">
        <v>657210605693</v>
      </c>
      <c r="B12461">
        <v>8000</v>
      </c>
    </row>
    <row r="12462" spans="1:2">
      <c r="A12462">
        <v>657214204524</v>
      </c>
      <c r="B12462">
        <v>8000</v>
      </c>
    </row>
    <row r="12463" spans="1:2">
      <c r="A12463">
        <v>657216792272</v>
      </c>
      <c r="B12463">
        <v>8000</v>
      </c>
    </row>
    <row r="12464" spans="1:2">
      <c r="A12464">
        <v>657220172602</v>
      </c>
      <c r="B12464">
        <v>8000</v>
      </c>
    </row>
    <row r="12465" spans="1:2">
      <c r="A12465">
        <v>657222779851</v>
      </c>
      <c r="B12465">
        <v>8000</v>
      </c>
    </row>
    <row r="12466" spans="1:2">
      <c r="A12466">
        <v>657226305586</v>
      </c>
      <c r="B12466">
        <v>8000</v>
      </c>
    </row>
    <row r="12467" spans="1:2">
      <c r="A12467">
        <v>657228387530</v>
      </c>
      <c r="B12467">
        <v>8000</v>
      </c>
    </row>
    <row r="12468" spans="1:2">
      <c r="A12468">
        <v>657231474180</v>
      </c>
      <c r="B12468">
        <v>8000</v>
      </c>
    </row>
    <row r="12469" spans="1:2">
      <c r="A12469">
        <v>657235548239</v>
      </c>
      <c r="B12469">
        <v>8000</v>
      </c>
    </row>
    <row r="12470" spans="1:2">
      <c r="A12470">
        <v>657239473397</v>
      </c>
      <c r="B12470">
        <v>8000</v>
      </c>
    </row>
    <row r="12471" spans="1:2">
      <c r="A12471">
        <v>657242415803</v>
      </c>
      <c r="B12471">
        <v>8000</v>
      </c>
    </row>
    <row r="12472" spans="1:2">
      <c r="A12472">
        <v>657245822684</v>
      </c>
      <c r="B12472">
        <v>8000</v>
      </c>
    </row>
    <row r="12473" spans="1:2">
      <c r="A12473">
        <v>657247994502</v>
      </c>
      <c r="B12473">
        <v>8000</v>
      </c>
    </row>
    <row r="12474" spans="1:2">
      <c r="A12474">
        <v>657251543344</v>
      </c>
      <c r="B12474">
        <v>8000</v>
      </c>
    </row>
    <row r="12475" spans="1:2">
      <c r="A12475">
        <v>657254178747</v>
      </c>
      <c r="B12475">
        <v>8000</v>
      </c>
    </row>
    <row r="12476" spans="1:2">
      <c r="A12476">
        <v>657257341254</v>
      </c>
      <c r="B12476">
        <v>8000</v>
      </c>
    </row>
    <row r="12477" spans="1:2">
      <c r="A12477">
        <v>657259548075</v>
      </c>
      <c r="B12477">
        <v>8000</v>
      </c>
    </row>
    <row r="12478" spans="1:2">
      <c r="A12478">
        <v>657262238462</v>
      </c>
      <c r="B12478">
        <v>8000</v>
      </c>
    </row>
    <row r="12479" spans="1:2">
      <c r="A12479">
        <v>657265784644</v>
      </c>
      <c r="B12479">
        <v>8000</v>
      </c>
    </row>
    <row r="12480" spans="1:2">
      <c r="A12480">
        <v>657269174244</v>
      </c>
      <c r="B12480">
        <v>8000</v>
      </c>
    </row>
    <row r="12481" spans="1:2">
      <c r="A12481">
        <v>657272461376</v>
      </c>
      <c r="B12481">
        <v>8000</v>
      </c>
    </row>
    <row r="12482" spans="1:2">
      <c r="A12482">
        <v>657275823226</v>
      </c>
      <c r="B12482">
        <v>8000</v>
      </c>
    </row>
    <row r="12483" spans="1:2">
      <c r="A12483">
        <v>657278085616</v>
      </c>
      <c r="B12483">
        <v>8000</v>
      </c>
    </row>
    <row r="12484" spans="1:2">
      <c r="A12484">
        <v>657282194956</v>
      </c>
      <c r="B12484">
        <v>8000</v>
      </c>
    </row>
    <row r="12485" spans="1:2">
      <c r="A12485">
        <v>657284433059</v>
      </c>
      <c r="B12485">
        <v>8000</v>
      </c>
    </row>
    <row r="12486" spans="1:2">
      <c r="A12486">
        <v>657288205633</v>
      </c>
      <c r="B12486">
        <v>8000</v>
      </c>
    </row>
    <row r="12487" spans="1:2">
      <c r="A12487">
        <v>657290134472</v>
      </c>
      <c r="B12487">
        <v>8000</v>
      </c>
    </row>
    <row r="12488" spans="1:2">
      <c r="A12488">
        <v>657292845598</v>
      </c>
      <c r="B12488">
        <v>8000</v>
      </c>
    </row>
    <row r="12489" spans="1:2">
      <c r="A12489">
        <v>657297283500</v>
      </c>
      <c r="B12489">
        <v>8000</v>
      </c>
    </row>
    <row r="12490" spans="1:2">
      <c r="A12490">
        <v>657300670094</v>
      </c>
      <c r="B12490">
        <v>8000</v>
      </c>
    </row>
    <row r="12491" spans="1:2">
      <c r="A12491">
        <v>657304170034</v>
      </c>
      <c r="B12491">
        <v>8000</v>
      </c>
    </row>
    <row r="12492" spans="1:2">
      <c r="A12492">
        <v>657307741083</v>
      </c>
      <c r="B12492">
        <v>8000</v>
      </c>
    </row>
    <row r="12493" spans="1:2">
      <c r="A12493">
        <v>657310284650</v>
      </c>
      <c r="B12493">
        <v>8000</v>
      </c>
    </row>
    <row r="12494" spans="1:2">
      <c r="A12494">
        <v>657314201305</v>
      </c>
      <c r="B12494">
        <v>8000</v>
      </c>
    </row>
    <row r="12495" spans="1:2">
      <c r="A12495">
        <v>657316662778</v>
      </c>
      <c r="B12495">
        <v>8000</v>
      </c>
    </row>
    <row r="12496" spans="1:2">
      <c r="A12496">
        <v>657319525914</v>
      </c>
      <c r="B12496">
        <v>8000</v>
      </c>
    </row>
    <row r="12497" spans="1:2">
      <c r="A12497">
        <v>657321538614</v>
      </c>
      <c r="B12497">
        <v>8000</v>
      </c>
    </row>
    <row r="12498" spans="1:2">
      <c r="A12498">
        <v>657324435672</v>
      </c>
      <c r="B12498">
        <v>8000</v>
      </c>
    </row>
    <row r="12499" spans="1:2">
      <c r="A12499">
        <v>657328027751</v>
      </c>
      <c r="B12499">
        <v>8000</v>
      </c>
    </row>
    <row r="12500" spans="1:2">
      <c r="A12500">
        <v>657331358592</v>
      </c>
      <c r="B12500">
        <v>8000</v>
      </c>
    </row>
    <row r="12501" spans="1:2">
      <c r="A12501">
        <v>657334343371</v>
      </c>
      <c r="B12501">
        <v>8000</v>
      </c>
    </row>
    <row r="12502" spans="1:2">
      <c r="A12502">
        <v>657338107862</v>
      </c>
      <c r="B12502">
        <v>8000</v>
      </c>
    </row>
    <row r="12503" spans="1:2">
      <c r="A12503">
        <v>657340498671</v>
      </c>
      <c r="B12503">
        <v>8000</v>
      </c>
    </row>
    <row r="12504" spans="1:2">
      <c r="A12504">
        <v>657344115928</v>
      </c>
      <c r="B12504">
        <v>8000</v>
      </c>
    </row>
    <row r="12505" spans="1:2">
      <c r="A12505">
        <v>657346619528</v>
      </c>
      <c r="B12505">
        <v>8000</v>
      </c>
    </row>
    <row r="12506" spans="1:2">
      <c r="A12506">
        <v>657350029474</v>
      </c>
      <c r="B12506">
        <v>8000</v>
      </c>
    </row>
    <row r="12507" spans="1:2">
      <c r="A12507">
        <v>657351966604</v>
      </c>
      <c r="B12507">
        <v>8000</v>
      </c>
    </row>
    <row r="12508" spans="1:2">
      <c r="A12508">
        <v>657354645041</v>
      </c>
      <c r="B12508">
        <v>8000</v>
      </c>
    </row>
    <row r="12509" spans="1:2">
      <c r="A12509">
        <v>657358604470</v>
      </c>
      <c r="B12509">
        <v>8000</v>
      </c>
    </row>
    <row r="12510" spans="1:2">
      <c r="A12510">
        <v>657362160698</v>
      </c>
      <c r="B12510">
        <v>8000</v>
      </c>
    </row>
    <row r="12511" spans="1:2">
      <c r="A12511">
        <v>657365713311</v>
      </c>
      <c r="B12511">
        <v>8000</v>
      </c>
    </row>
    <row r="12512" spans="1:2">
      <c r="A12512">
        <v>657369572617</v>
      </c>
      <c r="B12512">
        <v>8000</v>
      </c>
    </row>
    <row r="12513" spans="1:2">
      <c r="A12513">
        <v>657371843169</v>
      </c>
      <c r="B12513">
        <v>8000</v>
      </c>
    </row>
    <row r="12514" spans="1:2">
      <c r="A12514">
        <v>657375738984</v>
      </c>
      <c r="B12514">
        <v>8000</v>
      </c>
    </row>
    <row r="12515" spans="1:2">
      <c r="A12515">
        <v>657378139777</v>
      </c>
      <c r="B12515">
        <v>8000</v>
      </c>
    </row>
    <row r="12516" spans="1:2">
      <c r="A12516">
        <v>657381131438</v>
      </c>
      <c r="B12516">
        <v>8000</v>
      </c>
    </row>
    <row r="12517" spans="1:2">
      <c r="A12517">
        <v>657382959465</v>
      </c>
      <c r="B12517">
        <v>8000</v>
      </c>
    </row>
    <row r="12518" spans="1:2">
      <c r="A12518">
        <v>657396936174</v>
      </c>
      <c r="B12518">
        <v>8000</v>
      </c>
    </row>
    <row r="12519" spans="1:2">
      <c r="A12519">
        <v>657400632470</v>
      </c>
      <c r="B12519">
        <v>8000</v>
      </c>
    </row>
    <row r="12520" spans="1:2">
      <c r="A12520">
        <v>657404177410</v>
      </c>
      <c r="B12520">
        <v>8000</v>
      </c>
    </row>
    <row r="12521" spans="1:2">
      <c r="A12521">
        <v>657407240995</v>
      </c>
      <c r="B12521">
        <v>8000</v>
      </c>
    </row>
    <row r="12522" spans="1:2">
      <c r="A12522">
        <v>657410942290</v>
      </c>
      <c r="B12522">
        <v>8000</v>
      </c>
    </row>
    <row r="12523" spans="1:2">
      <c r="A12523">
        <v>657413344638</v>
      </c>
      <c r="B12523">
        <v>8000</v>
      </c>
    </row>
    <row r="12524" spans="1:2">
      <c r="A12524">
        <v>657417308700</v>
      </c>
      <c r="B12524">
        <v>8000</v>
      </c>
    </row>
    <row r="12525" spans="1:2">
      <c r="A12525">
        <v>657419754078</v>
      </c>
      <c r="B12525">
        <v>8000</v>
      </c>
    </row>
    <row r="12526" spans="1:2">
      <c r="A12526">
        <v>657422727396</v>
      </c>
      <c r="B12526">
        <v>8000</v>
      </c>
    </row>
    <row r="12527" spans="1:2">
      <c r="A12527">
        <v>657424566530</v>
      </c>
      <c r="B12527">
        <v>8000</v>
      </c>
    </row>
    <row r="12528" spans="1:2">
      <c r="A12528">
        <v>657427112824</v>
      </c>
      <c r="B12528">
        <v>8000</v>
      </c>
    </row>
    <row r="12529" spans="1:2">
      <c r="A12529">
        <v>657430627659</v>
      </c>
      <c r="B12529">
        <v>8000</v>
      </c>
    </row>
    <row r="12530" spans="1:2">
      <c r="A12530">
        <v>657434472533</v>
      </c>
      <c r="B12530">
        <v>8000</v>
      </c>
    </row>
    <row r="12531" spans="1:2">
      <c r="A12531">
        <v>657437588005</v>
      </c>
      <c r="B12531">
        <v>8000</v>
      </c>
    </row>
    <row r="12532" spans="1:2">
      <c r="A12532">
        <v>657441036410</v>
      </c>
      <c r="B12532">
        <v>8000</v>
      </c>
    </row>
    <row r="12533" spans="1:2">
      <c r="A12533">
        <v>657443546314</v>
      </c>
      <c r="B12533">
        <v>8000</v>
      </c>
    </row>
    <row r="12534" spans="1:2">
      <c r="A12534">
        <v>657447258090</v>
      </c>
      <c r="B12534">
        <v>8000</v>
      </c>
    </row>
    <row r="12535" spans="1:2">
      <c r="A12535">
        <v>657449743424</v>
      </c>
      <c r="B12535">
        <v>8000</v>
      </c>
    </row>
    <row r="12536" spans="1:2">
      <c r="A12536">
        <v>657452730588</v>
      </c>
      <c r="B12536">
        <v>8000</v>
      </c>
    </row>
    <row r="12537" spans="1:2">
      <c r="A12537">
        <v>657454702198</v>
      </c>
      <c r="B12537">
        <v>8000</v>
      </c>
    </row>
    <row r="12538" spans="1:2">
      <c r="A12538">
        <v>657457238431</v>
      </c>
      <c r="B12538">
        <v>8000</v>
      </c>
    </row>
    <row r="12539" spans="1:2">
      <c r="A12539">
        <v>657460954390</v>
      </c>
      <c r="B12539">
        <v>8000</v>
      </c>
    </row>
    <row r="12540" spans="1:2">
      <c r="A12540">
        <v>657464543413</v>
      </c>
      <c r="B12540">
        <v>8000</v>
      </c>
    </row>
    <row r="12541" spans="1:2">
      <c r="A12541">
        <v>657467947695</v>
      </c>
      <c r="B12541">
        <v>8000</v>
      </c>
    </row>
    <row r="12542" spans="1:2">
      <c r="A12542">
        <v>657471777388</v>
      </c>
      <c r="B12542">
        <v>8000</v>
      </c>
    </row>
    <row r="12543" spans="1:2">
      <c r="A12543">
        <v>657474373202</v>
      </c>
      <c r="B12543">
        <v>8000</v>
      </c>
    </row>
    <row r="12544" spans="1:2">
      <c r="A12544">
        <v>657477752113</v>
      </c>
      <c r="B12544">
        <v>8000</v>
      </c>
    </row>
    <row r="12545" spans="1:2">
      <c r="A12545">
        <v>657480218336</v>
      </c>
      <c r="B12545">
        <v>8000</v>
      </c>
    </row>
    <row r="12546" spans="1:2">
      <c r="A12546">
        <v>657483028899</v>
      </c>
      <c r="B12546">
        <v>8000</v>
      </c>
    </row>
    <row r="12547" spans="1:2">
      <c r="A12547">
        <v>657484830550</v>
      </c>
      <c r="B12547">
        <v>8000</v>
      </c>
    </row>
    <row r="12548" spans="1:2">
      <c r="A12548">
        <v>657487152864</v>
      </c>
      <c r="B12548">
        <v>8000</v>
      </c>
    </row>
    <row r="12549" spans="1:2">
      <c r="A12549">
        <v>657490607414</v>
      </c>
      <c r="B12549">
        <v>8000</v>
      </c>
    </row>
    <row r="12550" spans="1:2">
      <c r="A12550">
        <v>657494136072</v>
      </c>
      <c r="B12550">
        <v>8000</v>
      </c>
    </row>
    <row r="12551" spans="1:2">
      <c r="A12551">
        <v>657497477662</v>
      </c>
      <c r="B12551">
        <v>8000</v>
      </c>
    </row>
    <row r="12552" spans="1:2">
      <c r="A12552">
        <v>657501531579</v>
      </c>
      <c r="B12552">
        <v>8000</v>
      </c>
    </row>
    <row r="12553" spans="1:2">
      <c r="A12553">
        <v>657503735597</v>
      </c>
      <c r="B12553">
        <v>8000</v>
      </c>
    </row>
    <row r="12554" spans="1:2">
      <c r="A12554">
        <v>657507488157</v>
      </c>
      <c r="B12554">
        <v>8000</v>
      </c>
    </row>
    <row r="12555" spans="1:2">
      <c r="A12555">
        <v>657510017268</v>
      </c>
      <c r="B12555">
        <v>8000</v>
      </c>
    </row>
    <row r="12556" spans="1:2">
      <c r="A12556">
        <v>657513698563</v>
      </c>
      <c r="B12556">
        <v>8000</v>
      </c>
    </row>
    <row r="12557" spans="1:2">
      <c r="A12557">
        <v>657515514915</v>
      </c>
      <c r="B12557">
        <v>8000</v>
      </c>
    </row>
    <row r="12558" spans="1:2">
      <c r="A12558">
        <v>657519214879</v>
      </c>
      <c r="B12558">
        <v>8000</v>
      </c>
    </row>
    <row r="12559" spans="1:2">
      <c r="A12559">
        <v>657523227703</v>
      </c>
      <c r="B12559">
        <v>8000</v>
      </c>
    </row>
    <row r="12560" spans="1:2">
      <c r="A12560">
        <v>657526938393</v>
      </c>
      <c r="B12560">
        <v>8000</v>
      </c>
    </row>
    <row r="12561" spans="1:2">
      <c r="A12561">
        <v>657530822178</v>
      </c>
      <c r="B12561">
        <v>8000</v>
      </c>
    </row>
    <row r="12562" spans="1:2">
      <c r="A12562">
        <v>657534270672</v>
      </c>
      <c r="B12562">
        <v>8000</v>
      </c>
    </row>
    <row r="12563" spans="1:2">
      <c r="A12563">
        <v>657536611859</v>
      </c>
      <c r="B12563">
        <v>8000</v>
      </c>
    </row>
    <row r="12564" spans="1:2">
      <c r="A12564">
        <v>657540127449</v>
      </c>
      <c r="B12564">
        <v>8000</v>
      </c>
    </row>
    <row r="12565" spans="1:2">
      <c r="A12565">
        <v>657542605665</v>
      </c>
      <c r="B12565">
        <v>8000</v>
      </c>
    </row>
    <row r="12566" spans="1:2">
      <c r="A12566">
        <v>657545842120</v>
      </c>
      <c r="B12566">
        <v>8000</v>
      </c>
    </row>
    <row r="12567" spans="1:2">
      <c r="A12567">
        <v>657548252070</v>
      </c>
      <c r="B12567">
        <v>8000</v>
      </c>
    </row>
    <row r="12568" spans="1:2">
      <c r="A12568">
        <v>657557257836</v>
      </c>
      <c r="B12568">
        <v>8000</v>
      </c>
    </row>
    <row r="12569" spans="1:2">
      <c r="A12569">
        <v>657561994464</v>
      </c>
      <c r="B12569">
        <v>8000</v>
      </c>
    </row>
    <row r="12570" spans="1:2">
      <c r="A12570">
        <v>657565894425</v>
      </c>
      <c r="B12570">
        <v>8000</v>
      </c>
    </row>
    <row r="12571" spans="1:2">
      <c r="A12571">
        <v>657570729606</v>
      </c>
      <c r="B12571">
        <v>8000</v>
      </c>
    </row>
    <row r="12572" spans="1:2">
      <c r="A12572">
        <v>657574450258</v>
      </c>
      <c r="B12572">
        <v>8000</v>
      </c>
    </row>
    <row r="12573" spans="1:2">
      <c r="A12573">
        <v>657577155752</v>
      </c>
      <c r="B12573">
        <v>8000</v>
      </c>
    </row>
    <row r="12574" spans="1:2">
      <c r="A12574">
        <v>657581156708</v>
      </c>
      <c r="B12574">
        <v>8000</v>
      </c>
    </row>
    <row r="12575" spans="1:2">
      <c r="A12575">
        <v>657583792059</v>
      </c>
      <c r="B12575">
        <v>8000</v>
      </c>
    </row>
    <row r="12576" spans="1:2">
      <c r="A12576">
        <v>657586762942</v>
      </c>
      <c r="B12576">
        <v>8000</v>
      </c>
    </row>
    <row r="12577" spans="1:2">
      <c r="A12577">
        <v>657589190814</v>
      </c>
      <c r="B12577">
        <v>8000</v>
      </c>
    </row>
    <row r="12578" spans="1:2">
      <c r="A12578">
        <v>657591627254</v>
      </c>
      <c r="B12578">
        <v>8000</v>
      </c>
    </row>
    <row r="12579" spans="1:2">
      <c r="A12579">
        <v>657595572314</v>
      </c>
      <c r="B12579">
        <v>8000</v>
      </c>
    </row>
    <row r="12580" spans="1:2">
      <c r="A12580">
        <v>657599283093</v>
      </c>
      <c r="B12580">
        <v>8000</v>
      </c>
    </row>
    <row r="12581" spans="1:2">
      <c r="A12581">
        <v>657604503704</v>
      </c>
      <c r="B12581">
        <v>8000</v>
      </c>
    </row>
    <row r="12582" spans="1:2">
      <c r="A12582">
        <v>657608158911</v>
      </c>
      <c r="B12582">
        <v>8000</v>
      </c>
    </row>
    <row r="12583" spans="1:2">
      <c r="A12583">
        <v>657610421739</v>
      </c>
      <c r="B12583">
        <v>8000</v>
      </c>
    </row>
    <row r="12584" spans="1:2">
      <c r="A12584">
        <v>657614340907</v>
      </c>
      <c r="B12584">
        <v>8000</v>
      </c>
    </row>
    <row r="12585" spans="1:2">
      <c r="A12585">
        <v>657617981369</v>
      </c>
      <c r="B12585">
        <v>8000</v>
      </c>
    </row>
    <row r="12586" spans="1:2">
      <c r="A12586">
        <v>657621231593</v>
      </c>
      <c r="B12586">
        <v>8000</v>
      </c>
    </row>
    <row r="12587" spans="1:2">
      <c r="A12587">
        <v>657623100666</v>
      </c>
      <c r="B12587">
        <v>8000</v>
      </c>
    </row>
    <row r="12588" spans="1:2">
      <c r="A12588">
        <v>657638395593</v>
      </c>
      <c r="B12588">
        <v>8000</v>
      </c>
    </row>
    <row r="12589" spans="1:2">
      <c r="A12589">
        <v>657642844156</v>
      </c>
      <c r="B12589">
        <v>8000</v>
      </c>
    </row>
    <row r="12590" spans="1:2">
      <c r="A12590">
        <v>657646429970</v>
      </c>
      <c r="B12590">
        <v>8000</v>
      </c>
    </row>
    <row r="12591" spans="1:2">
      <c r="A12591">
        <v>657651157106</v>
      </c>
      <c r="B12591">
        <v>8000</v>
      </c>
    </row>
    <row r="12592" spans="1:2">
      <c r="A12592">
        <v>657654755865</v>
      </c>
      <c r="B12592">
        <v>8000</v>
      </c>
    </row>
    <row r="12593" spans="1:2">
      <c r="A12593">
        <v>657657666487</v>
      </c>
      <c r="B12593">
        <v>8000</v>
      </c>
    </row>
    <row r="12594" spans="1:2">
      <c r="A12594">
        <v>657661119680</v>
      </c>
      <c r="B12594">
        <v>8000</v>
      </c>
    </row>
    <row r="12595" spans="1:2">
      <c r="A12595">
        <v>657663649808</v>
      </c>
      <c r="B12595">
        <v>8000</v>
      </c>
    </row>
    <row r="12596" spans="1:2">
      <c r="A12596">
        <v>657667074833</v>
      </c>
      <c r="B12596">
        <v>8000</v>
      </c>
    </row>
    <row r="12597" spans="1:2">
      <c r="A12597">
        <v>657669426176</v>
      </c>
      <c r="B12597">
        <v>8000</v>
      </c>
    </row>
    <row r="12598" spans="1:2">
      <c r="A12598">
        <v>657671876131</v>
      </c>
      <c r="B12598">
        <v>8000</v>
      </c>
    </row>
    <row r="12599" spans="1:2">
      <c r="A12599">
        <v>657685181792</v>
      </c>
      <c r="B12599">
        <v>8000</v>
      </c>
    </row>
    <row r="12600" spans="1:2">
      <c r="A12600">
        <v>657689358185</v>
      </c>
      <c r="B12600">
        <v>8000</v>
      </c>
    </row>
    <row r="12601" spans="1:2">
      <c r="A12601">
        <v>657692461692</v>
      </c>
      <c r="B12601">
        <v>8000</v>
      </c>
    </row>
    <row r="12602" spans="1:2">
      <c r="A12602">
        <v>657695928774</v>
      </c>
      <c r="B12602">
        <v>8000</v>
      </c>
    </row>
    <row r="12603" spans="1:2">
      <c r="A12603">
        <v>657698339913</v>
      </c>
      <c r="B12603">
        <v>8000</v>
      </c>
    </row>
    <row r="12604" spans="1:2">
      <c r="A12604">
        <v>657701906555</v>
      </c>
      <c r="B12604">
        <v>8000</v>
      </c>
    </row>
    <row r="12605" spans="1:2">
      <c r="A12605">
        <v>657704364949</v>
      </c>
      <c r="B12605">
        <v>8000</v>
      </c>
    </row>
    <row r="12606" spans="1:2">
      <c r="A12606">
        <v>657707164091</v>
      </c>
      <c r="B12606">
        <v>8000</v>
      </c>
    </row>
    <row r="12607" spans="1:2">
      <c r="A12607">
        <v>657709174654</v>
      </c>
      <c r="B12607">
        <v>8000</v>
      </c>
    </row>
    <row r="12608" spans="1:2">
      <c r="A12608">
        <v>657711744243</v>
      </c>
      <c r="B12608">
        <v>8000</v>
      </c>
    </row>
    <row r="12609" spans="1:2">
      <c r="A12609">
        <v>657715874209</v>
      </c>
      <c r="B12609">
        <v>8000</v>
      </c>
    </row>
    <row r="12610" spans="1:2">
      <c r="A12610">
        <v>657719318994</v>
      </c>
      <c r="B12610">
        <v>8000</v>
      </c>
    </row>
    <row r="12611" spans="1:2">
      <c r="A12611">
        <v>657723916888</v>
      </c>
      <c r="B12611">
        <v>8000</v>
      </c>
    </row>
    <row r="12612" spans="1:2">
      <c r="A12612">
        <v>657727441428</v>
      </c>
      <c r="B12612">
        <v>8000</v>
      </c>
    </row>
    <row r="12613" spans="1:2">
      <c r="A12613">
        <v>657729860345</v>
      </c>
      <c r="B12613">
        <v>8000</v>
      </c>
    </row>
    <row r="12614" spans="1:2">
      <c r="A12614">
        <v>657764365322</v>
      </c>
      <c r="B12614">
        <v>8000</v>
      </c>
    </row>
    <row r="12615" spans="1:2">
      <c r="A12615">
        <v>657767189256</v>
      </c>
      <c r="B12615">
        <v>8000</v>
      </c>
    </row>
    <row r="12616" spans="1:2">
      <c r="A12616">
        <v>657771448012</v>
      </c>
      <c r="B12616">
        <v>8000</v>
      </c>
    </row>
    <row r="12617" spans="1:2">
      <c r="A12617">
        <v>657773395738</v>
      </c>
      <c r="B12617">
        <v>8000</v>
      </c>
    </row>
    <row r="12618" spans="1:2">
      <c r="A12618">
        <v>657776487227</v>
      </c>
      <c r="B12618">
        <v>8000</v>
      </c>
    </row>
    <row r="12619" spans="1:2">
      <c r="A12619">
        <v>657780317934</v>
      </c>
      <c r="B12619">
        <v>8000</v>
      </c>
    </row>
    <row r="12620" spans="1:2">
      <c r="A12620">
        <v>657783891562</v>
      </c>
      <c r="B12620">
        <v>8000</v>
      </c>
    </row>
    <row r="12621" spans="1:2">
      <c r="A12621">
        <v>657786902947</v>
      </c>
      <c r="B12621">
        <v>8000</v>
      </c>
    </row>
    <row r="12622" spans="1:2">
      <c r="A12622">
        <v>657790313456</v>
      </c>
      <c r="B12622">
        <v>8000</v>
      </c>
    </row>
    <row r="12623" spans="1:2">
      <c r="A12623">
        <v>657792861313</v>
      </c>
      <c r="B12623">
        <v>8000</v>
      </c>
    </row>
    <row r="12624" spans="1:2">
      <c r="A12624">
        <v>657797222941</v>
      </c>
      <c r="B12624">
        <v>8000</v>
      </c>
    </row>
    <row r="12625" spans="1:2">
      <c r="A12625">
        <v>657800164419</v>
      </c>
      <c r="B12625">
        <v>8000</v>
      </c>
    </row>
    <row r="12626" spans="1:2">
      <c r="A12626">
        <v>657803373971</v>
      </c>
      <c r="B12626">
        <v>8000</v>
      </c>
    </row>
    <row r="12627" spans="1:2">
      <c r="A12627">
        <v>657805445145</v>
      </c>
      <c r="B12627">
        <v>8000</v>
      </c>
    </row>
    <row r="12628" spans="1:2">
      <c r="A12628">
        <v>657808099050</v>
      </c>
      <c r="B12628">
        <v>8000</v>
      </c>
    </row>
    <row r="12629" spans="1:2">
      <c r="A12629">
        <v>657811993907</v>
      </c>
      <c r="B12629">
        <v>8000</v>
      </c>
    </row>
    <row r="12630" spans="1:2">
      <c r="A12630">
        <v>657815611704</v>
      </c>
      <c r="B12630">
        <v>8000</v>
      </c>
    </row>
    <row r="12631" spans="1:2">
      <c r="A12631">
        <v>657820912127</v>
      </c>
      <c r="B12631">
        <v>8000</v>
      </c>
    </row>
    <row r="12632" spans="1:2">
      <c r="A12632">
        <v>657824539379</v>
      </c>
      <c r="B12632">
        <v>8000</v>
      </c>
    </row>
    <row r="12633" spans="1:2">
      <c r="A12633">
        <v>657827340089</v>
      </c>
      <c r="B12633">
        <v>8000</v>
      </c>
    </row>
    <row r="12634" spans="1:2">
      <c r="A12634">
        <v>657831480622</v>
      </c>
      <c r="B12634">
        <v>8000</v>
      </c>
    </row>
    <row r="12635" spans="1:2">
      <c r="A12635">
        <v>657834675689</v>
      </c>
      <c r="B12635">
        <v>8000</v>
      </c>
    </row>
    <row r="12636" spans="1:2">
      <c r="A12636">
        <v>657838540400</v>
      </c>
      <c r="B12636">
        <v>8000</v>
      </c>
    </row>
    <row r="12637" spans="1:2">
      <c r="A12637">
        <v>657840407248</v>
      </c>
      <c r="B12637">
        <v>8000</v>
      </c>
    </row>
    <row r="12638" spans="1:2">
      <c r="A12638">
        <v>657857808739</v>
      </c>
      <c r="B12638">
        <v>8000</v>
      </c>
    </row>
    <row r="12639" spans="1:2">
      <c r="A12639">
        <v>657862550032</v>
      </c>
      <c r="B12639">
        <v>8000</v>
      </c>
    </row>
    <row r="12640" spans="1:2">
      <c r="A12640">
        <v>657866204947</v>
      </c>
      <c r="B12640">
        <v>8000</v>
      </c>
    </row>
    <row r="12641" spans="1:2">
      <c r="A12641">
        <v>657871115462</v>
      </c>
      <c r="B12641">
        <v>8000</v>
      </c>
    </row>
    <row r="12642" spans="1:2">
      <c r="A12642">
        <v>657875156954</v>
      </c>
      <c r="B12642">
        <v>8000</v>
      </c>
    </row>
    <row r="12643" spans="1:2">
      <c r="A12643">
        <v>657877445843</v>
      </c>
      <c r="B12643">
        <v>8000</v>
      </c>
    </row>
    <row r="12644" spans="1:2">
      <c r="A12644">
        <v>657881597875</v>
      </c>
      <c r="B12644">
        <v>8000</v>
      </c>
    </row>
    <row r="12645" spans="1:2">
      <c r="A12645">
        <v>657884571709</v>
      </c>
      <c r="B12645">
        <v>8000</v>
      </c>
    </row>
    <row r="12646" spans="1:2">
      <c r="A12646">
        <v>657888050463</v>
      </c>
      <c r="B12646">
        <v>8000</v>
      </c>
    </row>
    <row r="12647" spans="1:2">
      <c r="A12647">
        <v>657890262628</v>
      </c>
      <c r="B12647">
        <v>8000</v>
      </c>
    </row>
    <row r="12648" spans="1:2">
      <c r="A12648">
        <v>657892773874</v>
      </c>
      <c r="B12648">
        <v>8000</v>
      </c>
    </row>
    <row r="12649" spans="1:2">
      <c r="A12649">
        <v>657896933515</v>
      </c>
      <c r="B12649">
        <v>8000</v>
      </c>
    </row>
    <row r="12650" spans="1:2">
      <c r="A12650">
        <v>657900413908</v>
      </c>
      <c r="B12650">
        <v>8000</v>
      </c>
    </row>
    <row r="12651" spans="1:2">
      <c r="A12651">
        <v>657904275484</v>
      </c>
      <c r="B12651">
        <v>8000</v>
      </c>
    </row>
    <row r="12652" spans="1:2">
      <c r="A12652">
        <v>657907706562</v>
      </c>
      <c r="B12652">
        <v>8000</v>
      </c>
    </row>
    <row r="12653" spans="1:2">
      <c r="A12653">
        <v>657910044638</v>
      </c>
      <c r="B12653">
        <v>8000</v>
      </c>
    </row>
    <row r="12654" spans="1:2">
      <c r="A12654">
        <v>657913485243</v>
      </c>
      <c r="B12654">
        <v>8000</v>
      </c>
    </row>
    <row r="12655" spans="1:2">
      <c r="A12655">
        <v>657916356974</v>
      </c>
      <c r="B12655">
        <v>8000</v>
      </c>
    </row>
    <row r="12656" spans="1:2">
      <c r="A12656">
        <v>657919525809</v>
      </c>
      <c r="B12656">
        <v>8000</v>
      </c>
    </row>
    <row r="12657" spans="1:2">
      <c r="A12657">
        <v>657921448663</v>
      </c>
      <c r="B12657">
        <v>8000</v>
      </c>
    </row>
    <row r="12658" spans="1:2">
      <c r="A12658">
        <v>657924177936</v>
      </c>
      <c r="B12658">
        <v>8000</v>
      </c>
    </row>
    <row r="12659" spans="1:2">
      <c r="A12659">
        <v>657927907253</v>
      </c>
      <c r="B12659">
        <v>8000</v>
      </c>
    </row>
    <row r="12660" spans="1:2">
      <c r="A12660">
        <v>657931619831</v>
      </c>
      <c r="B12660">
        <v>8000</v>
      </c>
    </row>
    <row r="12661" spans="1:2">
      <c r="A12661">
        <v>657935834392</v>
      </c>
      <c r="B12661">
        <v>8000</v>
      </c>
    </row>
    <row r="12662" spans="1:2">
      <c r="A12662">
        <v>657940163693</v>
      </c>
      <c r="B12662">
        <v>8000</v>
      </c>
    </row>
    <row r="12663" spans="1:2">
      <c r="A12663">
        <v>657942680394</v>
      </c>
      <c r="B12663">
        <v>8000</v>
      </c>
    </row>
    <row r="12664" spans="1:2">
      <c r="A12664">
        <v>657946705442</v>
      </c>
      <c r="B12664">
        <v>8000</v>
      </c>
    </row>
    <row r="12665" spans="1:2">
      <c r="A12665">
        <v>657949708292</v>
      </c>
      <c r="B12665">
        <v>8000</v>
      </c>
    </row>
    <row r="12666" spans="1:2">
      <c r="A12666">
        <v>657953729962</v>
      </c>
      <c r="B12666">
        <v>8000</v>
      </c>
    </row>
    <row r="12667" spans="1:2">
      <c r="A12667">
        <v>657956148611</v>
      </c>
      <c r="B12667">
        <v>8000</v>
      </c>
    </row>
    <row r="12668" spans="1:2">
      <c r="A12668">
        <v>657965977794</v>
      </c>
      <c r="B12668">
        <v>8000</v>
      </c>
    </row>
    <row r="12669" spans="1:2">
      <c r="A12669">
        <v>657970175010</v>
      </c>
      <c r="B12669">
        <v>8000</v>
      </c>
    </row>
    <row r="12670" spans="1:2">
      <c r="A12670">
        <v>657973974295</v>
      </c>
      <c r="B12670">
        <v>8000</v>
      </c>
    </row>
    <row r="12671" spans="1:2">
      <c r="A12671">
        <v>657979591108</v>
      </c>
      <c r="B12671">
        <v>8000</v>
      </c>
    </row>
    <row r="12672" spans="1:2">
      <c r="A12672">
        <v>657983440825</v>
      </c>
      <c r="B12672">
        <v>8000</v>
      </c>
    </row>
    <row r="12673" spans="1:2">
      <c r="A12673">
        <v>657986836590</v>
      </c>
      <c r="B12673">
        <v>8000</v>
      </c>
    </row>
    <row r="12674" spans="1:2">
      <c r="A12674">
        <v>657990249431</v>
      </c>
      <c r="B12674">
        <v>8000</v>
      </c>
    </row>
    <row r="12675" spans="1:2">
      <c r="A12675">
        <v>657992543033</v>
      </c>
      <c r="B12675">
        <v>8000</v>
      </c>
    </row>
    <row r="12676" spans="1:2">
      <c r="A12676">
        <v>657995716316</v>
      </c>
      <c r="B12676">
        <v>8000</v>
      </c>
    </row>
    <row r="12677" spans="1:2">
      <c r="A12677">
        <v>657997568937</v>
      </c>
      <c r="B12677">
        <v>8000</v>
      </c>
    </row>
    <row r="12678" spans="1:2">
      <c r="A12678">
        <v>657999881041</v>
      </c>
      <c r="B12678">
        <v>8000</v>
      </c>
    </row>
    <row r="12679" spans="1:2">
      <c r="A12679">
        <v>658003563378</v>
      </c>
      <c r="B12679">
        <v>8000</v>
      </c>
    </row>
    <row r="12680" spans="1:2">
      <c r="A12680">
        <v>658007040198</v>
      </c>
      <c r="B12680">
        <v>8000</v>
      </c>
    </row>
    <row r="12681" spans="1:2">
      <c r="A12681">
        <v>658010713616</v>
      </c>
      <c r="B12681">
        <v>8000</v>
      </c>
    </row>
    <row r="12682" spans="1:2">
      <c r="A12682">
        <v>658014324502</v>
      </c>
      <c r="B12682">
        <v>8000</v>
      </c>
    </row>
    <row r="12683" spans="1:2">
      <c r="A12683">
        <v>658016806088</v>
      </c>
      <c r="B12683">
        <v>8000</v>
      </c>
    </row>
    <row r="12684" spans="1:2">
      <c r="A12684">
        <v>658020188894</v>
      </c>
      <c r="B12684">
        <v>8000</v>
      </c>
    </row>
    <row r="12685" spans="1:2">
      <c r="A12685">
        <v>658022839504</v>
      </c>
      <c r="B12685">
        <v>8000</v>
      </c>
    </row>
    <row r="12686" spans="1:2">
      <c r="A12686">
        <v>658025993360</v>
      </c>
      <c r="B12686">
        <v>8000</v>
      </c>
    </row>
    <row r="12687" spans="1:2">
      <c r="A12687">
        <v>658028178472</v>
      </c>
      <c r="B12687">
        <v>8000</v>
      </c>
    </row>
    <row r="12688" spans="1:2">
      <c r="A12688">
        <v>658030617386</v>
      </c>
      <c r="B12688">
        <v>8000</v>
      </c>
    </row>
    <row r="12689" spans="1:2">
      <c r="A12689">
        <v>658034331672</v>
      </c>
      <c r="B12689">
        <v>8000</v>
      </c>
    </row>
    <row r="12690" spans="1:2">
      <c r="A12690">
        <v>658038050052</v>
      </c>
      <c r="B12690">
        <v>8000</v>
      </c>
    </row>
    <row r="12691" spans="1:2">
      <c r="A12691">
        <v>658041567912</v>
      </c>
      <c r="B12691">
        <v>8000</v>
      </c>
    </row>
    <row r="12692" spans="1:2">
      <c r="A12692">
        <v>658044984693</v>
      </c>
      <c r="B12692">
        <v>8000</v>
      </c>
    </row>
    <row r="12693" spans="1:2">
      <c r="A12693">
        <v>658047522287</v>
      </c>
      <c r="B12693">
        <v>8000</v>
      </c>
    </row>
    <row r="12694" spans="1:2">
      <c r="A12694">
        <v>658051488671</v>
      </c>
      <c r="B12694">
        <v>8000</v>
      </c>
    </row>
    <row r="12695" spans="1:2">
      <c r="A12695">
        <v>658054671509</v>
      </c>
      <c r="B12695">
        <v>8000</v>
      </c>
    </row>
    <row r="12696" spans="1:2">
      <c r="A12696">
        <v>658058949662</v>
      </c>
      <c r="B12696">
        <v>8000</v>
      </c>
    </row>
    <row r="12697" spans="1:2">
      <c r="A12697">
        <v>658060912708</v>
      </c>
      <c r="B12697">
        <v>8000</v>
      </c>
    </row>
    <row r="12698" spans="1:2">
      <c r="A12698">
        <v>658071075991</v>
      </c>
      <c r="B12698">
        <v>8000</v>
      </c>
    </row>
    <row r="12699" spans="1:2">
      <c r="A12699">
        <v>658075253941</v>
      </c>
      <c r="B12699">
        <v>8000</v>
      </c>
    </row>
    <row r="12700" spans="1:2">
      <c r="A12700">
        <v>658078947078</v>
      </c>
      <c r="B12700">
        <v>8000</v>
      </c>
    </row>
    <row r="12701" spans="1:2">
      <c r="A12701">
        <v>658081780925</v>
      </c>
      <c r="B12701">
        <v>8000</v>
      </c>
    </row>
    <row r="12702" spans="1:2">
      <c r="A12702">
        <v>658085178430</v>
      </c>
      <c r="B12702">
        <v>8000</v>
      </c>
    </row>
    <row r="12703" spans="1:2">
      <c r="A12703">
        <v>658087381568</v>
      </c>
      <c r="B12703">
        <v>8000</v>
      </c>
    </row>
    <row r="12704" spans="1:2">
      <c r="A12704">
        <v>658091035511</v>
      </c>
      <c r="B12704">
        <v>8000</v>
      </c>
    </row>
    <row r="12705" spans="1:2">
      <c r="A12705">
        <v>658093295641</v>
      </c>
      <c r="B12705">
        <v>8000</v>
      </c>
    </row>
    <row r="12706" spans="1:2">
      <c r="A12706">
        <v>658096191298</v>
      </c>
      <c r="B12706">
        <v>8000</v>
      </c>
    </row>
    <row r="12707" spans="1:2">
      <c r="A12707">
        <v>658098374848</v>
      </c>
      <c r="B12707">
        <v>8000</v>
      </c>
    </row>
    <row r="12708" spans="1:2">
      <c r="A12708">
        <v>658101481481</v>
      </c>
      <c r="B12708">
        <v>8000</v>
      </c>
    </row>
    <row r="12709" spans="1:2">
      <c r="A12709">
        <v>658105259711</v>
      </c>
      <c r="B12709">
        <v>8000</v>
      </c>
    </row>
    <row r="12710" spans="1:2">
      <c r="A12710">
        <v>658108728033</v>
      </c>
      <c r="B12710">
        <v>8000</v>
      </c>
    </row>
    <row r="12711" spans="1:2">
      <c r="A12711">
        <v>658111948265</v>
      </c>
      <c r="B12711">
        <v>8000</v>
      </c>
    </row>
    <row r="12712" spans="1:2">
      <c r="A12712">
        <v>658115300873</v>
      </c>
      <c r="B12712">
        <v>8000</v>
      </c>
    </row>
    <row r="12713" spans="1:2">
      <c r="A12713">
        <v>658117755819</v>
      </c>
      <c r="B12713">
        <v>8000</v>
      </c>
    </row>
    <row r="12714" spans="1:2">
      <c r="A12714">
        <v>658121600656</v>
      </c>
      <c r="B12714">
        <v>8000</v>
      </c>
    </row>
    <row r="12715" spans="1:2">
      <c r="A12715">
        <v>658124223614</v>
      </c>
      <c r="B12715">
        <v>8000</v>
      </c>
    </row>
    <row r="12716" spans="1:2">
      <c r="A12716">
        <v>658127599914</v>
      </c>
      <c r="B12716">
        <v>8000</v>
      </c>
    </row>
    <row r="12717" spans="1:2">
      <c r="A12717">
        <v>658129914179</v>
      </c>
      <c r="B12717">
        <v>8000</v>
      </c>
    </row>
    <row r="12718" spans="1:2">
      <c r="A12718">
        <v>658132300298</v>
      </c>
      <c r="B12718">
        <v>8000</v>
      </c>
    </row>
    <row r="12719" spans="1:2">
      <c r="A12719">
        <v>658136541092</v>
      </c>
      <c r="B12719">
        <v>8000</v>
      </c>
    </row>
    <row r="12720" spans="1:2">
      <c r="A12720">
        <v>658139995681</v>
      </c>
      <c r="B12720">
        <v>8000</v>
      </c>
    </row>
    <row r="12721" spans="1:2">
      <c r="A12721">
        <v>658144338130</v>
      </c>
      <c r="B12721">
        <v>8000</v>
      </c>
    </row>
    <row r="12722" spans="1:2">
      <c r="A12722">
        <v>658148152173</v>
      </c>
      <c r="B12722">
        <v>8000</v>
      </c>
    </row>
    <row r="12723" spans="1:2">
      <c r="A12723">
        <v>658150504388</v>
      </c>
      <c r="B12723">
        <v>8000</v>
      </c>
    </row>
    <row r="12724" spans="1:2">
      <c r="A12724">
        <v>658153966625</v>
      </c>
      <c r="B12724">
        <v>8000</v>
      </c>
    </row>
    <row r="12725" spans="1:2">
      <c r="A12725">
        <v>658156267380</v>
      </c>
      <c r="B12725">
        <v>8000</v>
      </c>
    </row>
    <row r="12726" spans="1:2">
      <c r="A12726">
        <v>658159124678</v>
      </c>
      <c r="B12726">
        <v>8000</v>
      </c>
    </row>
    <row r="12727" spans="1:2">
      <c r="A12727">
        <v>658161117805</v>
      </c>
      <c r="B12727">
        <v>8000</v>
      </c>
    </row>
    <row r="12728" spans="1:2">
      <c r="A12728">
        <v>658176303094</v>
      </c>
      <c r="B12728">
        <v>8000</v>
      </c>
    </row>
    <row r="12729" spans="1:2">
      <c r="A12729">
        <v>658184582603</v>
      </c>
      <c r="B12729">
        <v>8000</v>
      </c>
    </row>
    <row r="12730" spans="1:2">
      <c r="A12730">
        <v>658188174302</v>
      </c>
      <c r="B12730">
        <v>8000</v>
      </c>
    </row>
    <row r="12731" spans="1:2">
      <c r="A12731">
        <v>658192127084</v>
      </c>
      <c r="B12731">
        <v>8000</v>
      </c>
    </row>
    <row r="12732" spans="1:2">
      <c r="A12732">
        <v>658195778802</v>
      </c>
      <c r="B12732">
        <v>8000</v>
      </c>
    </row>
    <row r="12733" spans="1:2">
      <c r="A12733">
        <v>658198693485</v>
      </c>
      <c r="B12733">
        <v>8000</v>
      </c>
    </row>
    <row r="12734" spans="1:2">
      <c r="A12734">
        <v>658202455577</v>
      </c>
      <c r="B12734">
        <v>8000</v>
      </c>
    </row>
    <row r="12735" spans="1:2">
      <c r="A12735">
        <v>658204848207</v>
      </c>
      <c r="B12735">
        <v>8000</v>
      </c>
    </row>
    <row r="12736" spans="1:2">
      <c r="A12736">
        <v>658207868869</v>
      </c>
      <c r="B12736">
        <v>8000</v>
      </c>
    </row>
    <row r="12737" spans="1:2">
      <c r="A12737">
        <v>658210379719</v>
      </c>
      <c r="B12737">
        <v>8000</v>
      </c>
    </row>
    <row r="12738" spans="1:2">
      <c r="A12738">
        <v>658213385052</v>
      </c>
      <c r="B12738">
        <v>8000</v>
      </c>
    </row>
    <row r="12739" spans="1:2">
      <c r="A12739">
        <v>658217652772</v>
      </c>
      <c r="B12739">
        <v>8000</v>
      </c>
    </row>
    <row r="12740" spans="1:2">
      <c r="A12740">
        <v>658221368324</v>
      </c>
      <c r="B12740">
        <v>8000</v>
      </c>
    </row>
    <row r="12741" spans="1:2">
      <c r="A12741">
        <v>658224609073</v>
      </c>
      <c r="B12741">
        <v>8000</v>
      </c>
    </row>
    <row r="12742" spans="1:2">
      <c r="A12742">
        <v>658228085900</v>
      </c>
      <c r="B12742">
        <v>8000</v>
      </c>
    </row>
    <row r="12743" spans="1:2">
      <c r="A12743">
        <v>658230445431</v>
      </c>
      <c r="B12743">
        <v>8000</v>
      </c>
    </row>
    <row r="12744" spans="1:2">
      <c r="A12744">
        <v>658234387398</v>
      </c>
      <c r="B12744">
        <v>8000</v>
      </c>
    </row>
    <row r="12745" spans="1:2">
      <c r="A12745">
        <v>658237073756</v>
      </c>
      <c r="B12745">
        <v>8000</v>
      </c>
    </row>
    <row r="12746" spans="1:2">
      <c r="A12746">
        <v>658240286235</v>
      </c>
      <c r="B12746">
        <v>8000</v>
      </c>
    </row>
    <row r="12747" spans="1:2">
      <c r="A12747">
        <v>658242331314</v>
      </c>
      <c r="B12747">
        <v>8000</v>
      </c>
    </row>
    <row r="12748" spans="1:2">
      <c r="A12748">
        <v>658245155484</v>
      </c>
      <c r="B12748">
        <v>8000</v>
      </c>
    </row>
    <row r="12749" spans="1:2">
      <c r="A12749">
        <v>658248606760</v>
      </c>
      <c r="B12749">
        <v>8000</v>
      </c>
    </row>
    <row r="12750" spans="1:2">
      <c r="A12750">
        <v>658252178387</v>
      </c>
      <c r="B12750">
        <v>8000</v>
      </c>
    </row>
    <row r="12751" spans="1:2">
      <c r="A12751">
        <v>658255271993</v>
      </c>
      <c r="B12751">
        <v>8000</v>
      </c>
    </row>
    <row r="12752" spans="1:2">
      <c r="A12752">
        <v>658259137507</v>
      </c>
      <c r="B12752">
        <v>8000</v>
      </c>
    </row>
    <row r="12753" spans="1:2">
      <c r="A12753">
        <v>658261454461</v>
      </c>
      <c r="B12753">
        <v>8000</v>
      </c>
    </row>
    <row r="12754" spans="1:2">
      <c r="A12754">
        <v>658265133431</v>
      </c>
      <c r="B12754">
        <v>8000</v>
      </c>
    </row>
    <row r="12755" spans="1:2">
      <c r="A12755">
        <v>658267409881</v>
      </c>
      <c r="B12755">
        <v>8000</v>
      </c>
    </row>
    <row r="12756" spans="1:2">
      <c r="A12756">
        <v>658270206570</v>
      </c>
      <c r="B12756">
        <v>8000</v>
      </c>
    </row>
    <row r="12757" spans="1:2">
      <c r="A12757">
        <v>658272043807</v>
      </c>
      <c r="B12757">
        <v>8000</v>
      </c>
    </row>
    <row r="12758" spans="1:2">
      <c r="A12758">
        <v>658288514654</v>
      </c>
      <c r="B12758">
        <v>8000</v>
      </c>
    </row>
    <row r="12759" spans="1:2">
      <c r="A12759">
        <v>658292907097</v>
      </c>
      <c r="B12759">
        <v>8000</v>
      </c>
    </row>
    <row r="12760" spans="1:2">
      <c r="A12760">
        <v>658296429128</v>
      </c>
      <c r="B12760">
        <v>8000</v>
      </c>
    </row>
    <row r="12761" spans="1:2">
      <c r="A12761">
        <v>658299385096</v>
      </c>
      <c r="B12761">
        <v>8000</v>
      </c>
    </row>
    <row r="12762" spans="1:2">
      <c r="A12762">
        <v>658302823088</v>
      </c>
      <c r="B12762">
        <v>8000</v>
      </c>
    </row>
    <row r="12763" spans="1:2">
      <c r="A12763">
        <v>658305104631</v>
      </c>
      <c r="B12763">
        <v>8000</v>
      </c>
    </row>
    <row r="12764" spans="1:2">
      <c r="A12764">
        <v>658308483128</v>
      </c>
      <c r="B12764">
        <v>8000</v>
      </c>
    </row>
    <row r="12765" spans="1:2">
      <c r="A12765">
        <v>658310810085</v>
      </c>
      <c r="B12765">
        <v>8000</v>
      </c>
    </row>
    <row r="12766" spans="1:2">
      <c r="A12766">
        <v>658313737219</v>
      </c>
      <c r="B12766">
        <v>8000</v>
      </c>
    </row>
    <row r="12767" spans="1:2">
      <c r="A12767">
        <v>658315724230</v>
      </c>
      <c r="B12767">
        <v>8000</v>
      </c>
    </row>
    <row r="12768" spans="1:2">
      <c r="A12768">
        <v>658319248065</v>
      </c>
      <c r="B12768">
        <v>8000</v>
      </c>
    </row>
    <row r="12769" spans="1:2">
      <c r="A12769">
        <v>658323037364</v>
      </c>
      <c r="B12769">
        <v>8000</v>
      </c>
    </row>
    <row r="12770" spans="1:2">
      <c r="A12770">
        <v>658326783595</v>
      </c>
      <c r="B12770">
        <v>8000</v>
      </c>
    </row>
    <row r="12771" spans="1:2">
      <c r="A12771">
        <v>658330522820</v>
      </c>
      <c r="B12771">
        <v>8000</v>
      </c>
    </row>
    <row r="12772" spans="1:2">
      <c r="A12772">
        <v>658333893839</v>
      </c>
      <c r="B12772">
        <v>8000</v>
      </c>
    </row>
    <row r="12773" spans="1:2">
      <c r="A12773">
        <v>658336377938</v>
      </c>
      <c r="B12773">
        <v>8000</v>
      </c>
    </row>
    <row r="12774" spans="1:2">
      <c r="A12774">
        <v>658340521769</v>
      </c>
      <c r="B12774">
        <v>8000</v>
      </c>
    </row>
    <row r="12775" spans="1:2">
      <c r="A12775">
        <v>658343070216</v>
      </c>
      <c r="B12775">
        <v>8000</v>
      </c>
    </row>
    <row r="12776" spans="1:2">
      <c r="A12776">
        <v>658346111213</v>
      </c>
      <c r="B12776">
        <v>8000</v>
      </c>
    </row>
    <row r="12777" spans="1:2">
      <c r="A12777">
        <v>658348048235</v>
      </c>
      <c r="B12777">
        <v>8000</v>
      </c>
    </row>
    <row r="12778" spans="1:2">
      <c r="A12778">
        <v>658350813736</v>
      </c>
      <c r="B12778">
        <v>8000</v>
      </c>
    </row>
    <row r="12779" spans="1:2">
      <c r="A12779">
        <v>658355122301</v>
      </c>
      <c r="B12779">
        <v>8000</v>
      </c>
    </row>
    <row r="12780" spans="1:2">
      <c r="A12780">
        <v>658359140322</v>
      </c>
      <c r="B12780">
        <v>8000</v>
      </c>
    </row>
    <row r="12781" spans="1:2">
      <c r="A12781">
        <v>658363189964</v>
      </c>
      <c r="B12781">
        <v>8000</v>
      </c>
    </row>
    <row r="12782" spans="1:2">
      <c r="A12782">
        <v>658366722703</v>
      </c>
      <c r="B12782">
        <v>8000</v>
      </c>
    </row>
    <row r="12783" spans="1:2">
      <c r="A12783">
        <v>658369172788</v>
      </c>
      <c r="B12783">
        <v>8000</v>
      </c>
    </row>
    <row r="12784" spans="1:2">
      <c r="A12784">
        <v>658372732049</v>
      </c>
      <c r="B12784">
        <v>8000</v>
      </c>
    </row>
    <row r="12785" spans="1:2">
      <c r="A12785">
        <v>658374972939</v>
      </c>
      <c r="B12785">
        <v>8000</v>
      </c>
    </row>
    <row r="12786" spans="1:2">
      <c r="A12786">
        <v>658377832353</v>
      </c>
      <c r="B12786">
        <v>8000</v>
      </c>
    </row>
    <row r="12787" spans="1:2">
      <c r="A12787">
        <v>658379765322</v>
      </c>
      <c r="B12787">
        <v>8000</v>
      </c>
    </row>
    <row r="12788" spans="1:2">
      <c r="A12788">
        <v>658382157640</v>
      </c>
      <c r="B12788">
        <v>8000</v>
      </c>
    </row>
    <row r="12789" spans="1:2">
      <c r="A12789">
        <v>658386430901</v>
      </c>
      <c r="B12789">
        <v>8000</v>
      </c>
    </row>
    <row r="12790" spans="1:2">
      <c r="A12790">
        <v>658390491731</v>
      </c>
      <c r="B12790">
        <v>8000</v>
      </c>
    </row>
    <row r="12791" spans="1:2">
      <c r="A12791">
        <v>658394588833</v>
      </c>
      <c r="B12791">
        <v>8000</v>
      </c>
    </row>
    <row r="12792" spans="1:2">
      <c r="A12792">
        <v>658399005881</v>
      </c>
      <c r="B12792">
        <v>8000</v>
      </c>
    </row>
    <row r="12793" spans="1:2">
      <c r="A12793">
        <v>658401253349</v>
      </c>
      <c r="B12793">
        <v>8000</v>
      </c>
    </row>
    <row r="12794" spans="1:2">
      <c r="A12794">
        <v>658404673751</v>
      </c>
      <c r="B12794">
        <v>8000</v>
      </c>
    </row>
    <row r="12795" spans="1:2">
      <c r="A12795">
        <v>658407190710</v>
      </c>
      <c r="B12795">
        <v>8000</v>
      </c>
    </row>
    <row r="12796" spans="1:2">
      <c r="A12796">
        <v>658409985401</v>
      </c>
      <c r="B12796">
        <v>8000</v>
      </c>
    </row>
    <row r="12797" spans="1:2">
      <c r="A12797">
        <v>658411896891</v>
      </c>
      <c r="B12797">
        <v>8000</v>
      </c>
    </row>
    <row r="12798" spans="1:2">
      <c r="A12798">
        <v>658414266351</v>
      </c>
      <c r="B12798">
        <v>8000</v>
      </c>
    </row>
    <row r="12799" spans="1:2">
      <c r="A12799">
        <v>658417897799</v>
      </c>
      <c r="B12799">
        <v>8000</v>
      </c>
    </row>
    <row r="12800" spans="1:2">
      <c r="A12800">
        <v>658421643054</v>
      </c>
      <c r="B12800">
        <v>8000</v>
      </c>
    </row>
    <row r="12801" spans="1:2">
      <c r="A12801">
        <v>658429434657</v>
      </c>
      <c r="B12801">
        <v>8000</v>
      </c>
    </row>
    <row r="12802" spans="1:2">
      <c r="A12802">
        <v>658433968700</v>
      </c>
      <c r="B12802">
        <v>8000</v>
      </c>
    </row>
    <row r="12803" spans="1:2">
      <c r="A12803">
        <v>658436249186</v>
      </c>
      <c r="B12803">
        <v>8000</v>
      </c>
    </row>
    <row r="12804" spans="1:2">
      <c r="A12804">
        <v>658440279932</v>
      </c>
      <c r="B12804">
        <v>8000</v>
      </c>
    </row>
    <row r="12805" spans="1:2">
      <c r="A12805">
        <v>658443242091</v>
      </c>
      <c r="B12805">
        <v>8000</v>
      </c>
    </row>
    <row r="12806" spans="1:2">
      <c r="A12806">
        <v>658446515459</v>
      </c>
      <c r="B12806">
        <v>8000</v>
      </c>
    </row>
    <row r="12807" spans="1:2">
      <c r="A12807">
        <v>658448323011</v>
      </c>
      <c r="B12807">
        <v>8000</v>
      </c>
    </row>
    <row r="12808" spans="1:2">
      <c r="A12808">
        <v>658450683345</v>
      </c>
      <c r="B12808">
        <v>8000</v>
      </c>
    </row>
    <row r="12809" spans="1:2">
      <c r="A12809">
        <v>658454277377</v>
      </c>
      <c r="B12809">
        <v>8000</v>
      </c>
    </row>
    <row r="12810" spans="1:2">
      <c r="A12810">
        <v>658457713676</v>
      </c>
      <c r="B12810">
        <v>8000</v>
      </c>
    </row>
    <row r="12811" spans="1:2">
      <c r="A12811">
        <v>658460802979</v>
      </c>
      <c r="B12811">
        <v>8000</v>
      </c>
    </row>
    <row r="12812" spans="1:2">
      <c r="A12812">
        <v>658464362810</v>
      </c>
      <c r="B12812">
        <v>8000</v>
      </c>
    </row>
    <row r="12813" spans="1:2">
      <c r="A12813">
        <v>658466782685</v>
      </c>
      <c r="B12813">
        <v>8000</v>
      </c>
    </row>
    <row r="12814" spans="1:2">
      <c r="A12814">
        <v>658470276958</v>
      </c>
      <c r="B12814">
        <v>8000</v>
      </c>
    </row>
    <row r="12815" spans="1:2">
      <c r="A12815">
        <v>658472904077</v>
      </c>
      <c r="B12815">
        <v>8000</v>
      </c>
    </row>
    <row r="12816" spans="1:2">
      <c r="A12816">
        <v>658475718501</v>
      </c>
      <c r="B12816">
        <v>8000</v>
      </c>
    </row>
    <row r="12817" spans="1:2">
      <c r="A12817">
        <v>658477582733</v>
      </c>
      <c r="B12817">
        <v>8000</v>
      </c>
    </row>
    <row r="12818" spans="1:2">
      <c r="A12818">
        <v>658480104036</v>
      </c>
      <c r="B12818">
        <v>8000</v>
      </c>
    </row>
    <row r="12819" spans="1:2">
      <c r="A12819">
        <v>658483680681</v>
      </c>
      <c r="B12819">
        <v>8000</v>
      </c>
    </row>
    <row r="12820" spans="1:2">
      <c r="A12820">
        <v>658487702755</v>
      </c>
      <c r="B12820">
        <v>8000</v>
      </c>
    </row>
    <row r="12821" spans="1:2">
      <c r="A12821">
        <v>658491877617</v>
      </c>
      <c r="B12821">
        <v>8000</v>
      </c>
    </row>
    <row r="12822" spans="1:2">
      <c r="A12822">
        <v>658495406637</v>
      </c>
      <c r="B12822">
        <v>8000</v>
      </c>
    </row>
    <row r="12823" spans="1:2">
      <c r="A12823">
        <v>658497910651</v>
      </c>
      <c r="B12823">
        <v>8000</v>
      </c>
    </row>
    <row r="12824" spans="1:2">
      <c r="A12824">
        <v>658502197286</v>
      </c>
      <c r="B12824">
        <v>8000</v>
      </c>
    </row>
    <row r="12825" spans="1:2">
      <c r="A12825">
        <v>658504522400</v>
      </c>
      <c r="B12825">
        <v>8000</v>
      </c>
    </row>
    <row r="12826" spans="1:2">
      <c r="A12826">
        <v>658507783341</v>
      </c>
      <c r="B12826">
        <v>8000</v>
      </c>
    </row>
    <row r="12827" spans="1:2">
      <c r="A12827">
        <v>658509662543</v>
      </c>
      <c r="B12827">
        <v>8000</v>
      </c>
    </row>
    <row r="12828" spans="1:2">
      <c r="A12828">
        <v>658512761610</v>
      </c>
      <c r="B12828">
        <v>8000</v>
      </c>
    </row>
    <row r="12829" spans="1:2">
      <c r="A12829">
        <v>658516822302</v>
      </c>
      <c r="B12829">
        <v>8000</v>
      </c>
    </row>
    <row r="12830" spans="1:2">
      <c r="A12830">
        <v>658520435578</v>
      </c>
      <c r="B12830">
        <v>8000</v>
      </c>
    </row>
    <row r="12831" spans="1:2">
      <c r="A12831">
        <v>658524839414</v>
      </c>
      <c r="B12831">
        <v>8000</v>
      </c>
    </row>
    <row r="12832" spans="1:2">
      <c r="A12832">
        <v>658528970927</v>
      </c>
      <c r="B12832">
        <v>8000</v>
      </c>
    </row>
    <row r="12833" spans="1:2">
      <c r="A12833">
        <v>658531357921</v>
      </c>
      <c r="B12833">
        <v>8000</v>
      </c>
    </row>
    <row r="12834" spans="1:2">
      <c r="A12834">
        <v>658535370589</v>
      </c>
      <c r="B12834">
        <v>8000</v>
      </c>
    </row>
    <row r="12835" spans="1:2">
      <c r="A12835">
        <v>658538803219</v>
      </c>
      <c r="B12835">
        <v>8000</v>
      </c>
    </row>
    <row r="12836" spans="1:2">
      <c r="A12836">
        <v>658541762265</v>
      </c>
      <c r="B12836">
        <v>8000</v>
      </c>
    </row>
    <row r="12837" spans="1:2">
      <c r="A12837">
        <v>658543715558</v>
      </c>
      <c r="B12837">
        <v>8000</v>
      </c>
    </row>
    <row r="12838" spans="1:2">
      <c r="A12838">
        <v>658546016797</v>
      </c>
      <c r="B12838">
        <v>8000</v>
      </c>
    </row>
    <row r="12839" spans="1:2">
      <c r="A12839">
        <v>658549849709</v>
      </c>
      <c r="B12839">
        <v>8000</v>
      </c>
    </row>
    <row r="12840" spans="1:2">
      <c r="A12840">
        <v>658553558987</v>
      </c>
      <c r="B12840">
        <v>8000</v>
      </c>
    </row>
    <row r="12841" spans="1:2">
      <c r="A12841">
        <v>658556603439</v>
      </c>
      <c r="B12841">
        <v>8000</v>
      </c>
    </row>
    <row r="12842" spans="1:2">
      <c r="A12842">
        <v>658560171752</v>
      </c>
      <c r="B12842">
        <v>8000</v>
      </c>
    </row>
    <row r="12843" spans="1:2">
      <c r="A12843">
        <v>658562472880</v>
      </c>
      <c r="B12843">
        <v>8000</v>
      </c>
    </row>
    <row r="12844" spans="1:2">
      <c r="A12844">
        <v>658568596717</v>
      </c>
      <c r="B12844">
        <v>8000</v>
      </c>
    </row>
    <row r="12845" spans="1:2">
      <c r="A12845">
        <v>658571910197</v>
      </c>
      <c r="B12845">
        <v>8000</v>
      </c>
    </row>
    <row r="12846" spans="1:2">
      <c r="A12846">
        <v>658575618539</v>
      </c>
      <c r="B12846">
        <v>8000</v>
      </c>
    </row>
    <row r="12847" spans="1:2">
      <c r="A12847">
        <v>658578560090</v>
      </c>
      <c r="B12847">
        <v>8000</v>
      </c>
    </row>
    <row r="12848" spans="1:2">
      <c r="A12848">
        <v>658582192355</v>
      </c>
      <c r="B12848">
        <v>8000</v>
      </c>
    </row>
    <row r="12849" spans="1:2">
      <c r="A12849">
        <v>658586372564</v>
      </c>
      <c r="B12849">
        <v>8000</v>
      </c>
    </row>
    <row r="12850" spans="1:2">
      <c r="A12850">
        <v>658590298801</v>
      </c>
      <c r="B12850">
        <v>8000</v>
      </c>
    </row>
    <row r="12851" spans="1:2">
      <c r="A12851">
        <v>658593930364</v>
      </c>
      <c r="B12851">
        <v>8000</v>
      </c>
    </row>
    <row r="12852" spans="1:2">
      <c r="A12852">
        <v>658597686150</v>
      </c>
      <c r="B12852">
        <v>8000</v>
      </c>
    </row>
    <row r="12853" spans="1:2">
      <c r="A12853">
        <v>658599960268</v>
      </c>
      <c r="B12853">
        <v>8000</v>
      </c>
    </row>
    <row r="12854" spans="1:2">
      <c r="A12854">
        <v>658603849058</v>
      </c>
      <c r="B12854">
        <v>8000</v>
      </c>
    </row>
    <row r="12855" spans="1:2">
      <c r="A12855">
        <v>658607380614</v>
      </c>
      <c r="B12855">
        <v>8000</v>
      </c>
    </row>
    <row r="12856" spans="1:2">
      <c r="A12856">
        <v>658610895604</v>
      </c>
      <c r="B12856">
        <v>8000</v>
      </c>
    </row>
    <row r="12857" spans="1:2">
      <c r="A12857">
        <v>658612796167</v>
      </c>
      <c r="B12857">
        <v>8000</v>
      </c>
    </row>
    <row r="12858" spans="1:2">
      <c r="A12858">
        <v>658625265478</v>
      </c>
      <c r="B12858">
        <v>8000</v>
      </c>
    </row>
    <row r="12859" spans="1:2">
      <c r="A12859">
        <v>658629178345</v>
      </c>
      <c r="B12859">
        <v>8000</v>
      </c>
    </row>
    <row r="12860" spans="1:2">
      <c r="A12860">
        <v>658632567972</v>
      </c>
      <c r="B12860">
        <v>8000</v>
      </c>
    </row>
    <row r="12861" spans="1:2">
      <c r="A12861">
        <v>658636334295</v>
      </c>
      <c r="B12861">
        <v>8000</v>
      </c>
    </row>
    <row r="12862" spans="1:2">
      <c r="A12862">
        <v>658639633010</v>
      </c>
      <c r="B12862">
        <v>8000</v>
      </c>
    </row>
    <row r="12863" spans="1:2">
      <c r="A12863">
        <v>658642067989</v>
      </c>
      <c r="B12863">
        <v>8000</v>
      </c>
    </row>
    <row r="12864" spans="1:2">
      <c r="A12864">
        <v>658645719348</v>
      </c>
      <c r="B12864">
        <v>8000</v>
      </c>
    </row>
    <row r="12865" spans="1:2">
      <c r="A12865">
        <v>658647950141</v>
      </c>
      <c r="B12865">
        <v>8000</v>
      </c>
    </row>
    <row r="12866" spans="1:2">
      <c r="A12866">
        <v>658650865383</v>
      </c>
      <c r="B12866">
        <v>8000</v>
      </c>
    </row>
    <row r="12867" spans="1:2">
      <c r="A12867">
        <v>658652739850</v>
      </c>
      <c r="B12867">
        <v>8000</v>
      </c>
    </row>
    <row r="12868" spans="1:2">
      <c r="A12868">
        <v>658655226085</v>
      </c>
      <c r="B12868">
        <v>8000</v>
      </c>
    </row>
    <row r="12869" spans="1:2">
      <c r="A12869">
        <v>658658704934</v>
      </c>
      <c r="B12869">
        <v>8000</v>
      </c>
    </row>
    <row r="12870" spans="1:2">
      <c r="A12870">
        <v>658662224323</v>
      </c>
      <c r="B12870">
        <v>8000</v>
      </c>
    </row>
    <row r="12871" spans="1:2">
      <c r="A12871">
        <v>658665228835</v>
      </c>
      <c r="B12871">
        <v>8000</v>
      </c>
    </row>
    <row r="12872" spans="1:2">
      <c r="A12872">
        <v>658668664785</v>
      </c>
      <c r="B12872">
        <v>8000</v>
      </c>
    </row>
    <row r="12873" spans="1:2">
      <c r="A12873">
        <v>658670923573</v>
      </c>
      <c r="B12873">
        <v>8000</v>
      </c>
    </row>
    <row r="12874" spans="1:2">
      <c r="A12874">
        <v>658674474881</v>
      </c>
      <c r="B12874">
        <v>8000</v>
      </c>
    </row>
    <row r="12875" spans="1:2">
      <c r="A12875">
        <v>658676913400</v>
      </c>
      <c r="B12875">
        <v>8000</v>
      </c>
    </row>
    <row r="12876" spans="1:2">
      <c r="A12876">
        <v>658679774747</v>
      </c>
      <c r="B12876">
        <v>8000</v>
      </c>
    </row>
    <row r="12877" spans="1:2">
      <c r="A12877">
        <v>658681599901</v>
      </c>
      <c r="B12877">
        <v>8000</v>
      </c>
    </row>
    <row r="12878" spans="1:2">
      <c r="A12878">
        <v>658684009888</v>
      </c>
      <c r="B12878">
        <v>8000</v>
      </c>
    </row>
    <row r="12879" spans="1:2">
      <c r="A12879">
        <v>658688409737</v>
      </c>
      <c r="B12879">
        <v>8000</v>
      </c>
    </row>
    <row r="12880" spans="1:2">
      <c r="A12880">
        <v>658692602454</v>
      </c>
      <c r="B12880">
        <v>8000</v>
      </c>
    </row>
    <row r="12881" spans="1:2">
      <c r="A12881">
        <v>658696658309</v>
      </c>
      <c r="B12881">
        <v>8000</v>
      </c>
    </row>
    <row r="12882" spans="1:2">
      <c r="A12882">
        <v>658700202797</v>
      </c>
      <c r="B12882">
        <v>8000</v>
      </c>
    </row>
    <row r="12883" spans="1:2">
      <c r="A12883">
        <v>658702666385</v>
      </c>
      <c r="B12883">
        <v>8000</v>
      </c>
    </row>
    <row r="12884" spans="1:2">
      <c r="A12884">
        <v>658706778432</v>
      </c>
      <c r="B12884">
        <v>8000</v>
      </c>
    </row>
    <row r="12885" spans="1:2">
      <c r="A12885">
        <v>658709097182</v>
      </c>
      <c r="B12885">
        <v>8000</v>
      </c>
    </row>
    <row r="12886" spans="1:2">
      <c r="A12886">
        <v>658712535738</v>
      </c>
      <c r="B12886">
        <v>8000</v>
      </c>
    </row>
    <row r="12887" spans="1:2">
      <c r="A12887">
        <v>658714374928</v>
      </c>
      <c r="B12887">
        <v>8000</v>
      </c>
    </row>
    <row r="12888" spans="1:2">
      <c r="A12888">
        <v>658716714966</v>
      </c>
      <c r="B12888">
        <v>8000</v>
      </c>
    </row>
    <row r="12889" spans="1:2">
      <c r="A12889">
        <v>658720819524</v>
      </c>
      <c r="B12889">
        <v>8000</v>
      </c>
    </row>
    <row r="12890" spans="1:2">
      <c r="A12890">
        <v>658724978661</v>
      </c>
      <c r="B12890">
        <v>8000</v>
      </c>
    </row>
    <row r="12891" spans="1:2">
      <c r="A12891">
        <v>658728584976</v>
      </c>
      <c r="B12891">
        <v>8000</v>
      </c>
    </row>
    <row r="12892" spans="1:2">
      <c r="A12892">
        <v>658732802932</v>
      </c>
      <c r="B12892">
        <v>8000</v>
      </c>
    </row>
    <row r="12893" spans="1:2">
      <c r="A12893">
        <v>658735230861</v>
      </c>
      <c r="B12893">
        <v>8000</v>
      </c>
    </row>
    <row r="12894" spans="1:2">
      <c r="A12894">
        <v>658738836287</v>
      </c>
      <c r="B12894">
        <v>8000</v>
      </c>
    </row>
    <row r="12895" spans="1:2">
      <c r="A12895">
        <v>658741255602</v>
      </c>
      <c r="B12895">
        <v>8000</v>
      </c>
    </row>
    <row r="12896" spans="1:2">
      <c r="A12896">
        <v>658744240869</v>
      </c>
      <c r="B12896">
        <v>8000</v>
      </c>
    </row>
    <row r="12897" spans="1:2">
      <c r="A12897">
        <v>658746428061</v>
      </c>
      <c r="B12897">
        <v>8000</v>
      </c>
    </row>
    <row r="12898" spans="1:2">
      <c r="A12898">
        <v>658749121737</v>
      </c>
      <c r="B12898">
        <v>8000</v>
      </c>
    </row>
    <row r="12899" spans="1:2">
      <c r="A12899">
        <v>658752705338</v>
      </c>
      <c r="B12899">
        <v>8000</v>
      </c>
    </row>
    <row r="12900" spans="1:2">
      <c r="A12900">
        <v>658756153449</v>
      </c>
      <c r="B12900">
        <v>8000</v>
      </c>
    </row>
    <row r="12901" spans="1:2">
      <c r="A12901">
        <v>658759658045</v>
      </c>
      <c r="B12901">
        <v>8000</v>
      </c>
    </row>
    <row r="12902" spans="1:2">
      <c r="A12902">
        <v>658763150791</v>
      </c>
      <c r="B12902">
        <v>8000</v>
      </c>
    </row>
    <row r="12903" spans="1:2">
      <c r="A12903">
        <v>658765648061</v>
      </c>
      <c r="B12903">
        <v>8000</v>
      </c>
    </row>
    <row r="12904" spans="1:2">
      <c r="A12904">
        <v>658771190665</v>
      </c>
      <c r="B12904">
        <v>8000</v>
      </c>
    </row>
    <row r="12905" spans="1:2">
      <c r="A12905">
        <v>658773716678</v>
      </c>
      <c r="B12905">
        <v>8000</v>
      </c>
    </row>
    <row r="12906" spans="1:2">
      <c r="A12906">
        <v>658777003383</v>
      </c>
      <c r="B12906">
        <v>8000</v>
      </c>
    </row>
    <row r="12907" spans="1:2">
      <c r="A12907">
        <v>658779315099</v>
      </c>
      <c r="B12907">
        <v>8000</v>
      </c>
    </row>
    <row r="12908" spans="1:2">
      <c r="A12908">
        <v>658781643062</v>
      </c>
      <c r="B12908">
        <v>8000</v>
      </c>
    </row>
    <row r="12909" spans="1:2">
      <c r="A12909">
        <v>658785159617</v>
      </c>
      <c r="B12909">
        <v>8000</v>
      </c>
    </row>
    <row r="12910" spans="1:2">
      <c r="A12910">
        <v>658789391173</v>
      </c>
      <c r="B12910">
        <v>8000</v>
      </c>
    </row>
    <row r="12911" spans="1:2">
      <c r="A12911">
        <v>658792917747</v>
      </c>
      <c r="B12911">
        <v>8000</v>
      </c>
    </row>
    <row r="12912" spans="1:2">
      <c r="A12912">
        <v>658796666843</v>
      </c>
      <c r="B12912">
        <v>8000</v>
      </c>
    </row>
    <row r="12913" spans="1:2">
      <c r="A12913">
        <v>658799031188</v>
      </c>
      <c r="B12913">
        <v>8000</v>
      </c>
    </row>
    <row r="12914" spans="1:2">
      <c r="A12914">
        <v>658803088858</v>
      </c>
      <c r="B12914">
        <v>8000</v>
      </c>
    </row>
    <row r="12915" spans="1:2">
      <c r="A12915">
        <v>658805526213</v>
      </c>
      <c r="B12915">
        <v>8000</v>
      </c>
    </row>
    <row r="12916" spans="1:2">
      <c r="A12916">
        <v>658808644915</v>
      </c>
      <c r="B12916">
        <v>8000</v>
      </c>
    </row>
    <row r="12917" spans="1:2">
      <c r="A12917">
        <v>658810492771</v>
      </c>
      <c r="B12917">
        <v>8000</v>
      </c>
    </row>
    <row r="12918" spans="1:2">
      <c r="A12918">
        <v>658813105577</v>
      </c>
      <c r="B12918">
        <v>8000</v>
      </c>
    </row>
    <row r="12919" spans="1:2">
      <c r="A12919">
        <v>658816639596</v>
      </c>
      <c r="B12919">
        <v>8000</v>
      </c>
    </row>
    <row r="12920" spans="1:2">
      <c r="A12920">
        <v>658819995310</v>
      </c>
      <c r="B12920">
        <v>8000</v>
      </c>
    </row>
    <row r="12921" spans="1:2">
      <c r="A12921">
        <v>658823533175</v>
      </c>
      <c r="B12921">
        <v>8000</v>
      </c>
    </row>
    <row r="12922" spans="1:2">
      <c r="A12922">
        <v>658827795237</v>
      </c>
      <c r="B12922">
        <v>8000</v>
      </c>
    </row>
    <row r="12923" spans="1:2">
      <c r="A12923">
        <v>658830204363</v>
      </c>
      <c r="B12923">
        <v>8000</v>
      </c>
    </row>
    <row r="12924" spans="1:2">
      <c r="A12924">
        <v>658834323799</v>
      </c>
      <c r="B12924">
        <v>8000</v>
      </c>
    </row>
    <row r="12925" spans="1:2">
      <c r="A12925">
        <v>658836654627</v>
      </c>
      <c r="B12925">
        <v>8000</v>
      </c>
    </row>
    <row r="12926" spans="1:2">
      <c r="A12926">
        <v>658840329891</v>
      </c>
      <c r="B12926">
        <v>8000</v>
      </c>
    </row>
    <row r="12927" spans="1:2">
      <c r="A12927">
        <v>658842337194</v>
      </c>
      <c r="B12927">
        <v>8000</v>
      </c>
    </row>
    <row r="12928" spans="1:2">
      <c r="A12928">
        <v>658845116833</v>
      </c>
      <c r="B12928">
        <v>8000</v>
      </c>
    </row>
    <row r="12929" spans="1:2">
      <c r="A12929">
        <v>658848945504</v>
      </c>
      <c r="B12929">
        <v>8000</v>
      </c>
    </row>
    <row r="12930" spans="1:2">
      <c r="A12930">
        <v>658852353482</v>
      </c>
      <c r="B12930">
        <v>8000</v>
      </c>
    </row>
    <row r="12931" spans="1:2">
      <c r="A12931">
        <v>658857513913</v>
      </c>
      <c r="B12931">
        <v>8000</v>
      </c>
    </row>
    <row r="12932" spans="1:2">
      <c r="A12932">
        <v>658861100675</v>
      </c>
      <c r="B12932">
        <v>8000</v>
      </c>
    </row>
    <row r="12933" spans="1:2">
      <c r="A12933">
        <v>658863499681</v>
      </c>
      <c r="B12933">
        <v>8000</v>
      </c>
    </row>
    <row r="12934" spans="1:2">
      <c r="A12934">
        <v>658867437025</v>
      </c>
      <c r="B12934">
        <v>8000</v>
      </c>
    </row>
    <row r="12935" spans="1:2">
      <c r="A12935">
        <v>658869887337</v>
      </c>
      <c r="B12935">
        <v>8000</v>
      </c>
    </row>
    <row r="12936" spans="1:2">
      <c r="A12936">
        <v>658872869367</v>
      </c>
      <c r="B12936">
        <v>8000</v>
      </c>
    </row>
    <row r="12937" spans="1:2">
      <c r="A12937">
        <v>658874844016</v>
      </c>
      <c r="B12937">
        <v>8000</v>
      </c>
    </row>
    <row r="12938" spans="1:2">
      <c r="A12938">
        <v>658877204624</v>
      </c>
      <c r="B12938">
        <v>8000</v>
      </c>
    </row>
    <row r="12939" spans="1:2">
      <c r="A12939">
        <v>658881564383</v>
      </c>
      <c r="B12939">
        <v>8000</v>
      </c>
    </row>
    <row r="12940" spans="1:2">
      <c r="A12940">
        <v>658885075005</v>
      </c>
      <c r="B12940">
        <v>8000</v>
      </c>
    </row>
    <row r="12941" spans="1:2">
      <c r="A12941">
        <v>658889322813</v>
      </c>
      <c r="B12941">
        <v>8000</v>
      </c>
    </row>
    <row r="12942" spans="1:2">
      <c r="A12942">
        <v>658893021677</v>
      </c>
      <c r="B12942">
        <v>8000</v>
      </c>
    </row>
    <row r="12943" spans="1:2">
      <c r="A12943">
        <v>658895589765</v>
      </c>
      <c r="B12943">
        <v>8000</v>
      </c>
    </row>
    <row r="12944" spans="1:2">
      <c r="A12944">
        <v>658899557052</v>
      </c>
      <c r="B12944">
        <v>8000</v>
      </c>
    </row>
    <row r="12945" spans="1:2">
      <c r="A12945">
        <v>658901983704</v>
      </c>
      <c r="B12945">
        <v>8000</v>
      </c>
    </row>
    <row r="12946" spans="1:2">
      <c r="A12946">
        <v>658904808874</v>
      </c>
      <c r="B12946">
        <v>8000</v>
      </c>
    </row>
    <row r="12947" spans="1:2">
      <c r="A12947">
        <v>658906710202</v>
      </c>
      <c r="B12947">
        <v>8000</v>
      </c>
    </row>
    <row r="12948" spans="1:2">
      <c r="A12948">
        <v>658909107775</v>
      </c>
      <c r="B12948">
        <v>8000</v>
      </c>
    </row>
    <row r="12949" spans="1:2">
      <c r="A12949">
        <v>658912697794</v>
      </c>
      <c r="B12949">
        <v>8000</v>
      </c>
    </row>
    <row r="12950" spans="1:2">
      <c r="A12950">
        <v>658916439698</v>
      </c>
      <c r="B12950">
        <v>8000</v>
      </c>
    </row>
    <row r="12951" spans="1:2">
      <c r="A12951">
        <v>658920284300</v>
      </c>
      <c r="B12951">
        <v>8000</v>
      </c>
    </row>
    <row r="12952" spans="1:2">
      <c r="A12952">
        <v>658923780391</v>
      </c>
      <c r="B12952">
        <v>8000</v>
      </c>
    </row>
    <row r="12953" spans="1:2">
      <c r="A12953">
        <v>658926294756</v>
      </c>
      <c r="B12953">
        <v>8000</v>
      </c>
    </row>
    <row r="12954" spans="1:2">
      <c r="A12954">
        <v>658930073395</v>
      </c>
      <c r="B12954">
        <v>8000</v>
      </c>
    </row>
    <row r="12955" spans="1:2">
      <c r="A12955">
        <v>658932460845</v>
      </c>
      <c r="B12955">
        <v>8000</v>
      </c>
    </row>
    <row r="12956" spans="1:2">
      <c r="A12956">
        <v>658939540136</v>
      </c>
      <c r="B12956">
        <v>8000</v>
      </c>
    </row>
    <row r="12957" spans="1:2">
      <c r="A12957">
        <v>658942178334</v>
      </c>
      <c r="B12957">
        <v>8000</v>
      </c>
    </row>
    <row r="12958" spans="1:2">
      <c r="A12958">
        <v>658944965883</v>
      </c>
      <c r="B12958">
        <v>8000</v>
      </c>
    </row>
    <row r="12959" spans="1:2">
      <c r="A12959">
        <v>658949370291</v>
      </c>
      <c r="B12959">
        <v>8000</v>
      </c>
    </row>
    <row r="12960" spans="1:2">
      <c r="A12960">
        <v>658953538386</v>
      </c>
      <c r="B12960">
        <v>8000</v>
      </c>
    </row>
    <row r="12961" spans="1:2">
      <c r="A12961">
        <v>658957566515</v>
      </c>
      <c r="B12961">
        <v>8000</v>
      </c>
    </row>
    <row r="12962" spans="1:2">
      <c r="A12962">
        <v>658962126487</v>
      </c>
      <c r="B12962">
        <v>8000</v>
      </c>
    </row>
    <row r="12963" spans="1:2">
      <c r="A12963">
        <v>658964683225</v>
      </c>
      <c r="B12963">
        <v>8000</v>
      </c>
    </row>
    <row r="12964" spans="1:2">
      <c r="A12964">
        <v>658968376586</v>
      </c>
      <c r="B12964">
        <v>8000</v>
      </c>
    </row>
    <row r="12965" spans="1:2">
      <c r="A12965">
        <v>658970627424</v>
      </c>
      <c r="B12965">
        <v>8000</v>
      </c>
    </row>
    <row r="12966" spans="1:2">
      <c r="A12966">
        <v>658973536149</v>
      </c>
      <c r="B12966">
        <v>8000</v>
      </c>
    </row>
    <row r="12967" spans="1:2">
      <c r="A12967">
        <v>658975509261</v>
      </c>
      <c r="B12967">
        <v>8000</v>
      </c>
    </row>
    <row r="12968" spans="1:2">
      <c r="A12968">
        <v>658977872631</v>
      </c>
      <c r="B12968">
        <v>8000</v>
      </c>
    </row>
    <row r="12969" spans="1:2">
      <c r="A12969">
        <v>658981679519</v>
      </c>
      <c r="B12969">
        <v>8000</v>
      </c>
    </row>
    <row r="12970" spans="1:2">
      <c r="A12970">
        <v>658985228163</v>
      </c>
      <c r="B12970">
        <v>8000</v>
      </c>
    </row>
    <row r="12971" spans="1:2">
      <c r="A12971">
        <v>658988800444</v>
      </c>
      <c r="B12971">
        <v>8000</v>
      </c>
    </row>
    <row r="12972" spans="1:2">
      <c r="A12972">
        <v>658992375071</v>
      </c>
      <c r="B12972">
        <v>8000</v>
      </c>
    </row>
    <row r="12973" spans="1:2">
      <c r="A12973">
        <v>658995117130</v>
      </c>
      <c r="B12973">
        <v>8000</v>
      </c>
    </row>
    <row r="12974" spans="1:2">
      <c r="A12974">
        <v>658999027973</v>
      </c>
      <c r="B12974">
        <v>8000</v>
      </c>
    </row>
    <row r="12975" spans="1:2">
      <c r="A12975">
        <v>659001722880</v>
      </c>
      <c r="B12975">
        <v>8000</v>
      </c>
    </row>
    <row r="12976" spans="1:2">
      <c r="A12976">
        <v>659004637019</v>
      </c>
      <c r="B12976">
        <v>8000</v>
      </c>
    </row>
    <row r="12977" spans="1:2">
      <c r="A12977">
        <v>659006831451</v>
      </c>
      <c r="B12977">
        <v>8000</v>
      </c>
    </row>
    <row r="12978" spans="1:2">
      <c r="A12978">
        <v>659009724074</v>
      </c>
      <c r="B12978">
        <v>8000</v>
      </c>
    </row>
    <row r="12979" spans="1:2">
      <c r="A12979">
        <v>659013518396</v>
      </c>
      <c r="B12979">
        <v>8000</v>
      </c>
    </row>
    <row r="12980" spans="1:2">
      <c r="A12980">
        <v>659017087061</v>
      </c>
      <c r="B12980">
        <v>8000</v>
      </c>
    </row>
    <row r="12981" spans="1:2">
      <c r="A12981">
        <v>659021138820</v>
      </c>
      <c r="B12981">
        <v>8000</v>
      </c>
    </row>
    <row r="12982" spans="1:2">
      <c r="A12982">
        <v>659024768247</v>
      </c>
      <c r="B12982">
        <v>8000</v>
      </c>
    </row>
    <row r="12983" spans="1:2">
      <c r="A12983">
        <v>659027741393</v>
      </c>
      <c r="B12983">
        <v>8000</v>
      </c>
    </row>
    <row r="12984" spans="1:2">
      <c r="A12984">
        <v>659031453766</v>
      </c>
      <c r="B12984">
        <v>8000</v>
      </c>
    </row>
    <row r="12985" spans="1:2">
      <c r="A12985">
        <v>659033803485</v>
      </c>
      <c r="B12985">
        <v>8000</v>
      </c>
    </row>
    <row r="12986" spans="1:2">
      <c r="A12986">
        <v>659037277622</v>
      </c>
      <c r="B12986">
        <v>8000</v>
      </c>
    </row>
    <row r="12987" spans="1:2">
      <c r="A12987">
        <v>659039137663</v>
      </c>
      <c r="B12987">
        <v>8000</v>
      </c>
    </row>
    <row r="12988" spans="1:2">
      <c r="A12988">
        <v>659042296895</v>
      </c>
      <c r="B12988">
        <v>8000</v>
      </c>
    </row>
    <row r="12989" spans="1:2">
      <c r="A12989">
        <v>659046522277</v>
      </c>
      <c r="B12989">
        <v>8000</v>
      </c>
    </row>
    <row r="12990" spans="1:2">
      <c r="A12990">
        <v>659050133666</v>
      </c>
      <c r="B12990">
        <v>8000</v>
      </c>
    </row>
    <row r="12991" spans="1:2">
      <c r="A12991">
        <v>659054548183</v>
      </c>
      <c r="B12991">
        <v>8000</v>
      </c>
    </row>
    <row r="12992" spans="1:2">
      <c r="A12992">
        <v>659058456694</v>
      </c>
      <c r="B12992">
        <v>8000</v>
      </c>
    </row>
    <row r="12993" spans="1:2">
      <c r="A12993">
        <v>659060931178</v>
      </c>
      <c r="B12993">
        <v>8000</v>
      </c>
    </row>
    <row r="12994" spans="1:2">
      <c r="A12994">
        <v>659065426229</v>
      </c>
      <c r="B12994">
        <v>8000</v>
      </c>
    </row>
    <row r="12995" spans="1:2">
      <c r="A12995">
        <v>659067764853</v>
      </c>
      <c r="B12995">
        <v>8000</v>
      </c>
    </row>
    <row r="12996" spans="1:2">
      <c r="A12996">
        <v>659071880899</v>
      </c>
      <c r="B12996">
        <v>8000</v>
      </c>
    </row>
    <row r="12997" spans="1:2">
      <c r="A12997">
        <v>659073815342</v>
      </c>
      <c r="B12997">
        <v>8000</v>
      </c>
    </row>
    <row r="12998" spans="1:2">
      <c r="A12998">
        <v>659076483232</v>
      </c>
      <c r="B12998">
        <v>8000</v>
      </c>
    </row>
    <row r="12999" spans="1:2">
      <c r="A12999">
        <v>659080818941</v>
      </c>
      <c r="B12999">
        <v>8000</v>
      </c>
    </row>
    <row r="13000" spans="1:2">
      <c r="A13000">
        <v>659084289344</v>
      </c>
      <c r="B13000">
        <v>8000</v>
      </c>
    </row>
    <row r="13001" spans="1:2">
      <c r="A13001">
        <v>659087634596</v>
      </c>
      <c r="B13001">
        <v>8000</v>
      </c>
    </row>
    <row r="13002" spans="1:2">
      <c r="A13002">
        <v>659091346116</v>
      </c>
      <c r="B13002">
        <v>8000</v>
      </c>
    </row>
    <row r="13003" spans="1:2">
      <c r="A13003">
        <v>659093889817</v>
      </c>
      <c r="B13003">
        <v>8000</v>
      </c>
    </row>
    <row r="13004" spans="1:2">
      <c r="A13004">
        <v>659097573605</v>
      </c>
      <c r="B13004">
        <v>8000</v>
      </c>
    </row>
    <row r="13005" spans="1:2">
      <c r="A13005">
        <v>659100049828</v>
      </c>
      <c r="B13005">
        <v>8000</v>
      </c>
    </row>
    <row r="13006" spans="1:2">
      <c r="A13006">
        <v>659103008222</v>
      </c>
      <c r="B13006">
        <v>8000</v>
      </c>
    </row>
    <row r="13007" spans="1:2">
      <c r="A13007">
        <v>659105061420</v>
      </c>
      <c r="B13007">
        <v>8000</v>
      </c>
    </row>
    <row r="13008" spans="1:2">
      <c r="A13008">
        <v>659107657184</v>
      </c>
      <c r="B13008">
        <v>8000</v>
      </c>
    </row>
    <row r="13009" spans="1:2">
      <c r="A13009">
        <v>659111354495</v>
      </c>
      <c r="B13009">
        <v>8000</v>
      </c>
    </row>
    <row r="13010" spans="1:2">
      <c r="A13010">
        <v>659115362362</v>
      </c>
      <c r="B13010">
        <v>8000</v>
      </c>
    </row>
    <row r="13011" spans="1:2">
      <c r="A13011">
        <v>659119553458</v>
      </c>
      <c r="B13011">
        <v>8000</v>
      </c>
    </row>
    <row r="13012" spans="1:2">
      <c r="A13012">
        <v>659123237950</v>
      </c>
      <c r="B13012">
        <v>8000</v>
      </c>
    </row>
    <row r="13013" spans="1:2">
      <c r="A13013">
        <v>659125673512</v>
      </c>
      <c r="B13013">
        <v>8000</v>
      </c>
    </row>
    <row r="13014" spans="1:2">
      <c r="A13014">
        <v>659129693992</v>
      </c>
      <c r="B13014">
        <v>8000</v>
      </c>
    </row>
    <row r="13015" spans="1:2">
      <c r="A13015">
        <v>659131988208</v>
      </c>
      <c r="B13015">
        <v>8000</v>
      </c>
    </row>
    <row r="13016" spans="1:2">
      <c r="A13016">
        <v>659134801400</v>
      </c>
      <c r="B13016">
        <v>8000</v>
      </c>
    </row>
    <row r="13017" spans="1:2">
      <c r="A13017">
        <v>659137583572</v>
      </c>
      <c r="B13017">
        <v>8000</v>
      </c>
    </row>
    <row r="13018" spans="1:2">
      <c r="A13018">
        <v>659140614321</v>
      </c>
      <c r="B13018">
        <v>8000</v>
      </c>
    </row>
    <row r="13019" spans="1:2">
      <c r="A13019">
        <v>659144900167</v>
      </c>
      <c r="B13019">
        <v>8000</v>
      </c>
    </row>
    <row r="13020" spans="1:2">
      <c r="A13020">
        <v>659148327066</v>
      </c>
      <c r="B13020">
        <v>8000</v>
      </c>
    </row>
    <row r="13021" spans="1:2">
      <c r="A13021">
        <v>659151522791</v>
      </c>
      <c r="B13021">
        <v>8000</v>
      </c>
    </row>
    <row r="13022" spans="1:2">
      <c r="A13022">
        <v>659155951404</v>
      </c>
      <c r="B13022">
        <v>8000</v>
      </c>
    </row>
    <row r="13023" spans="1:2">
      <c r="A13023">
        <v>659158401632</v>
      </c>
      <c r="B13023">
        <v>8000</v>
      </c>
    </row>
    <row r="13024" spans="1:2">
      <c r="A13024">
        <v>659162106268</v>
      </c>
      <c r="B13024">
        <v>8000</v>
      </c>
    </row>
    <row r="13025" spans="1:2">
      <c r="A13025">
        <v>659164791564</v>
      </c>
      <c r="B13025">
        <v>8000</v>
      </c>
    </row>
    <row r="13026" spans="1:2">
      <c r="A13026">
        <v>659170890752</v>
      </c>
      <c r="B13026">
        <v>8000</v>
      </c>
    </row>
    <row r="13027" spans="1:2">
      <c r="A13027">
        <v>659173908260</v>
      </c>
      <c r="B13027">
        <v>8000</v>
      </c>
    </row>
    <row r="13028" spans="1:2">
      <c r="A13028">
        <v>659184535380</v>
      </c>
      <c r="B13028">
        <v>8000</v>
      </c>
    </row>
    <row r="13029" spans="1:2">
      <c r="A13029">
        <v>659188346949</v>
      </c>
      <c r="B13029">
        <v>8000</v>
      </c>
    </row>
    <row r="13030" spans="1:2">
      <c r="A13030">
        <v>659192323399</v>
      </c>
      <c r="B13030">
        <v>8000</v>
      </c>
    </row>
    <row r="13031" spans="1:2">
      <c r="A13031">
        <v>659195435107</v>
      </c>
      <c r="B13031">
        <v>8000</v>
      </c>
    </row>
    <row r="13032" spans="1:2">
      <c r="A13032">
        <v>659199260778</v>
      </c>
      <c r="B13032">
        <v>8000</v>
      </c>
    </row>
    <row r="13033" spans="1:2">
      <c r="A13033">
        <v>659201733508</v>
      </c>
      <c r="B13033">
        <v>8000</v>
      </c>
    </row>
    <row r="13034" spans="1:2">
      <c r="A13034">
        <v>659205382441</v>
      </c>
      <c r="B13034">
        <v>8000</v>
      </c>
    </row>
    <row r="13035" spans="1:2">
      <c r="A13035">
        <v>659208161547</v>
      </c>
      <c r="B13035">
        <v>8000</v>
      </c>
    </row>
    <row r="13036" spans="1:2">
      <c r="A13036">
        <v>659211402123</v>
      </c>
      <c r="B13036">
        <v>8000</v>
      </c>
    </row>
    <row r="13037" spans="1:2">
      <c r="A13037">
        <v>659213971244</v>
      </c>
      <c r="B13037">
        <v>8000</v>
      </c>
    </row>
    <row r="13038" spans="1:2">
      <c r="A13038">
        <v>659216658475</v>
      </c>
      <c r="B13038">
        <v>8000</v>
      </c>
    </row>
    <row r="13039" spans="1:2">
      <c r="A13039">
        <v>659220150585</v>
      </c>
      <c r="B13039">
        <v>8000</v>
      </c>
    </row>
    <row r="13040" spans="1:2">
      <c r="A13040">
        <v>659223642260</v>
      </c>
      <c r="B13040">
        <v>8000</v>
      </c>
    </row>
    <row r="13041" spans="1:2">
      <c r="A13041">
        <v>659228206189</v>
      </c>
      <c r="B13041">
        <v>8000</v>
      </c>
    </row>
    <row r="13042" spans="1:2">
      <c r="A13042">
        <v>659231840369</v>
      </c>
      <c r="B13042">
        <v>8000</v>
      </c>
    </row>
    <row r="13043" spans="1:2">
      <c r="A13043">
        <v>659234347845</v>
      </c>
      <c r="B13043">
        <v>8000</v>
      </c>
    </row>
    <row r="13044" spans="1:2">
      <c r="A13044">
        <v>659237887999</v>
      </c>
      <c r="B13044">
        <v>8000</v>
      </c>
    </row>
    <row r="13045" spans="1:2">
      <c r="A13045">
        <v>659240756116</v>
      </c>
      <c r="B13045">
        <v>8000</v>
      </c>
    </row>
    <row r="13046" spans="1:2">
      <c r="A13046">
        <v>659243707577</v>
      </c>
      <c r="B13046">
        <v>8000</v>
      </c>
    </row>
    <row r="13047" spans="1:2">
      <c r="A13047">
        <v>659245725633</v>
      </c>
      <c r="B13047">
        <v>8000</v>
      </c>
    </row>
    <row r="13048" spans="1:2">
      <c r="A13048">
        <v>659248273713</v>
      </c>
      <c r="B13048">
        <v>8000</v>
      </c>
    </row>
    <row r="13049" spans="1:2">
      <c r="A13049">
        <v>659251714177</v>
      </c>
      <c r="B13049">
        <v>8000</v>
      </c>
    </row>
    <row r="13050" spans="1:2">
      <c r="A13050">
        <v>659255499204</v>
      </c>
      <c r="B13050">
        <v>8000</v>
      </c>
    </row>
    <row r="13051" spans="1:2">
      <c r="A13051">
        <v>659258616868</v>
      </c>
      <c r="B13051">
        <v>8000</v>
      </c>
    </row>
    <row r="13052" spans="1:2">
      <c r="A13052">
        <v>659262076363</v>
      </c>
      <c r="B13052">
        <v>8000</v>
      </c>
    </row>
    <row r="13053" spans="1:2">
      <c r="A13053">
        <v>659264464476</v>
      </c>
      <c r="B13053">
        <v>8000</v>
      </c>
    </row>
    <row r="13054" spans="1:2">
      <c r="A13054">
        <v>659267943571</v>
      </c>
      <c r="B13054">
        <v>8000</v>
      </c>
    </row>
    <row r="13055" spans="1:2">
      <c r="A13055">
        <v>659270459450</v>
      </c>
      <c r="B13055">
        <v>8000</v>
      </c>
    </row>
    <row r="13056" spans="1:2">
      <c r="A13056">
        <v>659273430980</v>
      </c>
      <c r="B13056">
        <v>8000</v>
      </c>
    </row>
    <row r="13057" spans="1:2">
      <c r="A13057">
        <v>659275273517</v>
      </c>
      <c r="B13057">
        <v>8000</v>
      </c>
    </row>
    <row r="13058" spans="1:2">
      <c r="A13058">
        <v>659277574281</v>
      </c>
      <c r="B13058">
        <v>8000</v>
      </c>
    </row>
    <row r="13059" spans="1:2">
      <c r="A13059">
        <v>659281260169</v>
      </c>
      <c r="B13059">
        <v>8000</v>
      </c>
    </row>
    <row r="13060" spans="1:2">
      <c r="A13060">
        <v>659285384396</v>
      </c>
      <c r="B13060">
        <v>8000</v>
      </c>
    </row>
    <row r="13061" spans="1:2">
      <c r="A13061">
        <v>659289116334</v>
      </c>
      <c r="B13061">
        <v>8000</v>
      </c>
    </row>
    <row r="13062" spans="1:2">
      <c r="A13062">
        <v>659293424172</v>
      </c>
      <c r="B13062">
        <v>8000</v>
      </c>
    </row>
    <row r="13063" spans="1:2">
      <c r="A13063">
        <v>659295721112</v>
      </c>
      <c r="B13063">
        <v>8000</v>
      </c>
    </row>
    <row r="13064" spans="1:2">
      <c r="A13064">
        <v>659299350536</v>
      </c>
      <c r="B13064">
        <v>8000</v>
      </c>
    </row>
    <row r="13065" spans="1:2">
      <c r="A13065">
        <v>659301665623</v>
      </c>
      <c r="B13065">
        <v>8000</v>
      </c>
    </row>
    <row r="13066" spans="1:2">
      <c r="A13066">
        <v>659304567347</v>
      </c>
      <c r="B13066">
        <v>8000</v>
      </c>
    </row>
    <row r="13067" spans="1:2">
      <c r="A13067">
        <v>659306726788</v>
      </c>
      <c r="B13067">
        <v>8000</v>
      </c>
    </row>
    <row r="13068" spans="1:2">
      <c r="A13068">
        <v>659309178892</v>
      </c>
      <c r="B13068">
        <v>8000</v>
      </c>
    </row>
    <row r="13069" spans="1:2">
      <c r="A13069">
        <v>659312767793</v>
      </c>
      <c r="B13069">
        <v>8000</v>
      </c>
    </row>
    <row r="13070" spans="1:2">
      <c r="A13070">
        <v>659316312384</v>
      </c>
      <c r="B13070">
        <v>8000</v>
      </c>
    </row>
    <row r="13071" spans="1:2">
      <c r="A13071">
        <v>659319763812</v>
      </c>
      <c r="B13071">
        <v>8000</v>
      </c>
    </row>
    <row r="13072" spans="1:2">
      <c r="A13072">
        <v>659323324095</v>
      </c>
      <c r="B13072">
        <v>8000</v>
      </c>
    </row>
    <row r="13073" spans="1:2">
      <c r="A13073">
        <v>659325711454</v>
      </c>
      <c r="B13073">
        <v>8000</v>
      </c>
    </row>
    <row r="13074" spans="1:2">
      <c r="A13074">
        <v>659329206842</v>
      </c>
      <c r="B13074">
        <v>8000</v>
      </c>
    </row>
    <row r="13075" spans="1:2">
      <c r="A13075">
        <v>659332353310</v>
      </c>
      <c r="B13075">
        <v>8000</v>
      </c>
    </row>
    <row r="13076" spans="1:2">
      <c r="A13076">
        <v>659336546549</v>
      </c>
      <c r="B13076">
        <v>8000</v>
      </c>
    </row>
    <row r="13077" spans="1:2">
      <c r="A13077">
        <v>659340021134</v>
      </c>
      <c r="B13077">
        <v>8000</v>
      </c>
    </row>
    <row r="13078" spans="1:2">
      <c r="A13078">
        <v>659342545008</v>
      </c>
      <c r="B13078">
        <v>8000</v>
      </c>
    </row>
    <row r="13079" spans="1:2">
      <c r="A13079">
        <v>659346909357</v>
      </c>
      <c r="B13079">
        <v>8000</v>
      </c>
    </row>
    <row r="13080" spans="1:2">
      <c r="A13080">
        <v>659350521069</v>
      </c>
      <c r="B13080">
        <v>8000</v>
      </c>
    </row>
    <row r="13081" spans="1:2">
      <c r="A13081">
        <v>659354117201</v>
      </c>
      <c r="B13081">
        <v>8000</v>
      </c>
    </row>
    <row r="13082" spans="1:2">
      <c r="A13082">
        <v>659357997762</v>
      </c>
      <c r="B13082">
        <v>8000</v>
      </c>
    </row>
    <row r="13083" spans="1:2">
      <c r="A13083">
        <v>659360752393</v>
      </c>
      <c r="B13083">
        <v>8000</v>
      </c>
    </row>
    <row r="13084" spans="1:2">
      <c r="A13084">
        <v>659365631780</v>
      </c>
      <c r="B13084">
        <v>8000</v>
      </c>
    </row>
    <row r="13085" spans="1:2">
      <c r="A13085">
        <v>659368078916</v>
      </c>
      <c r="B13085">
        <v>8000</v>
      </c>
    </row>
    <row r="13086" spans="1:2">
      <c r="A13086">
        <v>659371230148</v>
      </c>
      <c r="B13086">
        <v>8000</v>
      </c>
    </row>
    <row r="13087" spans="1:2">
      <c r="A13087">
        <v>659373258365</v>
      </c>
      <c r="B13087">
        <v>8000</v>
      </c>
    </row>
    <row r="13088" spans="1:2">
      <c r="A13088">
        <v>659375561927</v>
      </c>
      <c r="B13088">
        <v>8000</v>
      </c>
    </row>
    <row r="13089" spans="1:2">
      <c r="A13089">
        <v>659379052183</v>
      </c>
      <c r="B13089">
        <v>8000</v>
      </c>
    </row>
    <row r="13090" spans="1:2">
      <c r="A13090">
        <v>659382574610</v>
      </c>
      <c r="B13090">
        <v>8000</v>
      </c>
    </row>
    <row r="13091" spans="1:2">
      <c r="A13091">
        <v>659387404744</v>
      </c>
      <c r="B13091">
        <v>8000</v>
      </c>
    </row>
    <row r="13092" spans="1:2">
      <c r="A13092">
        <v>659391149647</v>
      </c>
      <c r="B13092">
        <v>8000</v>
      </c>
    </row>
    <row r="13093" spans="1:2">
      <c r="A13093">
        <v>659394065007</v>
      </c>
      <c r="B13093">
        <v>8000</v>
      </c>
    </row>
    <row r="13094" spans="1:2">
      <c r="A13094">
        <v>659398083020</v>
      </c>
      <c r="B13094">
        <v>8000</v>
      </c>
    </row>
    <row r="13095" spans="1:2">
      <c r="A13095">
        <v>659400606483</v>
      </c>
      <c r="B13095">
        <v>8000</v>
      </c>
    </row>
    <row r="13096" spans="1:2">
      <c r="A13096">
        <v>659404536244</v>
      </c>
      <c r="B13096">
        <v>8000</v>
      </c>
    </row>
    <row r="13097" spans="1:2">
      <c r="A13097">
        <v>659406497846</v>
      </c>
      <c r="B13097">
        <v>8000</v>
      </c>
    </row>
    <row r="13098" spans="1:2">
      <c r="A13098">
        <v>659416797340</v>
      </c>
      <c r="B13098">
        <v>8000</v>
      </c>
    </row>
    <row r="13099" spans="1:2">
      <c r="A13099">
        <v>659420805473</v>
      </c>
      <c r="B13099">
        <v>8000</v>
      </c>
    </row>
    <row r="13100" spans="1:2">
      <c r="A13100">
        <v>659424339731</v>
      </c>
      <c r="B13100">
        <v>8000</v>
      </c>
    </row>
    <row r="13101" spans="1:2">
      <c r="A13101">
        <v>659427412856</v>
      </c>
      <c r="B13101">
        <v>8000</v>
      </c>
    </row>
    <row r="13102" spans="1:2">
      <c r="A13102">
        <v>659431911512</v>
      </c>
      <c r="B13102">
        <v>8000</v>
      </c>
    </row>
    <row r="13103" spans="1:2">
      <c r="A13103">
        <v>659434843555</v>
      </c>
      <c r="B13103">
        <v>8000</v>
      </c>
    </row>
    <row r="13104" spans="1:2">
      <c r="A13104">
        <v>659438518578</v>
      </c>
      <c r="B13104">
        <v>8000</v>
      </c>
    </row>
    <row r="13105" spans="1:2">
      <c r="A13105">
        <v>659441239764</v>
      </c>
      <c r="B13105">
        <v>8000</v>
      </c>
    </row>
    <row r="13106" spans="1:2">
      <c r="A13106">
        <v>659445195236</v>
      </c>
      <c r="B13106">
        <v>8000</v>
      </c>
    </row>
    <row r="13107" spans="1:2">
      <c r="A13107">
        <v>659447227546</v>
      </c>
      <c r="B13107">
        <v>8000</v>
      </c>
    </row>
    <row r="13108" spans="1:2">
      <c r="A13108">
        <v>659449780497</v>
      </c>
      <c r="B13108">
        <v>8000</v>
      </c>
    </row>
    <row r="13109" spans="1:2">
      <c r="A13109">
        <v>659453481622</v>
      </c>
      <c r="B13109">
        <v>8000</v>
      </c>
    </row>
    <row r="13110" spans="1:2">
      <c r="A13110">
        <v>659457151700</v>
      </c>
      <c r="B13110">
        <v>8000</v>
      </c>
    </row>
    <row r="13111" spans="1:2">
      <c r="A13111">
        <v>659461855574</v>
      </c>
      <c r="B13111">
        <v>8000</v>
      </c>
    </row>
    <row r="13112" spans="1:2">
      <c r="A13112">
        <v>659465551359</v>
      </c>
      <c r="B13112">
        <v>8000</v>
      </c>
    </row>
    <row r="13113" spans="1:2">
      <c r="A13113">
        <v>659467932150</v>
      </c>
      <c r="B13113">
        <v>8000</v>
      </c>
    </row>
    <row r="13114" spans="1:2">
      <c r="A13114">
        <v>659471635568</v>
      </c>
      <c r="B13114">
        <v>8000</v>
      </c>
    </row>
    <row r="13115" spans="1:2">
      <c r="A13115">
        <v>659474247479</v>
      </c>
      <c r="B13115">
        <v>8000</v>
      </c>
    </row>
    <row r="13116" spans="1:2">
      <c r="A13116">
        <v>659477106685</v>
      </c>
      <c r="B13116">
        <v>8000</v>
      </c>
    </row>
    <row r="13117" spans="1:2">
      <c r="A13117">
        <v>659479008850</v>
      </c>
      <c r="B13117">
        <v>8000</v>
      </c>
    </row>
    <row r="13118" spans="1:2">
      <c r="A13118">
        <v>659481768511</v>
      </c>
      <c r="B13118">
        <v>8000</v>
      </c>
    </row>
    <row r="13119" spans="1:2">
      <c r="A13119">
        <v>659485617885</v>
      </c>
      <c r="B13119">
        <v>8000</v>
      </c>
    </row>
    <row r="13120" spans="1:2">
      <c r="A13120">
        <v>659489248932</v>
      </c>
      <c r="B13120">
        <v>8000</v>
      </c>
    </row>
    <row r="13121" spans="1:2">
      <c r="A13121">
        <v>659493066155</v>
      </c>
      <c r="B13121">
        <v>8000</v>
      </c>
    </row>
    <row r="13122" spans="1:2">
      <c r="A13122">
        <v>659496706683</v>
      </c>
      <c r="B13122">
        <v>8000</v>
      </c>
    </row>
    <row r="13123" spans="1:2">
      <c r="A13123">
        <v>659498863545</v>
      </c>
      <c r="B13123">
        <v>8000</v>
      </c>
    </row>
    <row r="13124" spans="1:2">
      <c r="A13124">
        <v>659502218326</v>
      </c>
      <c r="B13124">
        <v>8000</v>
      </c>
    </row>
    <row r="13125" spans="1:2">
      <c r="A13125">
        <v>659504668212</v>
      </c>
      <c r="B13125">
        <v>8000</v>
      </c>
    </row>
    <row r="13126" spans="1:2">
      <c r="A13126">
        <v>659508265648</v>
      </c>
      <c r="B13126">
        <v>8000</v>
      </c>
    </row>
    <row r="13127" spans="1:2">
      <c r="A13127">
        <v>659510452500</v>
      </c>
      <c r="B13127">
        <v>8000</v>
      </c>
    </row>
    <row r="13128" spans="1:2">
      <c r="A13128">
        <v>659520656943</v>
      </c>
      <c r="B13128">
        <v>8000</v>
      </c>
    </row>
    <row r="13129" spans="1:2">
      <c r="A13129">
        <v>659526333990</v>
      </c>
      <c r="B13129">
        <v>8000</v>
      </c>
    </row>
    <row r="13130" spans="1:2">
      <c r="A13130">
        <v>659529845502</v>
      </c>
      <c r="B13130">
        <v>8000</v>
      </c>
    </row>
    <row r="13131" spans="1:2">
      <c r="A13131">
        <v>659533240648</v>
      </c>
      <c r="B13131">
        <v>8000</v>
      </c>
    </row>
    <row r="13132" spans="1:2">
      <c r="A13132">
        <v>659536967055</v>
      </c>
      <c r="B13132">
        <v>8000</v>
      </c>
    </row>
    <row r="13133" spans="1:2">
      <c r="A13133">
        <v>659539295047</v>
      </c>
      <c r="B13133">
        <v>8000</v>
      </c>
    </row>
    <row r="13134" spans="1:2">
      <c r="A13134">
        <v>659542927710</v>
      </c>
      <c r="B13134">
        <v>8000</v>
      </c>
    </row>
    <row r="13135" spans="1:2">
      <c r="A13135">
        <v>659545194675</v>
      </c>
      <c r="B13135">
        <v>8000</v>
      </c>
    </row>
    <row r="13136" spans="1:2">
      <c r="A13136">
        <v>659548033090</v>
      </c>
      <c r="B13136">
        <v>8000</v>
      </c>
    </row>
    <row r="13137" spans="1:2">
      <c r="A13137">
        <v>659550378758</v>
      </c>
      <c r="B13137">
        <v>8000</v>
      </c>
    </row>
    <row r="13138" spans="1:2">
      <c r="A13138">
        <v>659552974518</v>
      </c>
      <c r="B13138">
        <v>8000</v>
      </c>
    </row>
    <row r="13139" spans="1:2">
      <c r="A13139">
        <v>659556574390</v>
      </c>
      <c r="B13139">
        <v>8000</v>
      </c>
    </row>
    <row r="13140" spans="1:2">
      <c r="A13140">
        <v>659560020752</v>
      </c>
      <c r="B13140">
        <v>8000</v>
      </c>
    </row>
    <row r="13141" spans="1:2">
      <c r="A13141">
        <v>659563719712</v>
      </c>
      <c r="B13141">
        <v>8000</v>
      </c>
    </row>
    <row r="13142" spans="1:2">
      <c r="A13142">
        <v>659567101141</v>
      </c>
      <c r="B13142">
        <v>8000</v>
      </c>
    </row>
    <row r="13143" spans="1:2">
      <c r="A13143">
        <v>659569546389</v>
      </c>
      <c r="B13143">
        <v>8000</v>
      </c>
    </row>
    <row r="13144" spans="1:2">
      <c r="A13144">
        <v>659572991127</v>
      </c>
      <c r="B13144">
        <v>8000</v>
      </c>
    </row>
    <row r="13145" spans="1:2">
      <c r="A13145">
        <v>659575404342</v>
      </c>
      <c r="B13145">
        <v>8000</v>
      </c>
    </row>
    <row r="13146" spans="1:2">
      <c r="A13146">
        <v>659578362794</v>
      </c>
      <c r="B13146">
        <v>8000</v>
      </c>
    </row>
    <row r="13147" spans="1:2">
      <c r="A13147">
        <v>659580565276</v>
      </c>
      <c r="B13147">
        <v>8000</v>
      </c>
    </row>
    <row r="13148" spans="1:2">
      <c r="A13148">
        <v>659583314157</v>
      </c>
      <c r="B13148">
        <v>8000</v>
      </c>
    </row>
    <row r="13149" spans="1:2">
      <c r="A13149">
        <v>659586943694</v>
      </c>
      <c r="B13149">
        <v>8000</v>
      </c>
    </row>
    <row r="13150" spans="1:2">
      <c r="A13150">
        <v>659590450415</v>
      </c>
      <c r="B13150">
        <v>8000</v>
      </c>
    </row>
    <row r="13151" spans="1:2">
      <c r="A13151">
        <v>659593371923</v>
      </c>
      <c r="B13151">
        <v>8000</v>
      </c>
    </row>
    <row r="13152" spans="1:2">
      <c r="A13152">
        <v>659596791639</v>
      </c>
      <c r="B13152">
        <v>8000</v>
      </c>
    </row>
    <row r="13153" spans="1:2">
      <c r="A13153">
        <v>659599104647</v>
      </c>
      <c r="B13153">
        <v>8000</v>
      </c>
    </row>
    <row r="13154" spans="1:2">
      <c r="A13154">
        <v>659602711406</v>
      </c>
      <c r="B13154">
        <v>8000</v>
      </c>
    </row>
    <row r="13155" spans="1:2">
      <c r="A13155">
        <v>659605360424</v>
      </c>
      <c r="B13155">
        <v>8000</v>
      </c>
    </row>
    <row r="13156" spans="1:2">
      <c r="A13156">
        <v>659608323381</v>
      </c>
      <c r="B13156">
        <v>8000</v>
      </c>
    </row>
    <row r="13157" spans="1:2">
      <c r="A13157">
        <v>659610948722</v>
      </c>
      <c r="B13157">
        <v>8000</v>
      </c>
    </row>
    <row r="13158" spans="1:2">
      <c r="A13158">
        <v>659613549068</v>
      </c>
      <c r="B13158">
        <v>8000</v>
      </c>
    </row>
    <row r="13159" spans="1:2">
      <c r="A13159">
        <v>659617495074</v>
      </c>
      <c r="B13159">
        <v>8000</v>
      </c>
    </row>
    <row r="13160" spans="1:2">
      <c r="A13160">
        <v>659621799065</v>
      </c>
      <c r="B13160">
        <v>8000</v>
      </c>
    </row>
    <row r="13161" spans="1:2">
      <c r="A13161">
        <v>659625942539</v>
      </c>
      <c r="B13161">
        <v>8000</v>
      </c>
    </row>
    <row r="13162" spans="1:2">
      <c r="A13162">
        <v>659630518916</v>
      </c>
      <c r="B13162">
        <v>8000</v>
      </c>
    </row>
    <row r="13163" spans="1:2">
      <c r="A13163">
        <v>659633013806</v>
      </c>
      <c r="B13163">
        <v>8000</v>
      </c>
    </row>
    <row r="13164" spans="1:2">
      <c r="A13164">
        <v>659636605606</v>
      </c>
      <c r="B13164">
        <v>8000</v>
      </c>
    </row>
    <row r="13165" spans="1:2">
      <c r="A13165">
        <v>659639171908</v>
      </c>
      <c r="B13165">
        <v>8000</v>
      </c>
    </row>
    <row r="13166" spans="1:2">
      <c r="A13166">
        <v>659642161343</v>
      </c>
      <c r="B13166">
        <v>8000</v>
      </c>
    </row>
    <row r="13167" spans="1:2">
      <c r="A13167">
        <v>659645313887</v>
      </c>
      <c r="B13167">
        <v>8000</v>
      </c>
    </row>
    <row r="13168" spans="1:2">
      <c r="A13168">
        <v>659647855855</v>
      </c>
      <c r="B13168">
        <v>8000</v>
      </c>
    </row>
    <row r="13169" spans="1:2">
      <c r="A13169">
        <v>659651607183</v>
      </c>
      <c r="B13169">
        <v>8000</v>
      </c>
    </row>
    <row r="13170" spans="1:2">
      <c r="A13170">
        <v>659655320858</v>
      </c>
      <c r="B13170">
        <v>8000</v>
      </c>
    </row>
    <row r="13171" spans="1:2">
      <c r="A13171">
        <v>659659004239</v>
      </c>
      <c r="B13171">
        <v>8000</v>
      </c>
    </row>
    <row r="13172" spans="1:2">
      <c r="A13172">
        <v>659662802753</v>
      </c>
      <c r="B13172">
        <v>8000</v>
      </c>
    </row>
    <row r="13173" spans="1:2">
      <c r="A13173">
        <v>659665269965</v>
      </c>
      <c r="B13173">
        <v>8000</v>
      </c>
    </row>
    <row r="13174" spans="1:2">
      <c r="A13174">
        <v>659668762300</v>
      </c>
      <c r="B13174">
        <v>8000</v>
      </c>
    </row>
    <row r="13175" spans="1:2">
      <c r="A13175">
        <v>659671422881</v>
      </c>
      <c r="B13175">
        <v>8000</v>
      </c>
    </row>
    <row r="13176" spans="1:2">
      <c r="A13176">
        <v>659674586786</v>
      </c>
      <c r="B13176">
        <v>8000</v>
      </c>
    </row>
    <row r="13177" spans="1:2">
      <c r="A13177">
        <v>659676804865</v>
      </c>
      <c r="B13177">
        <v>8000</v>
      </c>
    </row>
    <row r="13178" spans="1:2">
      <c r="A13178">
        <v>659679544275</v>
      </c>
      <c r="B13178">
        <v>8000</v>
      </c>
    </row>
    <row r="13179" spans="1:2">
      <c r="A13179">
        <v>659683079014</v>
      </c>
      <c r="B13179">
        <v>8000</v>
      </c>
    </row>
    <row r="13180" spans="1:2">
      <c r="A13180">
        <v>659686652309</v>
      </c>
      <c r="B13180">
        <v>8000</v>
      </c>
    </row>
    <row r="13181" spans="1:2">
      <c r="A13181">
        <v>659690356128</v>
      </c>
      <c r="B13181">
        <v>8000</v>
      </c>
    </row>
    <row r="13182" spans="1:2">
      <c r="A13182">
        <v>659694145110</v>
      </c>
      <c r="B13182">
        <v>8000</v>
      </c>
    </row>
    <row r="13183" spans="1:2">
      <c r="A13183">
        <v>659696503079</v>
      </c>
      <c r="B13183">
        <v>8000</v>
      </c>
    </row>
    <row r="13184" spans="1:2">
      <c r="A13184">
        <v>659700531458</v>
      </c>
      <c r="B13184">
        <v>8000</v>
      </c>
    </row>
    <row r="13185" spans="1:2">
      <c r="A13185">
        <v>659702845213</v>
      </c>
      <c r="B13185">
        <v>8000</v>
      </c>
    </row>
    <row r="13186" spans="1:2">
      <c r="A13186">
        <v>659705691812</v>
      </c>
      <c r="B13186">
        <v>8000</v>
      </c>
    </row>
    <row r="13187" spans="1:2">
      <c r="A13187">
        <v>659707798580</v>
      </c>
      <c r="B13187">
        <v>8000</v>
      </c>
    </row>
    <row r="13188" spans="1:2">
      <c r="A13188">
        <v>659710598503</v>
      </c>
      <c r="B13188">
        <v>8000</v>
      </c>
    </row>
    <row r="13189" spans="1:2">
      <c r="A13189">
        <v>659714168574</v>
      </c>
      <c r="B13189">
        <v>8000</v>
      </c>
    </row>
    <row r="13190" spans="1:2">
      <c r="A13190">
        <v>659718051922</v>
      </c>
      <c r="B13190">
        <v>8000</v>
      </c>
    </row>
    <row r="13191" spans="1:2">
      <c r="A13191">
        <v>659722340624</v>
      </c>
      <c r="B13191">
        <v>8000</v>
      </c>
    </row>
    <row r="13192" spans="1:2">
      <c r="A13192">
        <v>659727065968</v>
      </c>
      <c r="B13192">
        <v>8000</v>
      </c>
    </row>
    <row r="13193" spans="1:2">
      <c r="A13193">
        <v>659729742401</v>
      </c>
      <c r="B13193">
        <v>8000</v>
      </c>
    </row>
    <row r="13194" spans="1:2">
      <c r="A13194">
        <v>659733549044</v>
      </c>
      <c r="B13194">
        <v>8000</v>
      </c>
    </row>
    <row r="13195" spans="1:2">
      <c r="A13195">
        <v>659736382127</v>
      </c>
      <c r="B13195">
        <v>8000</v>
      </c>
    </row>
    <row r="13196" spans="1:2">
      <c r="A13196">
        <v>659739995125</v>
      </c>
      <c r="B13196">
        <v>8000</v>
      </c>
    </row>
    <row r="13197" spans="1:2">
      <c r="A13197">
        <v>659742879588</v>
      </c>
      <c r="B13197">
        <v>8000</v>
      </c>
    </row>
    <row r="13198" spans="1:2">
      <c r="A13198">
        <v>659747756657</v>
      </c>
      <c r="B13198">
        <v>8000</v>
      </c>
    </row>
    <row r="13199" spans="1:2">
      <c r="A13199">
        <v>659751577349</v>
      </c>
      <c r="B13199">
        <v>8000</v>
      </c>
    </row>
    <row r="13200" spans="1:2">
      <c r="A13200">
        <v>659755387908</v>
      </c>
      <c r="B13200">
        <v>8000</v>
      </c>
    </row>
    <row r="13201" spans="1:2">
      <c r="A13201">
        <v>659758735790</v>
      </c>
      <c r="B13201">
        <v>8000</v>
      </c>
    </row>
    <row r="13202" spans="1:2">
      <c r="A13202">
        <v>659762348836</v>
      </c>
      <c r="B13202">
        <v>8000</v>
      </c>
    </row>
    <row r="13203" spans="1:2">
      <c r="A13203">
        <v>659765051068</v>
      </c>
      <c r="B13203">
        <v>8000</v>
      </c>
    </row>
    <row r="13204" spans="1:2">
      <c r="A13204">
        <v>659769269902</v>
      </c>
      <c r="B13204">
        <v>8000</v>
      </c>
    </row>
    <row r="13205" spans="1:2">
      <c r="A13205">
        <v>659771752258</v>
      </c>
      <c r="B13205">
        <v>8000</v>
      </c>
    </row>
    <row r="13206" spans="1:2">
      <c r="A13206">
        <v>659774632175</v>
      </c>
      <c r="B13206">
        <v>8000</v>
      </c>
    </row>
    <row r="13207" spans="1:2">
      <c r="A13207">
        <v>659776580111</v>
      </c>
      <c r="B13207">
        <v>8000</v>
      </c>
    </row>
    <row r="13208" spans="1:2">
      <c r="A13208">
        <v>659779344467</v>
      </c>
      <c r="B13208">
        <v>8000</v>
      </c>
    </row>
    <row r="13209" spans="1:2">
      <c r="A13209">
        <v>659782973263</v>
      </c>
      <c r="B13209">
        <v>8000</v>
      </c>
    </row>
    <row r="13210" spans="1:2">
      <c r="A13210">
        <v>659786420796</v>
      </c>
      <c r="B13210">
        <v>8000</v>
      </c>
    </row>
    <row r="13211" spans="1:2">
      <c r="A13211">
        <v>659789574019</v>
      </c>
      <c r="B13211">
        <v>8000</v>
      </c>
    </row>
    <row r="13212" spans="1:2">
      <c r="A13212">
        <v>659793146391</v>
      </c>
      <c r="B13212">
        <v>8000</v>
      </c>
    </row>
    <row r="13213" spans="1:2">
      <c r="A13213">
        <v>659795478174</v>
      </c>
      <c r="B13213">
        <v>8000</v>
      </c>
    </row>
    <row r="13214" spans="1:2">
      <c r="A13214">
        <v>659799595856</v>
      </c>
      <c r="B13214">
        <v>8000</v>
      </c>
    </row>
    <row r="13215" spans="1:2">
      <c r="A13215">
        <v>659802118002</v>
      </c>
      <c r="B13215">
        <v>8000</v>
      </c>
    </row>
    <row r="13216" spans="1:2">
      <c r="A13216">
        <v>659804942234</v>
      </c>
      <c r="B13216">
        <v>8000</v>
      </c>
    </row>
    <row r="13217" spans="1:2">
      <c r="A13217">
        <v>659807045782</v>
      </c>
      <c r="B13217">
        <v>8000</v>
      </c>
    </row>
    <row r="13218" spans="1:2">
      <c r="A13218">
        <v>659809513037</v>
      </c>
      <c r="B13218">
        <v>8000</v>
      </c>
    </row>
    <row r="13219" spans="1:2">
      <c r="A13219">
        <v>659813127504</v>
      </c>
      <c r="B13219">
        <v>8000</v>
      </c>
    </row>
    <row r="13220" spans="1:2">
      <c r="A13220">
        <v>659816750038</v>
      </c>
      <c r="B13220">
        <v>8000</v>
      </c>
    </row>
    <row r="13221" spans="1:2">
      <c r="A13221">
        <v>659820176994</v>
      </c>
      <c r="B13221">
        <v>8000</v>
      </c>
    </row>
    <row r="13222" spans="1:2">
      <c r="A13222">
        <v>659824136531</v>
      </c>
      <c r="B13222">
        <v>8000</v>
      </c>
    </row>
    <row r="13223" spans="1:2">
      <c r="A13223">
        <v>659826665744</v>
      </c>
      <c r="B13223">
        <v>8000</v>
      </c>
    </row>
    <row r="13224" spans="1:2">
      <c r="A13224">
        <v>659830595798</v>
      </c>
      <c r="B13224">
        <v>8000</v>
      </c>
    </row>
    <row r="13225" spans="1:2">
      <c r="A13225">
        <v>659833798316</v>
      </c>
      <c r="B13225">
        <v>8000</v>
      </c>
    </row>
    <row r="13226" spans="1:2">
      <c r="A13226">
        <v>659837124089</v>
      </c>
      <c r="B13226">
        <v>8000</v>
      </c>
    </row>
    <row r="13227" spans="1:2">
      <c r="A13227">
        <v>659839210995</v>
      </c>
      <c r="B13227">
        <v>8000</v>
      </c>
    </row>
    <row r="13228" spans="1:2">
      <c r="A13228">
        <v>659841714233</v>
      </c>
      <c r="B13228">
        <v>8000</v>
      </c>
    </row>
    <row r="13229" spans="1:2">
      <c r="A13229">
        <v>659845384465</v>
      </c>
      <c r="B13229">
        <v>8000</v>
      </c>
    </row>
    <row r="13230" spans="1:2">
      <c r="A13230">
        <v>659848889324</v>
      </c>
      <c r="B13230">
        <v>8000</v>
      </c>
    </row>
    <row r="13231" spans="1:2">
      <c r="A13231">
        <v>659852216976</v>
      </c>
      <c r="B13231">
        <v>8000</v>
      </c>
    </row>
    <row r="13232" spans="1:2">
      <c r="A13232">
        <v>659855561556</v>
      </c>
      <c r="B13232">
        <v>8000</v>
      </c>
    </row>
    <row r="13233" spans="1:2">
      <c r="A13233">
        <v>659858246828</v>
      </c>
      <c r="B13233">
        <v>8000</v>
      </c>
    </row>
    <row r="13234" spans="1:2">
      <c r="A13234">
        <v>659862865499</v>
      </c>
      <c r="B13234">
        <v>8000</v>
      </c>
    </row>
    <row r="13235" spans="1:2">
      <c r="A13235">
        <v>659865290823</v>
      </c>
      <c r="B13235">
        <v>8000</v>
      </c>
    </row>
    <row r="13236" spans="1:2">
      <c r="A13236">
        <v>659868871654</v>
      </c>
      <c r="B13236">
        <v>8000</v>
      </c>
    </row>
    <row r="13237" spans="1:2">
      <c r="A13237">
        <v>659871087793</v>
      </c>
      <c r="B13237">
        <v>8000</v>
      </c>
    </row>
    <row r="13238" spans="1:2">
      <c r="A13238">
        <v>659875132910</v>
      </c>
      <c r="B13238">
        <v>8000</v>
      </c>
    </row>
    <row r="13239" spans="1:2">
      <c r="A13239">
        <v>659879227419</v>
      </c>
      <c r="B13239">
        <v>8000</v>
      </c>
    </row>
    <row r="13240" spans="1:2">
      <c r="A13240">
        <v>659882929955</v>
      </c>
      <c r="B13240">
        <v>8000</v>
      </c>
    </row>
    <row r="13241" spans="1:2">
      <c r="A13241">
        <v>659887017358</v>
      </c>
      <c r="B13241">
        <v>8000</v>
      </c>
    </row>
    <row r="13242" spans="1:2">
      <c r="A13242">
        <v>659890533362</v>
      </c>
      <c r="B13242">
        <v>8000</v>
      </c>
    </row>
    <row r="13243" spans="1:2">
      <c r="A13243">
        <v>659892940804</v>
      </c>
      <c r="B13243">
        <v>8000</v>
      </c>
    </row>
    <row r="13244" spans="1:2">
      <c r="A13244">
        <v>659897406028</v>
      </c>
      <c r="B13244">
        <v>8000</v>
      </c>
    </row>
    <row r="13245" spans="1:2">
      <c r="A13245">
        <v>659899944905</v>
      </c>
      <c r="B13245">
        <v>8000</v>
      </c>
    </row>
    <row r="13246" spans="1:2">
      <c r="A13246">
        <v>659902796809</v>
      </c>
      <c r="B13246">
        <v>8000</v>
      </c>
    </row>
    <row r="13247" spans="1:2">
      <c r="A13247">
        <v>659905195034</v>
      </c>
      <c r="B13247">
        <v>8000</v>
      </c>
    </row>
    <row r="13248" spans="1:2">
      <c r="A13248">
        <v>659908277209</v>
      </c>
      <c r="B13248">
        <v>8000</v>
      </c>
    </row>
    <row r="13249" spans="1:2">
      <c r="A13249">
        <v>659912251835</v>
      </c>
      <c r="B13249">
        <v>8000</v>
      </c>
    </row>
    <row r="13250" spans="1:2">
      <c r="A13250">
        <v>659915790711</v>
      </c>
      <c r="B13250">
        <v>8000</v>
      </c>
    </row>
    <row r="13251" spans="1:2">
      <c r="A13251">
        <v>659919842254</v>
      </c>
      <c r="B13251">
        <v>8000</v>
      </c>
    </row>
    <row r="13252" spans="1:2">
      <c r="A13252">
        <v>659923596702</v>
      </c>
      <c r="B13252">
        <v>8000</v>
      </c>
    </row>
    <row r="13253" spans="1:2">
      <c r="A13253">
        <v>659925946362</v>
      </c>
      <c r="B13253">
        <v>8000</v>
      </c>
    </row>
    <row r="13254" spans="1:2">
      <c r="A13254">
        <v>659929609823</v>
      </c>
      <c r="B13254">
        <v>8000</v>
      </c>
    </row>
    <row r="13255" spans="1:2">
      <c r="A13255">
        <v>659932196744</v>
      </c>
      <c r="B13255">
        <v>8000</v>
      </c>
    </row>
    <row r="13256" spans="1:2">
      <c r="A13256">
        <v>659935202761</v>
      </c>
      <c r="B13256">
        <v>8000</v>
      </c>
    </row>
    <row r="13257" spans="1:2">
      <c r="A13257">
        <v>659937149880</v>
      </c>
      <c r="B13257">
        <v>8000</v>
      </c>
    </row>
    <row r="13258" spans="1:2">
      <c r="A13258">
        <v>659940053705</v>
      </c>
      <c r="B13258">
        <v>8000</v>
      </c>
    </row>
    <row r="13259" spans="1:2">
      <c r="A13259">
        <v>659945799031</v>
      </c>
      <c r="B13259">
        <v>8000</v>
      </c>
    </row>
    <row r="13260" spans="1:2">
      <c r="A13260">
        <v>659949531653</v>
      </c>
      <c r="B13260">
        <v>8000</v>
      </c>
    </row>
    <row r="13261" spans="1:2">
      <c r="A13261">
        <v>659955253120</v>
      </c>
      <c r="B13261">
        <v>8000</v>
      </c>
    </row>
    <row r="13262" spans="1:2">
      <c r="A13262">
        <v>659959755497</v>
      </c>
      <c r="B13262">
        <v>8000</v>
      </c>
    </row>
    <row r="13263" spans="1:2">
      <c r="A13263">
        <v>659962119180</v>
      </c>
      <c r="B13263">
        <v>8000</v>
      </c>
    </row>
    <row r="13264" spans="1:2">
      <c r="A13264">
        <v>659967418239</v>
      </c>
      <c r="B13264">
        <v>8000</v>
      </c>
    </row>
    <row r="13265" spans="1:2">
      <c r="A13265">
        <v>659970060303</v>
      </c>
      <c r="B13265">
        <v>8000</v>
      </c>
    </row>
    <row r="13266" spans="1:2">
      <c r="A13266">
        <v>659973113919</v>
      </c>
      <c r="B13266">
        <v>8000</v>
      </c>
    </row>
    <row r="13267" spans="1:2">
      <c r="A13267">
        <v>659974981382</v>
      </c>
      <c r="B13267">
        <v>8000</v>
      </c>
    </row>
    <row r="13268" spans="1:2">
      <c r="A13268">
        <v>659977844076</v>
      </c>
      <c r="B13268">
        <v>8000</v>
      </c>
    </row>
    <row r="13269" spans="1:2">
      <c r="A13269">
        <v>659981649804</v>
      </c>
      <c r="B13269">
        <v>8000</v>
      </c>
    </row>
    <row r="13270" spans="1:2">
      <c r="A13270">
        <v>659985638589</v>
      </c>
      <c r="B13270">
        <v>8000</v>
      </c>
    </row>
    <row r="13271" spans="1:2">
      <c r="A13271">
        <v>659989289252</v>
      </c>
      <c r="B13271">
        <v>8000</v>
      </c>
    </row>
    <row r="13272" spans="1:2">
      <c r="A13272">
        <v>659993545597</v>
      </c>
      <c r="B13272">
        <v>8000</v>
      </c>
    </row>
    <row r="13273" spans="1:2">
      <c r="A13273">
        <v>659995946718</v>
      </c>
      <c r="B13273">
        <v>8000</v>
      </c>
    </row>
    <row r="13274" spans="1:2">
      <c r="A13274">
        <v>660000275402</v>
      </c>
      <c r="B13274">
        <v>8000</v>
      </c>
    </row>
    <row r="13275" spans="1:2">
      <c r="A13275">
        <v>660003610165</v>
      </c>
      <c r="B13275">
        <v>8000</v>
      </c>
    </row>
    <row r="13276" spans="1:2">
      <c r="A13276">
        <v>660006622163</v>
      </c>
      <c r="B13276">
        <v>8000</v>
      </c>
    </row>
    <row r="13277" spans="1:2">
      <c r="A13277">
        <v>660008971834</v>
      </c>
      <c r="B13277">
        <v>8000</v>
      </c>
    </row>
    <row r="13278" spans="1:2">
      <c r="A13278">
        <v>660011464160</v>
      </c>
      <c r="B13278">
        <v>8000</v>
      </c>
    </row>
    <row r="13279" spans="1:2">
      <c r="A13279">
        <v>660015564458</v>
      </c>
      <c r="B13279">
        <v>8000</v>
      </c>
    </row>
    <row r="13280" spans="1:2">
      <c r="A13280">
        <v>660019121986</v>
      </c>
      <c r="B13280">
        <v>8000</v>
      </c>
    </row>
    <row r="13281" spans="1:2">
      <c r="A13281">
        <v>660022937270</v>
      </c>
      <c r="B13281">
        <v>8000</v>
      </c>
    </row>
    <row r="13282" spans="1:2">
      <c r="A13282">
        <v>660026504475</v>
      </c>
      <c r="B13282">
        <v>8000</v>
      </c>
    </row>
    <row r="13283" spans="1:2">
      <c r="A13283">
        <v>660029054382</v>
      </c>
      <c r="B13283">
        <v>8000</v>
      </c>
    </row>
    <row r="13284" spans="1:2">
      <c r="A13284">
        <v>660032516762</v>
      </c>
      <c r="B13284">
        <v>8000</v>
      </c>
    </row>
    <row r="13285" spans="1:2">
      <c r="A13285">
        <v>660050062731</v>
      </c>
      <c r="B13285">
        <v>8000</v>
      </c>
    </row>
    <row r="13286" spans="1:2">
      <c r="A13286">
        <v>660055169527</v>
      </c>
      <c r="B13286">
        <v>8000</v>
      </c>
    </row>
    <row r="13287" spans="1:2">
      <c r="A13287">
        <v>660058394916</v>
      </c>
      <c r="B13287">
        <v>8000</v>
      </c>
    </row>
    <row r="13288" spans="1:2">
      <c r="A13288">
        <v>660060841923</v>
      </c>
      <c r="B13288">
        <v>8000</v>
      </c>
    </row>
    <row r="13289" spans="1:2">
      <c r="A13289">
        <v>660064952538</v>
      </c>
      <c r="B13289">
        <v>8000</v>
      </c>
    </row>
    <row r="13290" spans="1:2">
      <c r="A13290">
        <v>660069330732</v>
      </c>
      <c r="B13290">
        <v>8000</v>
      </c>
    </row>
    <row r="13291" spans="1:2">
      <c r="A13291">
        <v>660073339588</v>
      </c>
      <c r="B13291">
        <v>8000</v>
      </c>
    </row>
    <row r="13292" spans="1:2">
      <c r="A13292">
        <v>660077043991</v>
      </c>
      <c r="B13292">
        <v>8000</v>
      </c>
    </row>
    <row r="13293" spans="1:2">
      <c r="A13293">
        <v>660079565060</v>
      </c>
      <c r="B13293">
        <v>8000</v>
      </c>
    </row>
    <row r="13294" spans="1:2">
      <c r="A13294">
        <v>660083999696</v>
      </c>
      <c r="B13294">
        <v>8000</v>
      </c>
    </row>
    <row r="13295" spans="1:2">
      <c r="A13295">
        <v>660088849121</v>
      </c>
      <c r="B13295">
        <v>8000</v>
      </c>
    </row>
    <row r="13296" spans="1:2">
      <c r="A13296">
        <v>660093393974</v>
      </c>
      <c r="B13296">
        <v>8000</v>
      </c>
    </row>
    <row r="13297" spans="1:2">
      <c r="A13297">
        <v>660095469856</v>
      </c>
      <c r="B13297">
        <v>8000</v>
      </c>
    </row>
    <row r="13298" spans="1:2">
      <c r="A13298">
        <v>660107859199</v>
      </c>
      <c r="B13298">
        <v>8000</v>
      </c>
    </row>
    <row r="13299" spans="1:2">
      <c r="A13299">
        <v>660112237701</v>
      </c>
      <c r="B13299">
        <v>8000</v>
      </c>
    </row>
    <row r="13300" spans="1:2">
      <c r="A13300">
        <v>660115852997</v>
      </c>
      <c r="B13300">
        <v>8000</v>
      </c>
    </row>
    <row r="13301" spans="1:2">
      <c r="A13301">
        <v>660119784152</v>
      </c>
      <c r="B13301">
        <v>8000</v>
      </c>
    </row>
    <row r="13302" spans="1:2">
      <c r="A13302">
        <v>660124585036</v>
      </c>
      <c r="B13302">
        <v>8000</v>
      </c>
    </row>
    <row r="13303" spans="1:2">
      <c r="A13303">
        <v>660126963540</v>
      </c>
      <c r="B13303">
        <v>8000</v>
      </c>
    </row>
    <row r="13304" spans="1:2">
      <c r="A13304">
        <v>660130569612</v>
      </c>
      <c r="B13304">
        <v>8000</v>
      </c>
    </row>
    <row r="13305" spans="1:2">
      <c r="A13305">
        <v>660133378533</v>
      </c>
      <c r="B13305">
        <v>8000</v>
      </c>
    </row>
    <row r="13306" spans="1:2">
      <c r="A13306">
        <v>660137096184</v>
      </c>
      <c r="B13306">
        <v>8000</v>
      </c>
    </row>
    <row r="13307" spans="1:2">
      <c r="A13307">
        <v>660140694808</v>
      </c>
      <c r="B13307">
        <v>8000</v>
      </c>
    </row>
    <row r="13308" spans="1:2">
      <c r="A13308">
        <v>660143386123</v>
      </c>
      <c r="B13308">
        <v>8000</v>
      </c>
    </row>
    <row r="13309" spans="1:2">
      <c r="A13309">
        <v>660147313287</v>
      </c>
      <c r="B13309">
        <v>8000</v>
      </c>
    </row>
    <row r="13310" spans="1:2">
      <c r="A13310">
        <v>660150922980</v>
      </c>
      <c r="B13310">
        <v>8000</v>
      </c>
    </row>
    <row r="13311" spans="1:2">
      <c r="A13311">
        <v>660153994599</v>
      </c>
      <c r="B13311">
        <v>8000</v>
      </c>
    </row>
    <row r="13312" spans="1:2">
      <c r="A13312">
        <v>660157601815</v>
      </c>
      <c r="B13312">
        <v>8000</v>
      </c>
    </row>
    <row r="13313" spans="1:2">
      <c r="A13313">
        <v>660159928071</v>
      </c>
      <c r="B13313">
        <v>8000</v>
      </c>
    </row>
    <row r="13314" spans="1:2">
      <c r="A13314">
        <v>660163958774</v>
      </c>
      <c r="B13314">
        <v>8000</v>
      </c>
    </row>
    <row r="13315" spans="1:2">
      <c r="A13315">
        <v>660166178644</v>
      </c>
      <c r="B13315">
        <v>8000</v>
      </c>
    </row>
    <row r="13316" spans="1:2">
      <c r="A13316">
        <v>660169448589</v>
      </c>
      <c r="B13316">
        <v>8000</v>
      </c>
    </row>
    <row r="13317" spans="1:2">
      <c r="A13317">
        <v>660171399795</v>
      </c>
      <c r="B13317">
        <v>8000</v>
      </c>
    </row>
    <row r="13318" spans="1:2">
      <c r="A13318">
        <v>660174060179</v>
      </c>
      <c r="B13318">
        <v>8000</v>
      </c>
    </row>
    <row r="13319" spans="1:2">
      <c r="A13319">
        <v>660177966392</v>
      </c>
      <c r="B13319">
        <v>8000</v>
      </c>
    </row>
    <row r="13320" spans="1:2">
      <c r="A13320">
        <v>660181410195</v>
      </c>
      <c r="B13320">
        <v>8000</v>
      </c>
    </row>
    <row r="13321" spans="1:2">
      <c r="A13321">
        <v>660186743751</v>
      </c>
      <c r="B13321">
        <v>8000</v>
      </c>
    </row>
    <row r="13322" spans="1:2">
      <c r="A13322">
        <v>660190423606</v>
      </c>
      <c r="B13322">
        <v>8000</v>
      </c>
    </row>
    <row r="13323" spans="1:2">
      <c r="A13323">
        <v>660193098523</v>
      </c>
      <c r="B13323">
        <v>8000</v>
      </c>
    </row>
    <row r="13324" spans="1:2">
      <c r="A13324">
        <v>660197571810</v>
      </c>
      <c r="B13324">
        <v>8000</v>
      </c>
    </row>
    <row r="13325" spans="1:2">
      <c r="A13325">
        <v>660200748303</v>
      </c>
      <c r="B13325">
        <v>8000</v>
      </c>
    </row>
    <row r="13326" spans="1:2">
      <c r="A13326">
        <v>660204578291</v>
      </c>
      <c r="B13326">
        <v>8000</v>
      </c>
    </row>
    <row r="13327" spans="1:2">
      <c r="A13327">
        <v>660207096366</v>
      </c>
      <c r="B13327">
        <v>8000</v>
      </c>
    </row>
    <row r="13328" spans="1:2">
      <c r="A13328">
        <v>660215550679</v>
      </c>
      <c r="B13328">
        <v>8000</v>
      </c>
    </row>
    <row r="13329" spans="1:2">
      <c r="A13329">
        <v>660219094398</v>
      </c>
      <c r="B13329">
        <v>8000</v>
      </c>
    </row>
    <row r="13330" spans="1:2">
      <c r="A13330">
        <v>660222613155</v>
      </c>
      <c r="B13330">
        <v>8000</v>
      </c>
    </row>
    <row r="13331" spans="1:2">
      <c r="A13331">
        <v>660225745170</v>
      </c>
      <c r="B13331">
        <v>8000</v>
      </c>
    </row>
    <row r="13332" spans="1:2">
      <c r="A13332">
        <v>660229170881</v>
      </c>
      <c r="B13332">
        <v>8000</v>
      </c>
    </row>
    <row r="13333" spans="1:2">
      <c r="A13333">
        <v>660231894169</v>
      </c>
      <c r="B13333">
        <v>8000</v>
      </c>
    </row>
    <row r="13334" spans="1:2">
      <c r="A13334">
        <v>660235871671</v>
      </c>
      <c r="B13334">
        <v>8000</v>
      </c>
    </row>
    <row r="13335" spans="1:2">
      <c r="A13335">
        <v>660238587223</v>
      </c>
      <c r="B13335">
        <v>8000</v>
      </c>
    </row>
    <row r="13336" spans="1:2">
      <c r="A13336">
        <v>660242009193</v>
      </c>
      <c r="B13336">
        <v>8000</v>
      </c>
    </row>
    <row r="13337" spans="1:2">
      <c r="A13337">
        <v>660244171103</v>
      </c>
      <c r="B13337">
        <v>8000</v>
      </c>
    </row>
    <row r="13338" spans="1:2">
      <c r="A13338">
        <v>660251908276</v>
      </c>
      <c r="B13338">
        <v>8000</v>
      </c>
    </row>
    <row r="13339" spans="1:2">
      <c r="A13339">
        <v>660255499174</v>
      </c>
      <c r="B13339">
        <v>8000</v>
      </c>
    </row>
    <row r="13340" spans="1:2">
      <c r="A13340">
        <v>660258951286</v>
      </c>
      <c r="B13340">
        <v>8000</v>
      </c>
    </row>
    <row r="13341" spans="1:2">
      <c r="A13341">
        <v>660261862528</v>
      </c>
      <c r="B13341">
        <v>8000</v>
      </c>
    </row>
    <row r="13342" spans="1:2">
      <c r="A13342">
        <v>660265449841</v>
      </c>
      <c r="B13342">
        <v>8000</v>
      </c>
    </row>
    <row r="13343" spans="1:2">
      <c r="A13343">
        <v>660267682318</v>
      </c>
      <c r="B13343">
        <v>8000</v>
      </c>
    </row>
    <row r="13344" spans="1:2">
      <c r="A13344">
        <v>660271304336</v>
      </c>
      <c r="B13344">
        <v>8000</v>
      </c>
    </row>
    <row r="13345" spans="1:2">
      <c r="A13345">
        <v>660273778713</v>
      </c>
      <c r="B13345">
        <v>8000</v>
      </c>
    </row>
    <row r="13346" spans="1:2">
      <c r="A13346">
        <v>660276611016</v>
      </c>
      <c r="B13346">
        <v>8000</v>
      </c>
    </row>
    <row r="13347" spans="1:2">
      <c r="A13347">
        <v>660278507612</v>
      </c>
      <c r="B13347">
        <v>8000</v>
      </c>
    </row>
    <row r="13348" spans="1:2">
      <c r="A13348">
        <v>660280995683</v>
      </c>
      <c r="B13348">
        <v>8000</v>
      </c>
    </row>
    <row r="13349" spans="1:2">
      <c r="A13349">
        <v>660285807522</v>
      </c>
      <c r="B13349">
        <v>8000</v>
      </c>
    </row>
    <row r="13350" spans="1:2">
      <c r="A13350">
        <v>660289441616</v>
      </c>
      <c r="B13350">
        <v>8000</v>
      </c>
    </row>
    <row r="13351" spans="1:2">
      <c r="A13351">
        <v>660293266266</v>
      </c>
      <c r="B13351">
        <v>8000</v>
      </c>
    </row>
    <row r="13352" spans="1:2">
      <c r="A13352">
        <v>660297027279</v>
      </c>
      <c r="B13352">
        <v>8000</v>
      </c>
    </row>
    <row r="13353" spans="1:2">
      <c r="A13353">
        <v>660299287557</v>
      </c>
      <c r="B13353">
        <v>8000</v>
      </c>
    </row>
    <row r="13354" spans="1:2">
      <c r="A13354">
        <v>660302915314</v>
      </c>
      <c r="B13354">
        <v>8000</v>
      </c>
    </row>
    <row r="13355" spans="1:2">
      <c r="A13355">
        <v>660305564919</v>
      </c>
      <c r="B13355">
        <v>8000</v>
      </c>
    </row>
    <row r="13356" spans="1:2">
      <c r="A13356">
        <v>660308657115</v>
      </c>
      <c r="B13356">
        <v>8000</v>
      </c>
    </row>
    <row r="13357" spans="1:2">
      <c r="A13357">
        <v>660310919523</v>
      </c>
      <c r="B13357">
        <v>8000</v>
      </c>
    </row>
    <row r="13358" spans="1:2">
      <c r="A13358">
        <v>660313616819</v>
      </c>
      <c r="B13358">
        <v>8000</v>
      </c>
    </row>
    <row r="13359" spans="1:2">
      <c r="A13359">
        <v>660317271992</v>
      </c>
      <c r="B13359">
        <v>8000</v>
      </c>
    </row>
    <row r="13360" spans="1:2">
      <c r="A13360">
        <v>660321473845</v>
      </c>
      <c r="B13360">
        <v>8000</v>
      </c>
    </row>
    <row r="13361" spans="1:2">
      <c r="A13361">
        <v>660325053873</v>
      </c>
      <c r="B13361">
        <v>8000</v>
      </c>
    </row>
    <row r="13362" spans="1:2">
      <c r="A13362">
        <v>660329646171</v>
      </c>
      <c r="B13362">
        <v>8000</v>
      </c>
    </row>
    <row r="13363" spans="1:2">
      <c r="A13363">
        <v>660332123655</v>
      </c>
      <c r="B13363">
        <v>8000</v>
      </c>
    </row>
    <row r="13364" spans="1:2">
      <c r="A13364">
        <v>660335568947</v>
      </c>
      <c r="B13364">
        <v>8000</v>
      </c>
    </row>
    <row r="13365" spans="1:2">
      <c r="A13365">
        <v>660338160826</v>
      </c>
      <c r="B13365">
        <v>8000</v>
      </c>
    </row>
    <row r="13366" spans="1:2">
      <c r="A13366">
        <v>660341173415</v>
      </c>
      <c r="B13366">
        <v>8000</v>
      </c>
    </row>
    <row r="13367" spans="1:2">
      <c r="A13367">
        <v>660343061676</v>
      </c>
      <c r="B13367">
        <v>8000</v>
      </c>
    </row>
    <row r="13368" spans="1:2">
      <c r="A13368">
        <v>660345517393</v>
      </c>
      <c r="B13368">
        <v>8000</v>
      </c>
    </row>
    <row r="13369" spans="1:2">
      <c r="A13369">
        <v>660349158279</v>
      </c>
      <c r="B13369">
        <v>8000</v>
      </c>
    </row>
    <row r="13370" spans="1:2">
      <c r="A13370">
        <v>660352708736</v>
      </c>
      <c r="B13370">
        <v>8000</v>
      </c>
    </row>
    <row r="13371" spans="1:2">
      <c r="A13371">
        <v>660356568862</v>
      </c>
      <c r="B13371">
        <v>8000</v>
      </c>
    </row>
    <row r="13372" spans="1:2">
      <c r="A13372">
        <v>660359977045</v>
      </c>
      <c r="B13372">
        <v>8000</v>
      </c>
    </row>
    <row r="13373" spans="1:2">
      <c r="A13373">
        <v>660362315751</v>
      </c>
      <c r="B13373">
        <v>8000</v>
      </c>
    </row>
    <row r="13374" spans="1:2">
      <c r="A13374">
        <v>660366089420</v>
      </c>
      <c r="B13374">
        <v>8000</v>
      </c>
    </row>
    <row r="13375" spans="1:2">
      <c r="A13375">
        <v>660368623756</v>
      </c>
      <c r="B13375">
        <v>8000</v>
      </c>
    </row>
    <row r="13376" spans="1:2">
      <c r="A13376">
        <v>660371879026</v>
      </c>
      <c r="B13376">
        <v>8000</v>
      </c>
    </row>
    <row r="13377" spans="1:2">
      <c r="A13377">
        <v>660373800699</v>
      </c>
      <c r="B13377">
        <v>8000</v>
      </c>
    </row>
    <row r="13378" spans="1:2">
      <c r="A13378">
        <v>660376229175</v>
      </c>
      <c r="B13378">
        <v>8000</v>
      </c>
    </row>
    <row r="13379" spans="1:2">
      <c r="A13379">
        <v>660380338482</v>
      </c>
      <c r="B13379">
        <v>8000</v>
      </c>
    </row>
    <row r="13380" spans="1:2">
      <c r="A13380">
        <v>660384184377</v>
      </c>
      <c r="B13380">
        <v>8000</v>
      </c>
    </row>
    <row r="13381" spans="1:2">
      <c r="A13381">
        <v>660390071509</v>
      </c>
      <c r="B13381">
        <v>8000</v>
      </c>
    </row>
    <row r="13382" spans="1:2">
      <c r="A13382">
        <v>660393505307</v>
      </c>
      <c r="B13382">
        <v>8000</v>
      </c>
    </row>
    <row r="13383" spans="1:2">
      <c r="A13383">
        <v>660395825195</v>
      </c>
      <c r="B13383">
        <v>8000</v>
      </c>
    </row>
    <row r="13384" spans="1:2">
      <c r="A13384">
        <v>660399500271</v>
      </c>
      <c r="B13384">
        <v>8000</v>
      </c>
    </row>
    <row r="13385" spans="1:2">
      <c r="A13385">
        <v>660402693905</v>
      </c>
      <c r="B13385">
        <v>8000</v>
      </c>
    </row>
    <row r="13386" spans="1:2">
      <c r="A13386">
        <v>660406150030</v>
      </c>
      <c r="B13386">
        <v>8000</v>
      </c>
    </row>
    <row r="13387" spans="1:2">
      <c r="A13387">
        <v>660410832999</v>
      </c>
      <c r="B13387">
        <v>8000</v>
      </c>
    </row>
    <row r="13388" spans="1:2">
      <c r="A13388">
        <v>660414442046</v>
      </c>
      <c r="B13388">
        <v>8000</v>
      </c>
    </row>
    <row r="13389" spans="1:2">
      <c r="A13389">
        <v>660418442535</v>
      </c>
      <c r="B13389">
        <v>8000</v>
      </c>
    </row>
    <row r="13390" spans="1:2">
      <c r="A13390">
        <v>660421914026</v>
      </c>
      <c r="B13390">
        <v>8000</v>
      </c>
    </row>
    <row r="13391" spans="1:2">
      <c r="A13391">
        <v>660425462558</v>
      </c>
      <c r="B13391">
        <v>8000</v>
      </c>
    </row>
    <row r="13392" spans="1:2">
      <c r="A13392">
        <v>660428912485</v>
      </c>
      <c r="B13392">
        <v>8000</v>
      </c>
    </row>
    <row r="13393" spans="1:2">
      <c r="A13393">
        <v>660431148695</v>
      </c>
      <c r="B13393">
        <v>8000</v>
      </c>
    </row>
    <row r="13394" spans="1:2">
      <c r="A13394">
        <v>660435391823</v>
      </c>
      <c r="B13394">
        <v>8000</v>
      </c>
    </row>
    <row r="13395" spans="1:2">
      <c r="A13395">
        <v>660437692924</v>
      </c>
      <c r="B13395">
        <v>8000</v>
      </c>
    </row>
    <row r="13396" spans="1:2">
      <c r="A13396">
        <v>660441252557</v>
      </c>
      <c r="B13396">
        <v>8000</v>
      </c>
    </row>
    <row r="13397" spans="1:2">
      <c r="A13397">
        <v>660443110823</v>
      </c>
      <c r="B13397">
        <v>8000</v>
      </c>
    </row>
    <row r="13398" spans="1:2">
      <c r="A13398">
        <v>660445973740</v>
      </c>
      <c r="B13398">
        <v>8000</v>
      </c>
    </row>
    <row r="13399" spans="1:2">
      <c r="A13399">
        <v>660450207492</v>
      </c>
      <c r="B13399">
        <v>8000</v>
      </c>
    </row>
    <row r="13400" spans="1:2">
      <c r="A13400">
        <v>660453725139</v>
      </c>
      <c r="B13400">
        <v>8000</v>
      </c>
    </row>
    <row r="13401" spans="1:2">
      <c r="A13401">
        <v>660457271910</v>
      </c>
      <c r="B13401">
        <v>8000</v>
      </c>
    </row>
    <row r="13402" spans="1:2">
      <c r="A13402">
        <v>660460732600</v>
      </c>
      <c r="B13402">
        <v>8000</v>
      </c>
    </row>
    <row r="13403" spans="1:2">
      <c r="A13403">
        <v>660462994436</v>
      </c>
      <c r="B13403">
        <v>8000</v>
      </c>
    </row>
    <row r="13404" spans="1:2">
      <c r="A13404">
        <v>660466722516</v>
      </c>
      <c r="B13404">
        <v>8000</v>
      </c>
    </row>
    <row r="13405" spans="1:2">
      <c r="A13405">
        <v>660488238505</v>
      </c>
      <c r="B13405">
        <v>8000</v>
      </c>
    </row>
    <row r="13406" spans="1:2">
      <c r="A13406">
        <v>660494076818</v>
      </c>
      <c r="B13406">
        <v>8000</v>
      </c>
    </row>
    <row r="13407" spans="1:2">
      <c r="A13407">
        <v>660497360551</v>
      </c>
      <c r="B13407">
        <v>8000</v>
      </c>
    </row>
    <row r="13408" spans="1:2">
      <c r="A13408">
        <v>660500029398</v>
      </c>
      <c r="B13408">
        <v>8000</v>
      </c>
    </row>
    <row r="13409" spans="1:2">
      <c r="A13409">
        <v>660504748192</v>
      </c>
      <c r="B13409">
        <v>8000</v>
      </c>
    </row>
    <row r="13410" spans="1:2">
      <c r="A13410">
        <v>660508256143</v>
      </c>
      <c r="B13410">
        <v>8000</v>
      </c>
    </row>
    <row r="13411" spans="1:2">
      <c r="A13411">
        <v>660511851392</v>
      </c>
      <c r="B13411">
        <v>8000</v>
      </c>
    </row>
    <row r="13412" spans="1:2">
      <c r="A13412">
        <v>660515769934</v>
      </c>
      <c r="B13412">
        <v>8000</v>
      </c>
    </row>
    <row r="13413" spans="1:2">
      <c r="A13413">
        <v>660518569480</v>
      </c>
      <c r="B13413">
        <v>8000</v>
      </c>
    </row>
    <row r="13414" spans="1:2">
      <c r="A13414">
        <v>660522808644</v>
      </c>
      <c r="B13414">
        <v>8000</v>
      </c>
    </row>
    <row r="13415" spans="1:2">
      <c r="A13415">
        <v>660526664649</v>
      </c>
      <c r="B13415">
        <v>8000</v>
      </c>
    </row>
    <row r="13416" spans="1:2">
      <c r="A13416">
        <v>660532967033</v>
      </c>
      <c r="B13416">
        <v>8000</v>
      </c>
    </row>
    <row r="13417" spans="1:2">
      <c r="A13417">
        <v>660535207256</v>
      </c>
      <c r="B13417">
        <v>8000</v>
      </c>
    </row>
    <row r="13418" spans="1:2">
      <c r="A13418">
        <v>660537503131</v>
      </c>
      <c r="B13418">
        <v>8000</v>
      </c>
    </row>
    <row r="13419" spans="1:2">
      <c r="A13419">
        <v>660541643281</v>
      </c>
      <c r="B13419">
        <v>8000</v>
      </c>
    </row>
    <row r="13420" spans="1:2">
      <c r="A13420">
        <v>660545859225</v>
      </c>
      <c r="B13420">
        <v>8000</v>
      </c>
    </row>
    <row r="13421" spans="1:2">
      <c r="A13421">
        <v>660549709992</v>
      </c>
      <c r="B13421">
        <v>8000</v>
      </c>
    </row>
    <row r="13422" spans="1:2">
      <c r="A13422">
        <v>660554337422</v>
      </c>
      <c r="B13422">
        <v>8000</v>
      </c>
    </row>
    <row r="13423" spans="1:2">
      <c r="A13423">
        <v>660557031675</v>
      </c>
      <c r="B13423">
        <v>8000</v>
      </c>
    </row>
    <row r="13424" spans="1:2">
      <c r="A13424">
        <v>660560942256</v>
      </c>
      <c r="B13424">
        <v>8000</v>
      </c>
    </row>
    <row r="13425" spans="1:2">
      <c r="A13425">
        <v>660564406341</v>
      </c>
      <c r="B13425">
        <v>8000</v>
      </c>
    </row>
    <row r="13426" spans="1:2">
      <c r="A13426">
        <v>660567134160</v>
      </c>
      <c r="B13426">
        <v>8000</v>
      </c>
    </row>
    <row r="13427" spans="1:2">
      <c r="A13427">
        <v>660568965839</v>
      </c>
      <c r="B13427">
        <v>8000</v>
      </c>
    </row>
    <row r="13428" spans="1:2">
      <c r="A13428">
        <v>660571393553</v>
      </c>
      <c r="B13428">
        <v>8000</v>
      </c>
    </row>
    <row r="13429" spans="1:2">
      <c r="A13429">
        <v>660575245008</v>
      </c>
      <c r="B13429">
        <v>8000</v>
      </c>
    </row>
    <row r="13430" spans="1:2">
      <c r="A13430">
        <v>660578900514</v>
      </c>
      <c r="B13430">
        <v>8000</v>
      </c>
    </row>
    <row r="13431" spans="1:2">
      <c r="A13431">
        <v>660583591893</v>
      </c>
      <c r="B13431">
        <v>8000</v>
      </c>
    </row>
    <row r="13432" spans="1:2">
      <c r="A13432">
        <v>660587743614</v>
      </c>
      <c r="B13432">
        <v>8000</v>
      </c>
    </row>
    <row r="13433" spans="1:2">
      <c r="A13433">
        <v>660590617655</v>
      </c>
      <c r="B13433">
        <v>8000</v>
      </c>
    </row>
    <row r="13434" spans="1:2">
      <c r="A13434">
        <v>660594319228</v>
      </c>
      <c r="B13434">
        <v>8000</v>
      </c>
    </row>
    <row r="13435" spans="1:2">
      <c r="A13435">
        <v>660598741572</v>
      </c>
      <c r="B13435">
        <v>8000</v>
      </c>
    </row>
    <row r="13436" spans="1:2">
      <c r="A13436">
        <v>660602323523</v>
      </c>
      <c r="B13436">
        <v>8000</v>
      </c>
    </row>
    <row r="13437" spans="1:2">
      <c r="A13437">
        <v>660604571668</v>
      </c>
      <c r="B13437">
        <v>8000</v>
      </c>
    </row>
    <row r="13438" spans="1:2">
      <c r="A13438">
        <v>660607139307</v>
      </c>
      <c r="B13438">
        <v>8000</v>
      </c>
    </row>
    <row r="13439" spans="1:2">
      <c r="A13439">
        <v>660610960476</v>
      </c>
      <c r="B13439">
        <v>8000</v>
      </c>
    </row>
    <row r="13440" spans="1:2">
      <c r="A13440">
        <v>660614900887</v>
      </c>
      <c r="B13440">
        <v>8000</v>
      </c>
    </row>
    <row r="13441" spans="1:2">
      <c r="A13441">
        <v>660619376161</v>
      </c>
      <c r="B13441">
        <v>8000</v>
      </c>
    </row>
    <row r="13442" spans="1:2">
      <c r="A13442">
        <v>660622971847</v>
      </c>
      <c r="B13442">
        <v>8000</v>
      </c>
    </row>
    <row r="13443" spans="1:2">
      <c r="A13443">
        <v>660625309687</v>
      </c>
      <c r="B13443">
        <v>8000</v>
      </c>
    </row>
    <row r="13444" spans="1:2">
      <c r="A13444">
        <v>660628914580</v>
      </c>
      <c r="B13444">
        <v>8000</v>
      </c>
    </row>
    <row r="13445" spans="1:2">
      <c r="A13445">
        <v>660631748212</v>
      </c>
      <c r="B13445">
        <v>8000</v>
      </c>
    </row>
    <row r="13446" spans="1:2">
      <c r="A13446">
        <v>660634620955</v>
      </c>
      <c r="B13446">
        <v>8000</v>
      </c>
    </row>
    <row r="13447" spans="1:2">
      <c r="A13447">
        <v>660636601467</v>
      </c>
      <c r="B13447">
        <v>8000</v>
      </c>
    </row>
    <row r="13448" spans="1:2">
      <c r="A13448">
        <v>660639116329</v>
      </c>
      <c r="B13448">
        <v>8000</v>
      </c>
    </row>
    <row r="13449" spans="1:2">
      <c r="A13449">
        <v>660642633408</v>
      </c>
      <c r="B13449">
        <v>8000</v>
      </c>
    </row>
    <row r="13450" spans="1:2">
      <c r="A13450">
        <v>660646407493</v>
      </c>
      <c r="B13450">
        <v>8000</v>
      </c>
    </row>
    <row r="13451" spans="1:2">
      <c r="A13451">
        <v>660650338900</v>
      </c>
      <c r="B13451">
        <v>8000</v>
      </c>
    </row>
    <row r="13452" spans="1:2">
      <c r="A13452">
        <v>660654718449</v>
      </c>
      <c r="B13452">
        <v>8000</v>
      </c>
    </row>
    <row r="13453" spans="1:2">
      <c r="A13453">
        <v>660657008184</v>
      </c>
      <c r="B13453">
        <v>8000</v>
      </c>
    </row>
    <row r="13454" spans="1:2">
      <c r="A13454">
        <v>660661262305</v>
      </c>
      <c r="B13454">
        <v>8000</v>
      </c>
    </row>
    <row r="13455" spans="1:2">
      <c r="A13455">
        <v>660663646447</v>
      </c>
      <c r="B13455">
        <v>8000</v>
      </c>
    </row>
    <row r="13456" spans="1:2">
      <c r="A13456">
        <v>660666496715</v>
      </c>
      <c r="B13456">
        <v>8000</v>
      </c>
    </row>
    <row r="13457" spans="1:2">
      <c r="A13457">
        <v>660668977387</v>
      </c>
      <c r="B13457">
        <v>8000</v>
      </c>
    </row>
    <row r="13458" spans="1:2">
      <c r="A13458">
        <v>660671523449</v>
      </c>
      <c r="B13458">
        <v>8000</v>
      </c>
    </row>
    <row r="13459" spans="1:2">
      <c r="A13459">
        <v>660675425931</v>
      </c>
      <c r="B13459">
        <v>8000</v>
      </c>
    </row>
    <row r="13460" spans="1:2">
      <c r="A13460">
        <v>660678886204</v>
      </c>
      <c r="B13460">
        <v>8000</v>
      </c>
    </row>
    <row r="13461" spans="1:2">
      <c r="A13461">
        <v>660682807785</v>
      </c>
      <c r="B13461">
        <v>8000</v>
      </c>
    </row>
    <row r="13462" spans="1:2">
      <c r="A13462">
        <v>660686371750</v>
      </c>
      <c r="B13462">
        <v>8000</v>
      </c>
    </row>
    <row r="13463" spans="1:2">
      <c r="A13463">
        <v>660688773498</v>
      </c>
      <c r="B13463">
        <v>8000</v>
      </c>
    </row>
    <row r="13464" spans="1:2">
      <c r="A13464">
        <v>660692676451</v>
      </c>
      <c r="B13464">
        <v>8000</v>
      </c>
    </row>
    <row r="13465" spans="1:2">
      <c r="A13465">
        <v>660695541282</v>
      </c>
      <c r="B13465">
        <v>8000</v>
      </c>
    </row>
    <row r="13466" spans="1:2">
      <c r="A13466">
        <v>660700004971</v>
      </c>
      <c r="B13466">
        <v>8000</v>
      </c>
    </row>
    <row r="13467" spans="1:2">
      <c r="A13467">
        <v>660701878514</v>
      </c>
      <c r="B13467">
        <v>8000</v>
      </c>
    </row>
    <row r="13468" spans="1:2">
      <c r="A13468">
        <v>660704285725</v>
      </c>
      <c r="B13468">
        <v>8000</v>
      </c>
    </row>
    <row r="13469" spans="1:2">
      <c r="A13469">
        <v>660708172094</v>
      </c>
      <c r="B13469">
        <v>8000</v>
      </c>
    </row>
    <row r="13470" spans="1:2">
      <c r="A13470">
        <v>660711915713</v>
      </c>
      <c r="B13470">
        <v>8000</v>
      </c>
    </row>
    <row r="13471" spans="1:2">
      <c r="A13471">
        <v>660716283026</v>
      </c>
      <c r="B13471">
        <v>8000</v>
      </c>
    </row>
    <row r="13472" spans="1:2">
      <c r="A13472">
        <v>660720003642</v>
      </c>
      <c r="B13472">
        <v>8000</v>
      </c>
    </row>
    <row r="13473" spans="1:2">
      <c r="A13473">
        <v>660722506523</v>
      </c>
      <c r="B13473">
        <v>8000</v>
      </c>
    </row>
    <row r="13474" spans="1:2">
      <c r="A13474">
        <v>660726263800</v>
      </c>
      <c r="B13474">
        <v>8000</v>
      </c>
    </row>
    <row r="13475" spans="1:2">
      <c r="A13475">
        <v>660728791236</v>
      </c>
      <c r="B13475">
        <v>8000</v>
      </c>
    </row>
    <row r="13476" spans="1:2">
      <c r="A13476">
        <v>660733395638</v>
      </c>
      <c r="B13476">
        <v>8000</v>
      </c>
    </row>
    <row r="13477" spans="1:2">
      <c r="A13477">
        <v>660735597088</v>
      </c>
      <c r="B13477">
        <v>8000</v>
      </c>
    </row>
    <row r="13478" spans="1:2">
      <c r="A13478">
        <v>660740260364</v>
      </c>
      <c r="B13478">
        <v>8000</v>
      </c>
    </row>
    <row r="13479" spans="1:2">
      <c r="A13479">
        <v>660744282475</v>
      </c>
      <c r="B13479">
        <v>8000</v>
      </c>
    </row>
    <row r="13480" spans="1:2">
      <c r="A13480">
        <v>660748308372</v>
      </c>
      <c r="B13480">
        <v>8000</v>
      </c>
    </row>
    <row r="13481" spans="1:2">
      <c r="A13481">
        <v>660753051841</v>
      </c>
      <c r="B13481">
        <v>8000</v>
      </c>
    </row>
    <row r="13482" spans="1:2">
      <c r="A13482">
        <v>660756924713</v>
      </c>
      <c r="B13482">
        <v>8000</v>
      </c>
    </row>
    <row r="13483" spans="1:2">
      <c r="A13483">
        <v>660759512432</v>
      </c>
      <c r="B13483">
        <v>8000</v>
      </c>
    </row>
    <row r="13484" spans="1:2">
      <c r="A13484">
        <v>660763565432</v>
      </c>
      <c r="B13484">
        <v>8000</v>
      </c>
    </row>
    <row r="13485" spans="1:2">
      <c r="A13485">
        <v>660765969876</v>
      </c>
      <c r="B13485">
        <v>8000</v>
      </c>
    </row>
    <row r="13486" spans="1:2">
      <c r="A13486">
        <v>660769481551</v>
      </c>
      <c r="B13486">
        <v>8000</v>
      </c>
    </row>
    <row r="13487" spans="1:2">
      <c r="A13487">
        <v>660771335636</v>
      </c>
      <c r="B13487">
        <v>8000</v>
      </c>
    </row>
    <row r="13488" spans="1:2">
      <c r="A13488">
        <v>660776123020</v>
      </c>
      <c r="B13488">
        <v>8000</v>
      </c>
    </row>
    <row r="13489" spans="1:2">
      <c r="A13489">
        <v>660781010117</v>
      </c>
      <c r="B13489">
        <v>8000</v>
      </c>
    </row>
    <row r="13490" spans="1:2">
      <c r="A13490">
        <v>660784917699</v>
      </c>
      <c r="B13490">
        <v>8000</v>
      </c>
    </row>
    <row r="13491" spans="1:2">
      <c r="A13491">
        <v>660789089373</v>
      </c>
      <c r="B13491">
        <v>8000</v>
      </c>
    </row>
    <row r="13492" spans="1:2">
      <c r="A13492">
        <v>660792687746</v>
      </c>
      <c r="B13492">
        <v>8000</v>
      </c>
    </row>
    <row r="13493" spans="1:2">
      <c r="A13493">
        <v>660794998485</v>
      </c>
      <c r="B13493">
        <v>8000</v>
      </c>
    </row>
    <row r="13494" spans="1:2">
      <c r="A13494">
        <v>660799472000</v>
      </c>
      <c r="B13494">
        <v>8000</v>
      </c>
    </row>
    <row r="13495" spans="1:2">
      <c r="A13495">
        <v>660803283518</v>
      </c>
      <c r="B13495">
        <v>8000</v>
      </c>
    </row>
    <row r="13496" spans="1:2">
      <c r="A13496">
        <v>660806487960</v>
      </c>
      <c r="B13496">
        <v>8000</v>
      </c>
    </row>
    <row r="13497" spans="1:2">
      <c r="A13497">
        <v>660808448969</v>
      </c>
      <c r="B13497">
        <v>8000</v>
      </c>
    </row>
    <row r="13498" spans="1:2">
      <c r="A13498">
        <v>660811420745</v>
      </c>
      <c r="B13498">
        <v>8000</v>
      </c>
    </row>
    <row r="13499" spans="1:2">
      <c r="A13499">
        <v>660835474840</v>
      </c>
      <c r="B13499">
        <v>8000</v>
      </c>
    </row>
    <row r="13500" spans="1:2">
      <c r="A13500">
        <v>660839131710</v>
      </c>
      <c r="B13500">
        <v>8000</v>
      </c>
    </row>
    <row r="13501" spans="1:2">
      <c r="A13501">
        <v>660843091813</v>
      </c>
      <c r="B13501">
        <v>8000</v>
      </c>
    </row>
    <row r="13502" spans="1:2">
      <c r="A13502">
        <v>660846592235</v>
      </c>
      <c r="B13502">
        <v>8000</v>
      </c>
    </row>
    <row r="13503" spans="1:2">
      <c r="A13503">
        <v>660849258706</v>
      </c>
      <c r="B13503">
        <v>8000</v>
      </c>
    </row>
    <row r="13504" spans="1:2">
      <c r="A13504">
        <v>660854096781</v>
      </c>
      <c r="B13504">
        <v>8000</v>
      </c>
    </row>
    <row r="13505" spans="1:2">
      <c r="A13505">
        <v>660857471231</v>
      </c>
      <c r="B13505">
        <v>8000</v>
      </c>
    </row>
    <row r="13506" spans="1:2">
      <c r="A13506">
        <v>660861485910</v>
      </c>
      <c r="B13506">
        <v>8000</v>
      </c>
    </row>
    <row r="13507" spans="1:2">
      <c r="A13507">
        <v>660864799135</v>
      </c>
      <c r="B13507">
        <v>8000</v>
      </c>
    </row>
    <row r="13508" spans="1:2">
      <c r="A13508">
        <v>660880594671</v>
      </c>
      <c r="B13508">
        <v>8000</v>
      </c>
    </row>
    <row r="13509" spans="1:2">
      <c r="A13509">
        <v>660884388164</v>
      </c>
      <c r="B13509">
        <v>8000</v>
      </c>
    </row>
    <row r="13510" spans="1:2">
      <c r="A13510">
        <v>660888327874</v>
      </c>
      <c r="B13510">
        <v>8000</v>
      </c>
    </row>
    <row r="13511" spans="1:2">
      <c r="A13511">
        <v>660891390976</v>
      </c>
      <c r="B13511">
        <v>8000</v>
      </c>
    </row>
    <row r="13512" spans="1:2">
      <c r="A13512">
        <v>660894982493</v>
      </c>
      <c r="B13512">
        <v>8000</v>
      </c>
    </row>
    <row r="13513" spans="1:2">
      <c r="A13513">
        <v>660897264242</v>
      </c>
      <c r="B13513">
        <v>8000</v>
      </c>
    </row>
    <row r="13514" spans="1:2">
      <c r="A13514">
        <v>660900865684</v>
      </c>
      <c r="B13514">
        <v>8000</v>
      </c>
    </row>
    <row r="13515" spans="1:2">
      <c r="A13515">
        <v>660904401033</v>
      </c>
      <c r="B13515">
        <v>8000</v>
      </c>
    </row>
    <row r="13516" spans="1:2">
      <c r="A13516">
        <v>660907599712</v>
      </c>
      <c r="B13516">
        <v>8000</v>
      </c>
    </row>
    <row r="13517" spans="1:2">
      <c r="A13517">
        <v>660910977518</v>
      </c>
      <c r="B13517">
        <v>8000</v>
      </c>
    </row>
    <row r="13518" spans="1:2">
      <c r="A13518">
        <v>660913634948</v>
      </c>
      <c r="B13518">
        <v>8000</v>
      </c>
    </row>
    <row r="13519" spans="1:2">
      <c r="A13519">
        <v>660917542572</v>
      </c>
      <c r="B13519">
        <v>8000</v>
      </c>
    </row>
    <row r="13520" spans="1:2">
      <c r="A13520">
        <v>660921039237</v>
      </c>
      <c r="B13520">
        <v>8000</v>
      </c>
    </row>
    <row r="13521" spans="1:2">
      <c r="A13521">
        <v>660924199917</v>
      </c>
      <c r="B13521">
        <v>8000</v>
      </c>
    </row>
    <row r="13522" spans="1:2">
      <c r="A13522">
        <v>660928181170</v>
      </c>
      <c r="B13522">
        <v>8000</v>
      </c>
    </row>
    <row r="13523" spans="1:2">
      <c r="A13523">
        <v>660930540145</v>
      </c>
      <c r="B13523">
        <v>8000</v>
      </c>
    </row>
    <row r="13524" spans="1:2">
      <c r="A13524">
        <v>660934263587</v>
      </c>
      <c r="B13524">
        <v>8000</v>
      </c>
    </row>
    <row r="13525" spans="1:2">
      <c r="A13525">
        <v>660936625215</v>
      </c>
      <c r="B13525">
        <v>8000</v>
      </c>
    </row>
    <row r="13526" spans="1:2">
      <c r="A13526">
        <v>660939462040</v>
      </c>
      <c r="B13526">
        <v>8000</v>
      </c>
    </row>
    <row r="13527" spans="1:2">
      <c r="A13527">
        <v>660941584090</v>
      </c>
      <c r="B13527">
        <v>8000</v>
      </c>
    </row>
    <row r="13528" spans="1:2">
      <c r="A13528">
        <v>660944025219</v>
      </c>
      <c r="B13528">
        <v>8000</v>
      </c>
    </row>
    <row r="13529" spans="1:2">
      <c r="A13529">
        <v>660948263411</v>
      </c>
      <c r="B13529">
        <v>8000</v>
      </c>
    </row>
    <row r="13530" spans="1:2">
      <c r="A13530">
        <v>660951660998</v>
      </c>
      <c r="B13530">
        <v>8000</v>
      </c>
    </row>
    <row r="13531" spans="1:2">
      <c r="A13531">
        <v>660955195689</v>
      </c>
      <c r="B13531">
        <v>8000</v>
      </c>
    </row>
    <row r="13532" spans="1:2">
      <c r="A13532">
        <v>660958923580</v>
      </c>
      <c r="B13532">
        <v>8000</v>
      </c>
    </row>
    <row r="13533" spans="1:2">
      <c r="A13533">
        <v>660961251591</v>
      </c>
      <c r="B13533">
        <v>8000</v>
      </c>
    </row>
    <row r="13534" spans="1:2">
      <c r="A13534">
        <v>660966063990</v>
      </c>
      <c r="B13534">
        <v>8000</v>
      </c>
    </row>
    <row r="13535" spans="1:2">
      <c r="A13535">
        <v>660968818007</v>
      </c>
      <c r="B13535">
        <v>8000</v>
      </c>
    </row>
    <row r="13536" spans="1:2">
      <c r="A13536">
        <v>660971737736</v>
      </c>
      <c r="B13536">
        <v>8000</v>
      </c>
    </row>
    <row r="13537" spans="1:2">
      <c r="A13537">
        <v>660973579680</v>
      </c>
      <c r="B13537">
        <v>8000</v>
      </c>
    </row>
    <row r="13538" spans="1:2">
      <c r="A13538">
        <v>660976211598</v>
      </c>
      <c r="B13538">
        <v>8000</v>
      </c>
    </row>
    <row r="13539" spans="1:2">
      <c r="A13539">
        <v>660979878774</v>
      </c>
      <c r="B13539">
        <v>8000</v>
      </c>
    </row>
    <row r="13540" spans="1:2">
      <c r="A13540">
        <v>660983952231</v>
      </c>
      <c r="B13540">
        <v>8000</v>
      </c>
    </row>
    <row r="13541" spans="1:2">
      <c r="A13541">
        <v>660988298014</v>
      </c>
      <c r="B13541">
        <v>8000</v>
      </c>
    </row>
    <row r="13542" spans="1:2">
      <c r="A13542">
        <v>660992668949</v>
      </c>
      <c r="B13542">
        <v>8000</v>
      </c>
    </row>
    <row r="13543" spans="1:2">
      <c r="A13543">
        <v>660994976601</v>
      </c>
      <c r="B13543">
        <v>8000</v>
      </c>
    </row>
    <row r="13544" spans="1:2">
      <c r="A13544">
        <v>660999048941</v>
      </c>
      <c r="B13544">
        <v>8000</v>
      </c>
    </row>
    <row r="13545" spans="1:2">
      <c r="A13545">
        <v>661001332622</v>
      </c>
      <c r="B13545">
        <v>8000</v>
      </c>
    </row>
    <row r="13546" spans="1:2">
      <c r="A13546">
        <v>661004604706</v>
      </c>
      <c r="B13546">
        <v>8000</v>
      </c>
    </row>
    <row r="13547" spans="1:2">
      <c r="A13547">
        <v>661006674214</v>
      </c>
      <c r="B13547">
        <v>8000</v>
      </c>
    </row>
    <row r="13548" spans="1:2">
      <c r="A13548">
        <v>661009229638</v>
      </c>
      <c r="B13548">
        <v>8000</v>
      </c>
    </row>
    <row r="13549" spans="1:2">
      <c r="A13549">
        <v>661014725492</v>
      </c>
      <c r="B13549">
        <v>8000</v>
      </c>
    </row>
    <row r="13550" spans="1:2">
      <c r="A13550">
        <v>661018330892</v>
      </c>
      <c r="B13550">
        <v>8000</v>
      </c>
    </row>
    <row r="13551" spans="1:2">
      <c r="A13551">
        <v>661021595411</v>
      </c>
      <c r="B13551">
        <v>8000</v>
      </c>
    </row>
    <row r="13552" spans="1:2">
      <c r="A13552">
        <v>661025046939</v>
      </c>
      <c r="B13552">
        <v>8000</v>
      </c>
    </row>
    <row r="13553" spans="1:2">
      <c r="A13553">
        <v>661027483170</v>
      </c>
      <c r="B13553">
        <v>8000</v>
      </c>
    </row>
    <row r="13554" spans="1:2">
      <c r="A13554">
        <v>661030996970</v>
      </c>
      <c r="B13554">
        <v>8000</v>
      </c>
    </row>
    <row r="13555" spans="1:2">
      <c r="A13555">
        <v>661035708510</v>
      </c>
      <c r="B13555">
        <v>8000</v>
      </c>
    </row>
    <row r="13556" spans="1:2">
      <c r="A13556">
        <v>661040585633</v>
      </c>
      <c r="B13556">
        <v>8000</v>
      </c>
    </row>
    <row r="13557" spans="1:2">
      <c r="A13557">
        <v>661042817554</v>
      </c>
      <c r="B13557">
        <v>8000</v>
      </c>
    </row>
    <row r="13558" spans="1:2">
      <c r="A13558">
        <v>661045283732</v>
      </c>
      <c r="B13558">
        <v>8000</v>
      </c>
    </row>
    <row r="13559" spans="1:2">
      <c r="A13559">
        <v>661048941297</v>
      </c>
      <c r="B13559">
        <v>8000</v>
      </c>
    </row>
    <row r="13560" spans="1:2">
      <c r="A13560">
        <v>661052515388</v>
      </c>
      <c r="B13560">
        <v>8000</v>
      </c>
    </row>
    <row r="13561" spans="1:2">
      <c r="A13561">
        <v>661055709436</v>
      </c>
      <c r="B13561">
        <v>8000</v>
      </c>
    </row>
    <row r="13562" spans="1:2">
      <c r="A13562">
        <v>661059206889</v>
      </c>
      <c r="B13562">
        <v>8000</v>
      </c>
    </row>
    <row r="13563" spans="1:2">
      <c r="A13563">
        <v>661061451135</v>
      </c>
      <c r="B13563">
        <v>8000</v>
      </c>
    </row>
    <row r="13564" spans="1:2">
      <c r="A13564">
        <v>661065531191</v>
      </c>
      <c r="B13564">
        <v>8000</v>
      </c>
    </row>
    <row r="13565" spans="1:2">
      <c r="A13565">
        <v>661068092324</v>
      </c>
      <c r="B13565">
        <v>8000</v>
      </c>
    </row>
    <row r="13566" spans="1:2">
      <c r="A13566">
        <v>661072287484</v>
      </c>
      <c r="B13566">
        <v>8000</v>
      </c>
    </row>
    <row r="13567" spans="1:2">
      <c r="A13567">
        <v>661074291805</v>
      </c>
      <c r="B13567">
        <v>8000</v>
      </c>
    </row>
    <row r="13568" spans="1:2">
      <c r="A13568">
        <v>661076924539</v>
      </c>
      <c r="B13568">
        <v>8000</v>
      </c>
    </row>
    <row r="13569" spans="1:2">
      <c r="A13569">
        <v>661080487807</v>
      </c>
      <c r="B13569">
        <v>8000</v>
      </c>
    </row>
    <row r="13570" spans="1:2">
      <c r="A13570">
        <v>661083967974</v>
      </c>
      <c r="B13570">
        <v>8000</v>
      </c>
    </row>
    <row r="13571" spans="1:2">
      <c r="A13571">
        <v>661087232651</v>
      </c>
      <c r="B13571">
        <v>8000</v>
      </c>
    </row>
    <row r="13572" spans="1:2">
      <c r="A13572">
        <v>661090594377</v>
      </c>
      <c r="B13572">
        <v>8000</v>
      </c>
    </row>
    <row r="13573" spans="1:2">
      <c r="A13573">
        <v>661093400332</v>
      </c>
      <c r="B13573">
        <v>8000</v>
      </c>
    </row>
    <row r="13574" spans="1:2">
      <c r="A13574">
        <v>661096831628</v>
      </c>
      <c r="B13574">
        <v>8000</v>
      </c>
    </row>
    <row r="13575" spans="1:2">
      <c r="A13575">
        <v>661099584391</v>
      </c>
      <c r="B13575">
        <v>8000</v>
      </c>
    </row>
    <row r="13576" spans="1:2">
      <c r="A13576">
        <v>661102497765</v>
      </c>
      <c r="B13576">
        <v>8000</v>
      </c>
    </row>
    <row r="13577" spans="1:2">
      <c r="A13577">
        <v>661104547132</v>
      </c>
      <c r="B13577">
        <v>8000</v>
      </c>
    </row>
    <row r="13578" spans="1:2">
      <c r="A13578">
        <v>661107234526</v>
      </c>
      <c r="B13578">
        <v>8000</v>
      </c>
    </row>
    <row r="13579" spans="1:2">
      <c r="A13579">
        <v>661111866563</v>
      </c>
      <c r="B13579">
        <v>8000</v>
      </c>
    </row>
    <row r="13580" spans="1:2">
      <c r="A13580">
        <v>661116045440</v>
      </c>
      <c r="B13580">
        <v>8000</v>
      </c>
    </row>
    <row r="13581" spans="1:2">
      <c r="A13581">
        <v>661120134216</v>
      </c>
      <c r="B13581">
        <v>8000</v>
      </c>
    </row>
    <row r="13582" spans="1:2">
      <c r="A13582">
        <v>661124030494</v>
      </c>
      <c r="B13582">
        <v>8000</v>
      </c>
    </row>
    <row r="13583" spans="1:2">
      <c r="A13583">
        <v>661126466364</v>
      </c>
      <c r="B13583">
        <v>8000</v>
      </c>
    </row>
    <row r="13584" spans="1:2">
      <c r="A13584">
        <v>661130112453</v>
      </c>
      <c r="B13584">
        <v>8000</v>
      </c>
    </row>
    <row r="13585" spans="1:2">
      <c r="A13585">
        <v>661133169701</v>
      </c>
      <c r="B13585">
        <v>8000</v>
      </c>
    </row>
    <row r="13586" spans="1:2">
      <c r="A13586">
        <v>661135917913</v>
      </c>
      <c r="B13586">
        <v>8000</v>
      </c>
    </row>
    <row r="13587" spans="1:2">
      <c r="A13587">
        <v>661138148940</v>
      </c>
      <c r="B13587">
        <v>8000</v>
      </c>
    </row>
    <row r="13588" spans="1:2">
      <c r="A13588">
        <v>661140635946</v>
      </c>
      <c r="B13588">
        <v>8000</v>
      </c>
    </row>
    <row r="13589" spans="1:2">
      <c r="A13589">
        <v>661144475266</v>
      </c>
      <c r="B13589">
        <v>8000</v>
      </c>
    </row>
    <row r="13590" spans="1:2">
      <c r="A13590">
        <v>661148470747</v>
      </c>
      <c r="B13590">
        <v>8000</v>
      </c>
    </row>
    <row r="13591" spans="1:2">
      <c r="A13591">
        <v>661152157700</v>
      </c>
      <c r="B13591">
        <v>8000</v>
      </c>
    </row>
    <row r="13592" spans="1:2">
      <c r="A13592">
        <v>661155769226</v>
      </c>
      <c r="B13592">
        <v>8000</v>
      </c>
    </row>
    <row r="13593" spans="1:2">
      <c r="A13593">
        <v>661158476764</v>
      </c>
      <c r="B13593">
        <v>8000</v>
      </c>
    </row>
    <row r="13594" spans="1:2">
      <c r="A13594">
        <v>661162912974</v>
      </c>
      <c r="B13594">
        <v>8000</v>
      </c>
    </row>
    <row r="13595" spans="1:2">
      <c r="A13595">
        <v>661165790091</v>
      </c>
      <c r="B13595">
        <v>8000</v>
      </c>
    </row>
    <row r="13596" spans="1:2">
      <c r="A13596">
        <v>661168705323</v>
      </c>
      <c r="B13596">
        <v>8000</v>
      </c>
    </row>
    <row r="13597" spans="1:2">
      <c r="A13597">
        <v>661170795161</v>
      </c>
      <c r="B13597">
        <v>8000</v>
      </c>
    </row>
    <row r="13598" spans="1:2">
      <c r="A13598">
        <v>661174206880</v>
      </c>
      <c r="B13598">
        <v>8000</v>
      </c>
    </row>
    <row r="13599" spans="1:2">
      <c r="A13599">
        <v>661177863369</v>
      </c>
      <c r="B13599">
        <v>8000</v>
      </c>
    </row>
    <row r="13600" spans="1:2">
      <c r="A13600">
        <v>661181931218</v>
      </c>
      <c r="B13600">
        <v>8000</v>
      </c>
    </row>
    <row r="13601" spans="1:2">
      <c r="A13601">
        <v>661185755599</v>
      </c>
      <c r="B13601">
        <v>8000</v>
      </c>
    </row>
    <row r="13602" spans="1:2">
      <c r="A13602">
        <v>661189577489</v>
      </c>
      <c r="B13602">
        <v>8000</v>
      </c>
    </row>
    <row r="13603" spans="1:2">
      <c r="A13603">
        <v>661192089879</v>
      </c>
      <c r="B13603">
        <v>8000</v>
      </c>
    </row>
    <row r="13604" spans="1:2">
      <c r="A13604">
        <v>661196980414</v>
      </c>
      <c r="B13604">
        <v>8000</v>
      </c>
    </row>
    <row r="13605" spans="1:2">
      <c r="A13605">
        <v>661199800970</v>
      </c>
      <c r="B13605">
        <v>8000</v>
      </c>
    </row>
    <row r="13606" spans="1:2">
      <c r="A13606">
        <v>661202782168</v>
      </c>
      <c r="B13606">
        <v>8000</v>
      </c>
    </row>
    <row r="13607" spans="1:2">
      <c r="A13607">
        <v>661204641413</v>
      </c>
      <c r="B13607">
        <v>8000</v>
      </c>
    </row>
    <row r="13608" spans="1:2">
      <c r="A13608">
        <v>661207099985</v>
      </c>
      <c r="B13608">
        <v>8000</v>
      </c>
    </row>
    <row r="13609" spans="1:2">
      <c r="A13609">
        <v>661211392203</v>
      </c>
      <c r="B13609">
        <v>8000</v>
      </c>
    </row>
    <row r="13610" spans="1:2">
      <c r="A13610">
        <v>661214915765</v>
      </c>
      <c r="B13610">
        <v>8000</v>
      </c>
    </row>
    <row r="13611" spans="1:2">
      <c r="A13611">
        <v>661218146411</v>
      </c>
      <c r="B13611">
        <v>8000</v>
      </c>
    </row>
    <row r="13612" spans="1:2">
      <c r="A13612">
        <v>661221955026</v>
      </c>
      <c r="B13612">
        <v>8000</v>
      </c>
    </row>
    <row r="13613" spans="1:2">
      <c r="A13613">
        <v>661225009338</v>
      </c>
      <c r="B13613">
        <v>8000</v>
      </c>
    </row>
    <row r="13614" spans="1:2">
      <c r="A13614">
        <v>661230175666</v>
      </c>
      <c r="B13614">
        <v>8000</v>
      </c>
    </row>
    <row r="13615" spans="1:2">
      <c r="A13615">
        <v>661233009681</v>
      </c>
      <c r="B13615">
        <v>8000</v>
      </c>
    </row>
    <row r="13616" spans="1:2">
      <c r="A13616">
        <v>661236487401</v>
      </c>
      <c r="B13616">
        <v>8000</v>
      </c>
    </row>
    <row r="13617" spans="1:2">
      <c r="A13617">
        <v>661238646413</v>
      </c>
      <c r="B13617">
        <v>8000</v>
      </c>
    </row>
    <row r="13618" spans="1:2">
      <c r="A13618">
        <v>661253624633</v>
      </c>
      <c r="B13618">
        <v>8000</v>
      </c>
    </row>
    <row r="13619" spans="1:2">
      <c r="A13619">
        <v>661257490332</v>
      </c>
      <c r="B13619">
        <v>8000</v>
      </c>
    </row>
    <row r="13620" spans="1:2">
      <c r="A13620">
        <v>661261449176</v>
      </c>
      <c r="B13620">
        <v>8000</v>
      </c>
    </row>
    <row r="13621" spans="1:2">
      <c r="A13621">
        <v>661265268541</v>
      </c>
      <c r="B13621">
        <v>8000</v>
      </c>
    </row>
    <row r="13622" spans="1:2">
      <c r="A13622">
        <v>661268750680</v>
      </c>
      <c r="B13622">
        <v>8000</v>
      </c>
    </row>
    <row r="13623" spans="1:2">
      <c r="A13623">
        <v>661271231165</v>
      </c>
      <c r="B13623">
        <v>8000</v>
      </c>
    </row>
    <row r="13624" spans="1:2">
      <c r="A13624">
        <v>661274789753</v>
      </c>
      <c r="B13624">
        <v>8000</v>
      </c>
    </row>
    <row r="13625" spans="1:2">
      <c r="A13625">
        <v>661277394809</v>
      </c>
      <c r="B13625">
        <v>8000</v>
      </c>
    </row>
    <row r="13626" spans="1:2">
      <c r="A13626">
        <v>661280597065</v>
      </c>
      <c r="B13626">
        <v>8000</v>
      </c>
    </row>
    <row r="13627" spans="1:2">
      <c r="A13627">
        <v>661282502642</v>
      </c>
      <c r="B13627">
        <v>8000</v>
      </c>
    </row>
    <row r="13628" spans="1:2">
      <c r="A13628">
        <v>661284953403</v>
      </c>
      <c r="B13628">
        <v>8000</v>
      </c>
    </row>
    <row r="13629" spans="1:2">
      <c r="A13629">
        <v>661289307639</v>
      </c>
      <c r="B13629">
        <v>8000</v>
      </c>
    </row>
    <row r="13630" spans="1:2">
      <c r="A13630">
        <v>661292706328</v>
      </c>
      <c r="B13630">
        <v>8000</v>
      </c>
    </row>
    <row r="13631" spans="1:2">
      <c r="A13631">
        <v>661296395420</v>
      </c>
      <c r="B13631">
        <v>8000</v>
      </c>
    </row>
    <row r="13632" spans="1:2">
      <c r="A13632">
        <v>661299917631</v>
      </c>
      <c r="B13632">
        <v>8000</v>
      </c>
    </row>
    <row r="13633" spans="1:2">
      <c r="A13633">
        <v>661302492451</v>
      </c>
      <c r="B13633">
        <v>8000</v>
      </c>
    </row>
    <row r="13634" spans="1:2">
      <c r="A13634">
        <v>661307706569</v>
      </c>
      <c r="B13634">
        <v>8000</v>
      </c>
    </row>
    <row r="13635" spans="1:2">
      <c r="A13635">
        <v>661310986279</v>
      </c>
      <c r="B13635">
        <v>8000</v>
      </c>
    </row>
    <row r="13636" spans="1:2">
      <c r="A13636">
        <v>661314847286</v>
      </c>
      <c r="B13636">
        <v>8000</v>
      </c>
    </row>
    <row r="13637" spans="1:2">
      <c r="A13637">
        <v>661317916542</v>
      </c>
      <c r="B13637">
        <v>8000</v>
      </c>
    </row>
    <row r="13638" spans="1:2">
      <c r="A13638">
        <v>661320490193</v>
      </c>
      <c r="B13638">
        <v>8000</v>
      </c>
    </row>
    <row r="13639" spans="1:2">
      <c r="A13639">
        <v>661324598075</v>
      </c>
      <c r="B13639">
        <v>8000</v>
      </c>
    </row>
    <row r="13640" spans="1:2">
      <c r="A13640">
        <v>661328313132</v>
      </c>
      <c r="B13640">
        <v>8000</v>
      </c>
    </row>
    <row r="13641" spans="1:2">
      <c r="A13641">
        <v>661332936198</v>
      </c>
      <c r="B13641">
        <v>8000</v>
      </c>
    </row>
    <row r="13642" spans="1:2">
      <c r="A13642">
        <v>661336876677</v>
      </c>
      <c r="B13642">
        <v>8000</v>
      </c>
    </row>
    <row r="13643" spans="1:2">
      <c r="A13643">
        <v>661339121512</v>
      </c>
      <c r="B13643">
        <v>8000</v>
      </c>
    </row>
    <row r="13644" spans="1:2">
      <c r="A13644">
        <v>661343212216</v>
      </c>
      <c r="B13644">
        <v>8000</v>
      </c>
    </row>
    <row r="13645" spans="1:2">
      <c r="A13645">
        <v>661345970902</v>
      </c>
      <c r="B13645">
        <v>8000</v>
      </c>
    </row>
    <row r="13646" spans="1:2">
      <c r="A13646">
        <v>661348825183</v>
      </c>
      <c r="B13646">
        <v>8000</v>
      </c>
    </row>
    <row r="13647" spans="1:2">
      <c r="A13647">
        <v>661350668384</v>
      </c>
      <c r="B13647">
        <v>8000</v>
      </c>
    </row>
    <row r="13648" spans="1:2">
      <c r="A13648">
        <v>661363857415</v>
      </c>
      <c r="B13648">
        <v>8000</v>
      </c>
    </row>
    <row r="13649" spans="1:2">
      <c r="A13649">
        <v>661367466161</v>
      </c>
      <c r="B13649">
        <v>8000</v>
      </c>
    </row>
    <row r="13650" spans="1:2">
      <c r="A13650">
        <v>661371266577</v>
      </c>
      <c r="B13650">
        <v>8000</v>
      </c>
    </row>
    <row r="13651" spans="1:2">
      <c r="A13651">
        <v>661375131568</v>
      </c>
      <c r="B13651">
        <v>8000</v>
      </c>
    </row>
    <row r="13652" spans="1:2">
      <c r="A13652">
        <v>661379013312</v>
      </c>
      <c r="B13652">
        <v>8000</v>
      </c>
    </row>
    <row r="13653" spans="1:2">
      <c r="A13653">
        <v>661381627980</v>
      </c>
      <c r="B13653">
        <v>8000</v>
      </c>
    </row>
    <row r="13654" spans="1:2">
      <c r="A13654">
        <v>661387101154</v>
      </c>
      <c r="B13654">
        <v>8000</v>
      </c>
    </row>
    <row r="13655" spans="1:2">
      <c r="A13655">
        <v>661389741181</v>
      </c>
      <c r="B13655">
        <v>8000</v>
      </c>
    </row>
    <row r="13656" spans="1:2">
      <c r="A13656">
        <v>661393031432</v>
      </c>
      <c r="B13656">
        <v>8000</v>
      </c>
    </row>
    <row r="13657" spans="1:2">
      <c r="A13657">
        <v>661394943192</v>
      </c>
      <c r="B13657">
        <v>8000</v>
      </c>
    </row>
    <row r="13658" spans="1:2">
      <c r="A13658">
        <v>661397889379</v>
      </c>
      <c r="B13658">
        <v>8000</v>
      </c>
    </row>
    <row r="13659" spans="1:2">
      <c r="A13659">
        <v>661401553786</v>
      </c>
      <c r="B13659">
        <v>8000</v>
      </c>
    </row>
    <row r="13660" spans="1:2">
      <c r="A13660">
        <v>661405653995</v>
      </c>
      <c r="B13660">
        <v>8000</v>
      </c>
    </row>
    <row r="13661" spans="1:2">
      <c r="A13661">
        <v>661408707263</v>
      </c>
      <c r="B13661">
        <v>8000</v>
      </c>
    </row>
    <row r="13662" spans="1:2">
      <c r="A13662">
        <v>661412161783</v>
      </c>
      <c r="B13662">
        <v>8000</v>
      </c>
    </row>
    <row r="13663" spans="1:2">
      <c r="A13663">
        <v>661414522503</v>
      </c>
      <c r="B13663">
        <v>8000</v>
      </c>
    </row>
    <row r="13664" spans="1:2">
      <c r="A13664">
        <v>661418612051</v>
      </c>
      <c r="B13664">
        <v>8000</v>
      </c>
    </row>
    <row r="13665" spans="1:2">
      <c r="A13665">
        <v>661421587540</v>
      </c>
      <c r="B13665">
        <v>8000</v>
      </c>
    </row>
    <row r="13666" spans="1:2">
      <c r="A13666">
        <v>661424857239</v>
      </c>
      <c r="B13666">
        <v>8000</v>
      </c>
    </row>
    <row r="13667" spans="1:2">
      <c r="A13667">
        <v>661427309648</v>
      </c>
      <c r="B13667">
        <v>8000</v>
      </c>
    </row>
    <row r="13668" spans="1:2">
      <c r="A13668">
        <v>661430315990</v>
      </c>
      <c r="B13668">
        <v>8000</v>
      </c>
    </row>
    <row r="13669" spans="1:2">
      <c r="A13669">
        <v>661434203201</v>
      </c>
      <c r="B13669">
        <v>8000</v>
      </c>
    </row>
    <row r="13670" spans="1:2">
      <c r="A13670">
        <v>661437842223</v>
      </c>
      <c r="B13670">
        <v>8000</v>
      </c>
    </row>
    <row r="13671" spans="1:2">
      <c r="A13671">
        <v>661441218991</v>
      </c>
      <c r="B13671">
        <v>8000</v>
      </c>
    </row>
    <row r="13672" spans="1:2">
      <c r="A13672">
        <v>661445104934</v>
      </c>
      <c r="B13672">
        <v>8000</v>
      </c>
    </row>
    <row r="13673" spans="1:2">
      <c r="A13673">
        <v>661447447656</v>
      </c>
      <c r="B13673">
        <v>8000</v>
      </c>
    </row>
    <row r="13674" spans="1:2">
      <c r="A13674">
        <v>661451382439</v>
      </c>
      <c r="B13674">
        <v>8000</v>
      </c>
    </row>
    <row r="13675" spans="1:2">
      <c r="A13675">
        <v>661453861157</v>
      </c>
      <c r="B13675">
        <v>8000</v>
      </c>
    </row>
    <row r="13676" spans="1:2">
      <c r="A13676">
        <v>661456984458</v>
      </c>
      <c r="B13676">
        <v>8000</v>
      </c>
    </row>
    <row r="13677" spans="1:2">
      <c r="A13677">
        <v>661459083077</v>
      </c>
      <c r="B13677">
        <v>8000</v>
      </c>
    </row>
    <row r="13678" spans="1:2">
      <c r="A13678">
        <v>661461535300</v>
      </c>
      <c r="B13678">
        <v>8000</v>
      </c>
    </row>
    <row r="13679" spans="1:2">
      <c r="A13679">
        <v>661465750764</v>
      </c>
      <c r="B13679">
        <v>8000</v>
      </c>
    </row>
    <row r="13680" spans="1:2">
      <c r="A13680">
        <v>661469895141</v>
      </c>
      <c r="B13680">
        <v>8000</v>
      </c>
    </row>
    <row r="13681" spans="1:2">
      <c r="A13681">
        <v>661473962266</v>
      </c>
      <c r="B13681">
        <v>8000</v>
      </c>
    </row>
    <row r="13682" spans="1:2">
      <c r="A13682">
        <v>661477336919</v>
      </c>
      <c r="B13682">
        <v>8000</v>
      </c>
    </row>
    <row r="13683" spans="1:2">
      <c r="A13683">
        <v>661479559901</v>
      </c>
      <c r="B13683">
        <v>8000</v>
      </c>
    </row>
    <row r="13684" spans="1:2">
      <c r="A13684">
        <v>661483018229</v>
      </c>
      <c r="B13684">
        <v>8000</v>
      </c>
    </row>
    <row r="13685" spans="1:2">
      <c r="A13685">
        <v>661485698226</v>
      </c>
      <c r="B13685">
        <v>8000</v>
      </c>
    </row>
    <row r="13686" spans="1:2">
      <c r="A13686">
        <v>661488622991</v>
      </c>
      <c r="B13686">
        <v>8000</v>
      </c>
    </row>
    <row r="13687" spans="1:2">
      <c r="A13687">
        <v>661490498049</v>
      </c>
      <c r="B13687">
        <v>8000</v>
      </c>
    </row>
    <row r="13688" spans="1:2">
      <c r="A13688">
        <v>661493115128</v>
      </c>
      <c r="B13688">
        <v>8000</v>
      </c>
    </row>
    <row r="13689" spans="1:2">
      <c r="A13689">
        <v>661496730774</v>
      </c>
      <c r="B13689">
        <v>8000</v>
      </c>
    </row>
    <row r="13690" spans="1:2">
      <c r="A13690">
        <v>661500406080</v>
      </c>
      <c r="B13690">
        <v>8000</v>
      </c>
    </row>
    <row r="13691" spans="1:2">
      <c r="A13691">
        <v>661504307946</v>
      </c>
      <c r="B13691">
        <v>8000</v>
      </c>
    </row>
    <row r="13692" spans="1:2">
      <c r="A13692">
        <v>661507720735</v>
      </c>
      <c r="B13692">
        <v>8000</v>
      </c>
    </row>
    <row r="13693" spans="1:2">
      <c r="A13693">
        <v>661510125253</v>
      </c>
      <c r="B13693">
        <v>8000</v>
      </c>
    </row>
    <row r="13694" spans="1:2">
      <c r="A13694">
        <v>661513553596</v>
      </c>
      <c r="B13694">
        <v>8000</v>
      </c>
    </row>
    <row r="13695" spans="1:2">
      <c r="A13695">
        <v>661516184568</v>
      </c>
      <c r="B13695">
        <v>8000</v>
      </c>
    </row>
    <row r="13696" spans="1:2">
      <c r="A13696">
        <v>661518977384</v>
      </c>
      <c r="B13696">
        <v>8000</v>
      </c>
    </row>
    <row r="13697" spans="1:2">
      <c r="A13697">
        <v>661521372230</v>
      </c>
      <c r="B13697">
        <v>8000</v>
      </c>
    </row>
    <row r="13698" spans="1:2">
      <c r="A13698">
        <v>661523858534</v>
      </c>
      <c r="B13698">
        <v>8000</v>
      </c>
    </row>
    <row r="13699" spans="1:2">
      <c r="A13699">
        <v>661527241485</v>
      </c>
      <c r="B13699">
        <v>8000</v>
      </c>
    </row>
    <row r="13700" spans="1:2">
      <c r="A13700">
        <v>661531238168</v>
      </c>
      <c r="B13700">
        <v>8000</v>
      </c>
    </row>
    <row r="13701" spans="1:2">
      <c r="A13701">
        <v>661535083095</v>
      </c>
      <c r="B13701">
        <v>8000</v>
      </c>
    </row>
    <row r="13702" spans="1:2">
      <c r="A13702">
        <v>661538527766</v>
      </c>
      <c r="B13702">
        <v>8000</v>
      </c>
    </row>
    <row r="13703" spans="1:2">
      <c r="A13703">
        <v>661540758245</v>
      </c>
      <c r="B13703">
        <v>8000</v>
      </c>
    </row>
    <row r="13704" spans="1:2">
      <c r="A13704">
        <v>661544354727</v>
      </c>
      <c r="B13704">
        <v>8000</v>
      </c>
    </row>
    <row r="13705" spans="1:2">
      <c r="A13705">
        <v>661546767683</v>
      </c>
      <c r="B13705">
        <v>8000</v>
      </c>
    </row>
    <row r="13706" spans="1:2">
      <c r="A13706">
        <v>661549643722</v>
      </c>
      <c r="B13706">
        <v>8000</v>
      </c>
    </row>
    <row r="13707" spans="1:2">
      <c r="A13707">
        <v>661551481391</v>
      </c>
      <c r="B13707">
        <v>8000</v>
      </c>
    </row>
    <row r="13708" spans="1:2">
      <c r="A13708">
        <v>661553981233</v>
      </c>
      <c r="B13708">
        <v>8000</v>
      </c>
    </row>
    <row r="13709" spans="1:2">
      <c r="A13709">
        <v>661558050422</v>
      </c>
      <c r="B13709">
        <v>8000</v>
      </c>
    </row>
    <row r="13710" spans="1:2">
      <c r="A13710">
        <v>661562291742</v>
      </c>
      <c r="B13710">
        <v>8000</v>
      </c>
    </row>
    <row r="13711" spans="1:2">
      <c r="A13711">
        <v>661565532188</v>
      </c>
      <c r="B13711">
        <v>8000</v>
      </c>
    </row>
    <row r="13712" spans="1:2">
      <c r="A13712">
        <v>661569517260</v>
      </c>
      <c r="B13712">
        <v>8000</v>
      </c>
    </row>
    <row r="13713" spans="1:2">
      <c r="A13713">
        <v>661571954033</v>
      </c>
      <c r="B13713">
        <v>8000</v>
      </c>
    </row>
    <row r="13714" spans="1:2">
      <c r="A13714">
        <v>661576360900</v>
      </c>
      <c r="B13714">
        <v>8000</v>
      </c>
    </row>
    <row r="13715" spans="1:2">
      <c r="A13715">
        <v>661579156789</v>
      </c>
      <c r="B13715">
        <v>8000</v>
      </c>
    </row>
    <row r="13716" spans="1:2">
      <c r="A13716">
        <v>661582723981</v>
      </c>
      <c r="B13716">
        <v>8000</v>
      </c>
    </row>
    <row r="13717" spans="1:2">
      <c r="A13717">
        <v>661585146455</v>
      </c>
      <c r="B13717">
        <v>8000</v>
      </c>
    </row>
    <row r="13718" spans="1:2">
      <c r="A13718">
        <v>661588617783</v>
      </c>
      <c r="B13718">
        <v>8000</v>
      </c>
    </row>
    <row r="13719" spans="1:2">
      <c r="A13719">
        <v>661593479918</v>
      </c>
      <c r="B13719">
        <v>8000</v>
      </c>
    </row>
    <row r="13720" spans="1:2">
      <c r="A13720">
        <v>661596904212</v>
      </c>
      <c r="B13720">
        <v>8000</v>
      </c>
    </row>
    <row r="13721" spans="1:2">
      <c r="A13721">
        <v>661600163477</v>
      </c>
      <c r="B13721">
        <v>8000</v>
      </c>
    </row>
    <row r="13722" spans="1:2">
      <c r="A13722">
        <v>661603615954</v>
      </c>
      <c r="B13722">
        <v>8000</v>
      </c>
    </row>
    <row r="13723" spans="1:2">
      <c r="A13723">
        <v>661606158122</v>
      </c>
      <c r="B13723">
        <v>8000</v>
      </c>
    </row>
    <row r="13724" spans="1:2">
      <c r="A13724">
        <v>661609985841</v>
      </c>
      <c r="B13724">
        <v>8000</v>
      </c>
    </row>
    <row r="13725" spans="1:2">
      <c r="A13725">
        <v>661613525000</v>
      </c>
      <c r="B13725">
        <v>8000</v>
      </c>
    </row>
    <row r="13726" spans="1:2">
      <c r="A13726">
        <v>661618827082</v>
      </c>
      <c r="B13726">
        <v>8000</v>
      </c>
    </row>
    <row r="13727" spans="1:2">
      <c r="A13727">
        <v>661621114589</v>
      </c>
      <c r="B13727">
        <v>8000</v>
      </c>
    </row>
    <row r="13728" spans="1:2">
      <c r="A13728">
        <v>661623819814</v>
      </c>
      <c r="B13728">
        <v>8000</v>
      </c>
    </row>
    <row r="13729" spans="1:2">
      <c r="A13729">
        <v>661627411840</v>
      </c>
      <c r="B13729">
        <v>8000</v>
      </c>
    </row>
    <row r="13730" spans="1:2">
      <c r="A13730">
        <v>661631081858</v>
      </c>
      <c r="B13730">
        <v>8000</v>
      </c>
    </row>
    <row r="13731" spans="1:2">
      <c r="A13731">
        <v>661634751501</v>
      </c>
      <c r="B13731">
        <v>8000</v>
      </c>
    </row>
    <row r="13732" spans="1:2">
      <c r="A13732">
        <v>661638449087</v>
      </c>
      <c r="B13732">
        <v>8000</v>
      </c>
    </row>
    <row r="13733" spans="1:2">
      <c r="A13733">
        <v>661640830974</v>
      </c>
      <c r="B13733">
        <v>8000</v>
      </c>
    </row>
    <row r="13734" spans="1:2">
      <c r="A13734">
        <v>661644276373</v>
      </c>
      <c r="B13734">
        <v>8000</v>
      </c>
    </row>
    <row r="13735" spans="1:2">
      <c r="A13735">
        <v>661646611963</v>
      </c>
      <c r="B13735">
        <v>8000</v>
      </c>
    </row>
    <row r="13736" spans="1:2">
      <c r="A13736">
        <v>661649774923</v>
      </c>
      <c r="B13736">
        <v>8000</v>
      </c>
    </row>
    <row r="13737" spans="1:2">
      <c r="A13737">
        <v>661651789863</v>
      </c>
      <c r="B13737">
        <v>8000</v>
      </c>
    </row>
    <row r="13738" spans="1:2">
      <c r="A13738">
        <v>661654284487</v>
      </c>
      <c r="B13738">
        <v>8000</v>
      </c>
    </row>
    <row r="13739" spans="1:2">
      <c r="A13739">
        <v>661657809714</v>
      </c>
      <c r="B13739">
        <v>8000</v>
      </c>
    </row>
    <row r="13740" spans="1:2">
      <c r="A13740">
        <v>661661195215</v>
      </c>
      <c r="B13740">
        <v>8000</v>
      </c>
    </row>
    <row r="13741" spans="1:2">
      <c r="A13741">
        <v>661664087459</v>
      </c>
      <c r="B13741">
        <v>8000</v>
      </c>
    </row>
    <row r="13742" spans="1:2">
      <c r="A13742">
        <v>661667584609</v>
      </c>
      <c r="B13742">
        <v>8000</v>
      </c>
    </row>
    <row r="13743" spans="1:2">
      <c r="A13743">
        <v>661670014216</v>
      </c>
      <c r="B13743">
        <v>8000</v>
      </c>
    </row>
    <row r="13744" spans="1:2">
      <c r="A13744">
        <v>661673500353</v>
      </c>
      <c r="B13744">
        <v>8000</v>
      </c>
    </row>
    <row r="13745" spans="1:2">
      <c r="A13745">
        <v>661675914766</v>
      </c>
      <c r="B13745">
        <v>8000</v>
      </c>
    </row>
    <row r="13746" spans="1:2">
      <c r="A13746">
        <v>661678855797</v>
      </c>
      <c r="B13746">
        <v>8000</v>
      </c>
    </row>
    <row r="13747" spans="1:2">
      <c r="A13747">
        <v>661680831388</v>
      </c>
      <c r="B13747">
        <v>8000</v>
      </c>
    </row>
    <row r="13748" spans="1:2">
      <c r="A13748">
        <v>661683364352</v>
      </c>
      <c r="B13748">
        <v>8000</v>
      </c>
    </row>
    <row r="13749" spans="1:2">
      <c r="A13749">
        <v>661687561159</v>
      </c>
      <c r="B13749">
        <v>8000</v>
      </c>
    </row>
    <row r="13750" spans="1:2">
      <c r="A13750">
        <v>661691862354</v>
      </c>
      <c r="B13750">
        <v>8000</v>
      </c>
    </row>
    <row r="13751" spans="1:2">
      <c r="A13751">
        <v>661695316582</v>
      </c>
      <c r="B13751">
        <v>8000</v>
      </c>
    </row>
    <row r="13752" spans="1:2">
      <c r="A13752">
        <v>661698998684</v>
      </c>
      <c r="B13752">
        <v>8000</v>
      </c>
    </row>
    <row r="13753" spans="1:2">
      <c r="A13753">
        <v>661701245566</v>
      </c>
      <c r="B13753">
        <v>8000</v>
      </c>
    </row>
    <row r="13754" spans="1:2">
      <c r="A13754">
        <v>661704616362</v>
      </c>
      <c r="B13754">
        <v>8000</v>
      </c>
    </row>
    <row r="13755" spans="1:2">
      <c r="A13755">
        <v>661707150098</v>
      </c>
      <c r="B13755">
        <v>8000</v>
      </c>
    </row>
    <row r="13756" spans="1:2">
      <c r="A13756">
        <v>661709952615</v>
      </c>
      <c r="B13756">
        <v>8000</v>
      </c>
    </row>
    <row r="13757" spans="1:2">
      <c r="A13757">
        <v>661711820802</v>
      </c>
      <c r="B13757">
        <v>8000</v>
      </c>
    </row>
    <row r="13758" spans="1:2">
      <c r="A13758">
        <v>661714444974</v>
      </c>
      <c r="B13758">
        <v>8000</v>
      </c>
    </row>
    <row r="13759" spans="1:2">
      <c r="A13759">
        <v>661718030535</v>
      </c>
      <c r="B13759">
        <v>8000</v>
      </c>
    </row>
    <row r="13760" spans="1:2">
      <c r="A13760">
        <v>661721563574</v>
      </c>
      <c r="B13760">
        <v>8000</v>
      </c>
    </row>
    <row r="13761" spans="1:2">
      <c r="A13761">
        <v>661724892229</v>
      </c>
      <c r="B13761">
        <v>8000</v>
      </c>
    </row>
    <row r="13762" spans="1:2">
      <c r="A13762">
        <v>661728727881</v>
      </c>
      <c r="B13762">
        <v>8000</v>
      </c>
    </row>
    <row r="13763" spans="1:2">
      <c r="A13763">
        <v>661731017058</v>
      </c>
      <c r="B13763">
        <v>8000</v>
      </c>
    </row>
    <row r="13764" spans="1:2">
      <c r="A13764">
        <v>661734767789</v>
      </c>
      <c r="B13764">
        <v>8000</v>
      </c>
    </row>
    <row r="13765" spans="1:2">
      <c r="A13765">
        <v>661737011104</v>
      </c>
      <c r="B13765">
        <v>8000</v>
      </c>
    </row>
    <row r="13766" spans="1:2">
      <c r="A13766">
        <v>661739923015</v>
      </c>
      <c r="B13766">
        <v>8000</v>
      </c>
    </row>
    <row r="13767" spans="1:2">
      <c r="A13767">
        <v>661741783092</v>
      </c>
      <c r="B13767">
        <v>8000</v>
      </c>
    </row>
    <row r="13768" spans="1:2">
      <c r="A13768">
        <v>661744314886</v>
      </c>
      <c r="B13768">
        <v>8000</v>
      </c>
    </row>
    <row r="13769" spans="1:2">
      <c r="A13769">
        <v>661747922477</v>
      </c>
      <c r="B13769">
        <v>8000</v>
      </c>
    </row>
    <row r="13770" spans="1:2">
      <c r="A13770">
        <v>661751602969</v>
      </c>
      <c r="B13770">
        <v>8000</v>
      </c>
    </row>
    <row r="13771" spans="1:2">
      <c r="A13771">
        <v>661755077453</v>
      </c>
      <c r="B13771">
        <v>8000</v>
      </c>
    </row>
    <row r="13772" spans="1:2">
      <c r="A13772">
        <v>661758521102</v>
      </c>
      <c r="B13772">
        <v>8000</v>
      </c>
    </row>
    <row r="13773" spans="1:2">
      <c r="A13773">
        <v>661760744690</v>
      </c>
      <c r="B13773">
        <v>8000</v>
      </c>
    </row>
    <row r="13774" spans="1:2">
      <c r="A13774">
        <v>661765910409</v>
      </c>
      <c r="B13774">
        <v>8000</v>
      </c>
    </row>
    <row r="13775" spans="1:2">
      <c r="A13775">
        <v>661769355445</v>
      </c>
      <c r="B13775">
        <v>8000</v>
      </c>
    </row>
    <row r="13776" spans="1:2">
      <c r="A13776">
        <v>661772288319</v>
      </c>
      <c r="B13776">
        <v>8000</v>
      </c>
    </row>
    <row r="13777" spans="1:2">
      <c r="A13777">
        <v>661774770246</v>
      </c>
      <c r="B13777">
        <v>8000</v>
      </c>
    </row>
    <row r="13778" spans="1:2">
      <c r="A13778">
        <v>661777062670</v>
      </c>
      <c r="B13778">
        <v>8000</v>
      </c>
    </row>
    <row r="13779" spans="1:2">
      <c r="A13779">
        <v>661780993145</v>
      </c>
      <c r="B13779">
        <v>8000</v>
      </c>
    </row>
    <row r="13780" spans="1:2">
      <c r="A13780">
        <v>661784641731</v>
      </c>
      <c r="B13780">
        <v>8000</v>
      </c>
    </row>
    <row r="13781" spans="1:2">
      <c r="A13781">
        <v>661789553733</v>
      </c>
      <c r="B13781">
        <v>8000</v>
      </c>
    </row>
    <row r="13782" spans="1:2">
      <c r="A13782">
        <v>661793040873</v>
      </c>
      <c r="B13782">
        <v>8000</v>
      </c>
    </row>
    <row r="13783" spans="1:2">
      <c r="A13783">
        <v>661795271654</v>
      </c>
      <c r="B13783">
        <v>8000</v>
      </c>
    </row>
    <row r="13784" spans="1:2">
      <c r="A13784">
        <v>661798650456</v>
      </c>
      <c r="B13784">
        <v>8000</v>
      </c>
    </row>
    <row r="13785" spans="1:2">
      <c r="A13785">
        <v>661812459412</v>
      </c>
      <c r="B13785">
        <v>8000</v>
      </c>
    </row>
    <row r="13786" spans="1:2">
      <c r="A13786">
        <v>661817787054</v>
      </c>
      <c r="B13786">
        <v>8000</v>
      </c>
    </row>
    <row r="13787" spans="1:2">
      <c r="A13787">
        <v>661819592438</v>
      </c>
      <c r="B13787">
        <v>8000</v>
      </c>
    </row>
    <row r="13788" spans="1:2">
      <c r="A13788">
        <v>661822462960</v>
      </c>
      <c r="B13788">
        <v>8000</v>
      </c>
    </row>
    <row r="13789" spans="1:2">
      <c r="A13789">
        <v>661826719773</v>
      </c>
      <c r="B13789">
        <v>8000</v>
      </c>
    </row>
    <row r="13790" spans="1:2">
      <c r="A13790">
        <v>661830226193</v>
      </c>
      <c r="B13790">
        <v>8000</v>
      </c>
    </row>
    <row r="13791" spans="1:2">
      <c r="A13791">
        <v>661834204779</v>
      </c>
      <c r="B13791">
        <v>8000</v>
      </c>
    </row>
    <row r="13792" spans="1:2">
      <c r="A13792">
        <v>661837692018</v>
      </c>
      <c r="B13792">
        <v>8000</v>
      </c>
    </row>
    <row r="13793" spans="1:2">
      <c r="A13793">
        <v>661839915247</v>
      </c>
      <c r="B13793">
        <v>8000</v>
      </c>
    </row>
    <row r="13794" spans="1:2">
      <c r="A13794">
        <v>661843383944</v>
      </c>
      <c r="B13794">
        <v>8000</v>
      </c>
    </row>
    <row r="13795" spans="1:2">
      <c r="A13795">
        <v>661845639811</v>
      </c>
      <c r="B13795">
        <v>8000</v>
      </c>
    </row>
    <row r="13796" spans="1:2">
      <c r="A13796">
        <v>661848510236</v>
      </c>
      <c r="B13796">
        <v>8000</v>
      </c>
    </row>
    <row r="13797" spans="1:2">
      <c r="A13797">
        <v>661850309699</v>
      </c>
      <c r="B13797">
        <v>8000</v>
      </c>
    </row>
    <row r="13798" spans="1:2">
      <c r="A13798">
        <v>661852957580</v>
      </c>
      <c r="B13798">
        <v>8000</v>
      </c>
    </row>
    <row r="13799" spans="1:2">
      <c r="A13799">
        <v>661856542421</v>
      </c>
      <c r="B13799">
        <v>8000</v>
      </c>
    </row>
    <row r="13800" spans="1:2">
      <c r="A13800">
        <v>661860122707</v>
      </c>
      <c r="B13800">
        <v>8000</v>
      </c>
    </row>
    <row r="13801" spans="1:2">
      <c r="A13801">
        <v>661877000831</v>
      </c>
      <c r="B13801">
        <v>8000</v>
      </c>
    </row>
    <row r="13802" spans="1:2">
      <c r="A13802">
        <v>661881796566</v>
      </c>
      <c r="B13802">
        <v>8000</v>
      </c>
    </row>
    <row r="13803" spans="1:2">
      <c r="A13803">
        <v>661884161222</v>
      </c>
      <c r="B13803">
        <v>8000</v>
      </c>
    </row>
    <row r="13804" spans="1:2">
      <c r="A13804">
        <v>661890320817</v>
      </c>
      <c r="B13804">
        <v>8000</v>
      </c>
    </row>
    <row r="13805" spans="1:2">
      <c r="A13805">
        <v>661894470401</v>
      </c>
      <c r="B13805">
        <v>8000</v>
      </c>
    </row>
    <row r="13806" spans="1:2">
      <c r="A13806">
        <v>661900291717</v>
      </c>
      <c r="B13806">
        <v>8000</v>
      </c>
    </row>
    <row r="13807" spans="1:2">
      <c r="A13807">
        <v>661902559340</v>
      </c>
      <c r="B13807">
        <v>8000</v>
      </c>
    </row>
    <row r="13808" spans="1:2">
      <c r="A13808">
        <v>661906464918</v>
      </c>
      <c r="B13808">
        <v>8000</v>
      </c>
    </row>
    <row r="13809" spans="1:2">
      <c r="A13809">
        <v>661910175825</v>
      </c>
      <c r="B13809">
        <v>8000</v>
      </c>
    </row>
    <row r="13810" spans="1:2">
      <c r="A13810">
        <v>661914486093</v>
      </c>
      <c r="B13810">
        <v>8000</v>
      </c>
    </row>
    <row r="13811" spans="1:2">
      <c r="A13811">
        <v>661918396234</v>
      </c>
      <c r="B13811">
        <v>8000</v>
      </c>
    </row>
    <row r="13812" spans="1:2">
      <c r="A13812">
        <v>661922568646</v>
      </c>
      <c r="B13812">
        <v>8000</v>
      </c>
    </row>
    <row r="13813" spans="1:2">
      <c r="A13813">
        <v>661924921876</v>
      </c>
      <c r="B13813">
        <v>8000</v>
      </c>
    </row>
    <row r="13814" spans="1:2">
      <c r="A13814">
        <v>661928512123</v>
      </c>
      <c r="B13814">
        <v>8000</v>
      </c>
    </row>
    <row r="13815" spans="1:2">
      <c r="A13815">
        <v>661931234005</v>
      </c>
      <c r="B13815">
        <v>8000</v>
      </c>
    </row>
    <row r="13816" spans="1:2">
      <c r="A13816">
        <v>661934028415</v>
      </c>
      <c r="B13816">
        <v>8000</v>
      </c>
    </row>
    <row r="13817" spans="1:2">
      <c r="A13817">
        <v>661936142474</v>
      </c>
      <c r="B13817">
        <v>8000</v>
      </c>
    </row>
    <row r="13818" spans="1:2">
      <c r="A13818">
        <v>661938833099</v>
      </c>
      <c r="B13818">
        <v>8000</v>
      </c>
    </row>
    <row r="13819" spans="1:2">
      <c r="A13819">
        <v>661942495021</v>
      </c>
      <c r="B13819">
        <v>8000</v>
      </c>
    </row>
    <row r="13820" spans="1:2">
      <c r="A13820">
        <v>661946680809</v>
      </c>
      <c r="B13820">
        <v>8000</v>
      </c>
    </row>
    <row r="13821" spans="1:2">
      <c r="A13821">
        <v>661951801813</v>
      </c>
      <c r="B13821">
        <v>8000</v>
      </c>
    </row>
    <row r="13822" spans="1:2">
      <c r="A13822">
        <v>661955923874</v>
      </c>
      <c r="B13822">
        <v>8000</v>
      </c>
    </row>
    <row r="13823" spans="1:2">
      <c r="A13823">
        <v>661958154418</v>
      </c>
      <c r="B13823">
        <v>8000</v>
      </c>
    </row>
    <row r="13824" spans="1:2">
      <c r="A13824">
        <v>661961765472</v>
      </c>
      <c r="B13824">
        <v>8000</v>
      </c>
    </row>
    <row r="13825" spans="1:2">
      <c r="A13825">
        <v>661964246740</v>
      </c>
      <c r="B13825">
        <v>8000</v>
      </c>
    </row>
    <row r="13826" spans="1:2">
      <c r="A13826">
        <v>661967180431</v>
      </c>
      <c r="B13826">
        <v>8000</v>
      </c>
    </row>
    <row r="13827" spans="1:2">
      <c r="A13827">
        <v>661969141173</v>
      </c>
      <c r="B13827">
        <v>8000</v>
      </c>
    </row>
    <row r="13828" spans="1:2">
      <c r="A13828">
        <v>661971692493</v>
      </c>
      <c r="B13828">
        <v>8000</v>
      </c>
    </row>
    <row r="13829" spans="1:2">
      <c r="A13829">
        <v>661975258983</v>
      </c>
      <c r="B13829">
        <v>8000</v>
      </c>
    </row>
    <row r="13830" spans="1:2">
      <c r="A13830">
        <v>661978949976</v>
      </c>
      <c r="B13830">
        <v>8000</v>
      </c>
    </row>
    <row r="13831" spans="1:2">
      <c r="A13831">
        <v>661983338867</v>
      </c>
      <c r="B13831">
        <v>8000</v>
      </c>
    </row>
    <row r="13832" spans="1:2">
      <c r="A13832">
        <v>661987423211</v>
      </c>
      <c r="B13832">
        <v>8000</v>
      </c>
    </row>
    <row r="13833" spans="1:2">
      <c r="A13833">
        <v>661990743142</v>
      </c>
      <c r="B13833">
        <v>8000</v>
      </c>
    </row>
    <row r="13834" spans="1:2">
      <c r="A13834">
        <v>661994863002</v>
      </c>
      <c r="B13834">
        <v>8000</v>
      </c>
    </row>
    <row r="13835" spans="1:2">
      <c r="A13835">
        <v>661997414029</v>
      </c>
      <c r="B13835">
        <v>8000</v>
      </c>
    </row>
    <row r="13836" spans="1:2">
      <c r="A13836">
        <v>662000181092</v>
      </c>
      <c r="B13836">
        <v>8000</v>
      </c>
    </row>
    <row r="13837" spans="1:2">
      <c r="A13837">
        <v>662002057606</v>
      </c>
      <c r="B13837">
        <v>8000</v>
      </c>
    </row>
    <row r="13838" spans="1:2">
      <c r="A13838">
        <v>662004463386</v>
      </c>
      <c r="B13838">
        <v>8000</v>
      </c>
    </row>
    <row r="13839" spans="1:2">
      <c r="A13839">
        <v>662008212696</v>
      </c>
      <c r="B13839">
        <v>8000</v>
      </c>
    </row>
    <row r="13840" spans="1:2">
      <c r="A13840">
        <v>662012065494</v>
      </c>
      <c r="B13840">
        <v>8000</v>
      </c>
    </row>
    <row r="13841" spans="1:2">
      <c r="A13841">
        <v>662015621039</v>
      </c>
      <c r="B13841">
        <v>8000</v>
      </c>
    </row>
    <row r="13842" spans="1:2">
      <c r="A13842">
        <v>662019331000</v>
      </c>
      <c r="B13842">
        <v>8000</v>
      </c>
    </row>
    <row r="13843" spans="1:2">
      <c r="A13843">
        <v>662021694393</v>
      </c>
      <c r="B13843">
        <v>8000</v>
      </c>
    </row>
    <row r="13844" spans="1:2">
      <c r="A13844">
        <v>662027859307</v>
      </c>
      <c r="B13844">
        <v>8000</v>
      </c>
    </row>
    <row r="13845" spans="1:2">
      <c r="A13845">
        <v>662031129846</v>
      </c>
      <c r="B13845">
        <v>8000</v>
      </c>
    </row>
    <row r="13846" spans="1:2">
      <c r="A13846">
        <v>662034892054</v>
      </c>
      <c r="B13846">
        <v>8000</v>
      </c>
    </row>
    <row r="13847" spans="1:2">
      <c r="A13847">
        <v>662036855321</v>
      </c>
      <c r="B13847">
        <v>8000</v>
      </c>
    </row>
    <row r="13848" spans="1:2">
      <c r="A13848">
        <v>662045822283</v>
      </c>
      <c r="B13848">
        <v>8000</v>
      </c>
    </row>
    <row r="13849" spans="1:2">
      <c r="A13849">
        <v>662049721745</v>
      </c>
      <c r="B13849">
        <v>8000</v>
      </c>
    </row>
    <row r="13850" spans="1:2">
      <c r="A13850">
        <v>662053344421</v>
      </c>
      <c r="B13850">
        <v>8000</v>
      </c>
    </row>
    <row r="13851" spans="1:2">
      <c r="A13851">
        <v>662057855315</v>
      </c>
      <c r="B13851">
        <v>8000</v>
      </c>
    </row>
    <row r="13852" spans="1:2">
      <c r="A13852">
        <v>662061671563</v>
      </c>
      <c r="B13852">
        <v>8000</v>
      </c>
    </row>
    <row r="13853" spans="1:2">
      <c r="A13853">
        <v>662063995398</v>
      </c>
      <c r="B13853">
        <v>8000</v>
      </c>
    </row>
    <row r="13854" spans="1:2">
      <c r="A13854">
        <v>662068254175</v>
      </c>
      <c r="B13854">
        <v>8000</v>
      </c>
    </row>
    <row r="13855" spans="1:2">
      <c r="A13855">
        <v>662070746521</v>
      </c>
      <c r="B13855">
        <v>8000</v>
      </c>
    </row>
    <row r="13856" spans="1:2">
      <c r="A13856">
        <v>662074268962</v>
      </c>
      <c r="B13856">
        <v>8000</v>
      </c>
    </row>
    <row r="13857" spans="1:2">
      <c r="A13857">
        <v>662076322399</v>
      </c>
      <c r="B13857">
        <v>8000</v>
      </c>
    </row>
    <row r="13858" spans="1:2">
      <c r="A13858">
        <v>662079137770</v>
      </c>
      <c r="B13858">
        <v>8000</v>
      </c>
    </row>
    <row r="13859" spans="1:2">
      <c r="A13859">
        <v>662082850779</v>
      </c>
      <c r="B13859">
        <v>8000</v>
      </c>
    </row>
    <row r="13860" spans="1:2">
      <c r="A13860">
        <v>662086622040</v>
      </c>
      <c r="B13860">
        <v>8000</v>
      </c>
    </row>
    <row r="13861" spans="1:2">
      <c r="A13861">
        <v>662089720158</v>
      </c>
      <c r="B13861">
        <v>8000</v>
      </c>
    </row>
    <row r="13862" spans="1:2">
      <c r="A13862">
        <v>662093283804</v>
      </c>
      <c r="B13862">
        <v>8000</v>
      </c>
    </row>
    <row r="13863" spans="1:2">
      <c r="A13863">
        <v>662095542021</v>
      </c>
      <c r="B13863">
        <v>8000</v>
      </c>
    </row>
    <row r="13864" spans="1:2">
      <c r="A13864">
        <v>662099613617</v>
      </c>
      <c r="B13864">
        <v>8000</v>
      </c>
    </row>
    <row r="13865" spans="1:2">
      <c r="A13865">
        <v>662102818379</v>
      </c>
      <c r="B13865">
        <v>8000</v>
      </c>
    </row>
    <row r="13866" spans="1:2">
      <c r="A13866">
        <v>662105633197</v>
      </c>
      <c r="B13866">
        <v>8000</v>
      </c>
    </row>
    <row r="13867" spans="1:2">
      <c r="A13867">
        <v>662107719624</v>
      </c>
      <c r="B13867">
        <v>8000</v>
      </c>
    </row>
    <row r="13868" spans="1:2">
      <c r="A13868">
        <v>662110159470</v>
      </c>
      <c r="B13868">
        <v>8000</v>
      </c>
    </row>
    <row r="13869" spans="1:2">
      <c r="A13869">
        <v>662113795207</v>
      </c>
      <c r="B13869">
        <v>8000</v>
      </c>
    </row>
    <row r="13870" spans="1:2">
      <c r="A13870">
        <v>662117873299</v>
      </c>
      <c r="B13870">
        <v>8000</v>
      </c>
    </row>
    <row r="13871" spans="1:2">
      <c r="A13871">
        <v>662122225395</v>
      </c>
      <c r="B13871">
        <v>8000</v>
      </c>
    </row>
    <row r="13872" spans="1:2">
      <c r="A13872">
        <v>662125970018</v>
      </c>
      <c r="B13872">
        <v>8000</v>
      </c>
    </row>
    <row r="13873" spans="1:2">
      <c r="A13873">
        <v>662128553246</v>
      </c>
      <c r="B13873">
        <v>8000</v>
      </c>
    </row>
    <row r="13874" spans="1:2">
      <c r="A13874">
        <v>662132004528</v>
      </c>
      <c r="B13874">
        <v>8000</v>
      </c>
    </row>
    <row r="13875" spans="1:2">
      <c r="A13875">
        <v>662134890853</v>
      </c>
      <c r="B13875">
        <v>8000</v>
      </c>
    </row>
    <row r="13876" spans="1:2">
      <c r="A13876">
        <v>662137840392</v>
      </c>
      <c r="B13876">
        <v>8000</v>
      </c>
    </row>
    <row r="13877" spans="1:2">
      <c r="A13877">
        <v>662139816888</v>
      </c>
      <c r="B13877">
        <v>8000</v>
      </c>
    </row>
    <row r="13878" spans="1:2">
      <c r="A13878">
        <v>662142168537</v>
      </c>
      <c r="B13878">
        <v>8000</v>
      </c>
    </row>
    <row r="13879" spans="1:2">
      <c r="A13879">
        <v>662145863930</v>
      </c>
      <c r="B13879">
        <v>8000</v>
      </c>
    </row>
    <row r="13880" spans="1:2">
      <c r="A13880">
        <v>662149493155</v>
      </c>
      <c r="B13880">
        <v>8000</v>
      </c>
    </row>
    <row r="13881" spans="1:2">
      <c r="A13881">
        <v>662152783303</v>
      </c>
      <c r="B13881">
        <v>8000</v>
      </c>
    </row>
    <row r="13882" spans="1:2">
      <c r="A13882">
        <v>662157053367</v>
      </c>
      <c r="B13882">
        <v>8000</v>
      </c>
    </row>
    <row r="13883" spans="1:2">
      <c r="A13883">
        <v>662159405939</v>
      </c>
      <c r="B13883">
        <v>8000</v>
      </c>
    </row>
    <row r="13884" spans="1:2">
      <c r="A13884">
        <v>662163785689</v>
      </c>
      <c r="B13884">
        <v>8000</v>
      </c>
    </row>
    <row r="13885" spans="1:2">
      <c r="A13885">
        <v>662166219377</v>
      </c>
      <c r="B13885">
        <v>8000</v>
      </c>
    </row>
    <row r="13886" spans="1:2">
      <c r="A13886">
        <v>662169132162</v>
      </c>
      <c r="B13886">
        <v>8000</v>
      </c>
    </row>
    <row r="13887" spans="1:2">
      <c r="A13887">
        <v>662170953682</v>
      </c>
      <c r="B13887">
        <v>8000</v>
      </c>
    </row>
    <row r="13888" spans="1:2">
      <c r="A13888">
        <v>662173482409</v>
      </c>
      <c r="B13888">
        <v>8000</v>
      </c>
    </row>
    <row r="13889" spans="1:2">
      <c r="A13889">
        <v>662177105957</v>
      </c>
      <c r="B13889">
        <v>8000</v>
      </c>
    </row>
    <row r="13890" spans="1:2">
      <c r="A13890">
        <v>662180812360</v>
      </c>
      <c r="B13890">
        <v>8000</v>
      </c>
    </row>
    <row r="13891" spans="1:2">
      <c r="A13891">
        <v>662185009918</v>
      </c>
      <c r="B13891">
        <v>8000</v>
      </c>
    </row>
    <row r="13892" spans="1:2">
      <c r="A13892">
        <v>662188758482</v>
      </c>
      <c r="B13892">
        <v>8000</v>
      </c>
    </row>
    <row r="13893" spans="1:2">
      <c r="A13893">
        <v>662191102438</v>
      </c>
      <c r="B13893">
        <v>8000</v>
      </c>
    </row>
    <row r="13894" spans="1:2">
      <c r="A13894">
        <v>662194765665</v>
      </c>
      <c r="B13894">
        <v>8000</v>
      </c>
    </row>
    <row r="13895" spans="1:2">
      <c r="A13895">
        <v>662217879167</v>
      </c>
      <c r="B13895">
        <v>8000</v>
      </c>
    </row>
    <row r="13896" spans="1:2">
      <c r="A13896">
        <v>662224298065</v>
      </c>
      <c r="B13896">
        <v>8000</v>
      </c>
    </row>
    <row r="13897" spans="1:2">
      <c r="A13897">
        <v>662227682798</v>
      </c>
      <c r="B13897">
        <v>8000</v>
      </c>
    </row>
    <row r="13898" spans="1:2">
      <c r="A13898">
        <v>662230297709</v>
      </c>
      <c r="B13898">
        <v>8000</v>
      </c>
    </row>
    <row r="13899" spans="1:2">
      <c r="A13899">
        <v>662234709738</v>
      </c>
      <c r="B13899">
        <v>8000</v>
      </c>
    </row>
    <row r="13900" spans="1:2">
      <c r="A13900">
        <v>662238506148</v>
      </c>
      <c r="B13900">
        <v>8000</v>
      </c>
    </row>
    <row r="13901" spans="1:2">
      <c r="A13901">
        <v>662241790638</v>
      </c>
      <c r="B13901">
        <v>8000</v>
      </c>
    </row>
    <row r="13902" spans="1:2">
      <c r="A13902">
        <v>662245491096</v>
      </c>
      <c r="B13902">
        <v>8000</v>
      </c>
    </row>
    <row r="13903" spans="1:2">
      <c r="A13903">
        <v>662248079597</v>
      </c>
      <c r="B13903">
        <v>8000</v>
      </c>
    </row>
    <row r="13904" spans="1:2">
      <c r="A13904">
        <v>662252167687</v>
      </c>
      <c r="B13904">
        <v>8000</v>
      </c>
    </row>
    <row r="13905" spans="1:2">
      <c r="A13905">
        <v>662255024411</v>
      </c>
      <c r="B13905">
        <v>8000</v>
      </c>
    </row>
    <row r="13906" spans="1:2">
      <c r="A13906">
        <v>662258557984</v>
      </c>
      <c r="B13906">
        <v>8000</v>
      </c>
    </row>
    <row r="13907" spans="1:2">
      <c r="A13907">
        <v>662260399440</v>
      </c>
      <c r="B13907">
        <v>8000</v>
      </c>
    </row>
    <row r="13908" spans="1:2">
      <c r="A13908">
        <v>662262808795</v>
      </c>
      <c r="B13908">
        <v>8000</v>
      </c>
    </row>
    <row r="13909" spans="1:2">
      <c r="A13909">
        <v>662266405839</v>
      </c>
      <c r="B13909">
        <v>8000</v>
      </c>
    </row>
    <row r="13910" spans="1:2">
      <c r="A13910">
        <v>662269825600</v>
      </c>
      <c r="B13910">
        <v>8000</v>
      </c>
    </row>
    <row r="13911" spans="1:2">
      <c r="A13911">
        <v>662273494425</v>
      </c>
      <c r="B13911">
        <v>8000</v>
      </c>
    </row>
    <row r="13912" spans="1:2">
      <c r="A13912">
        <v>662277734437</v>
      </c>
      <c r="B13912">
        <v>8000</v>
      </c>
    </row>
    <row r="13913" spans="1:2">
      <c r="A13913">
        <v>662279959225</v>
      </c>
      <c r="B13913">
        <v>8000</v>
      </c>
    </row>
    <row r="13914" spans="1:2">
      <c r="A13914">
        <v>662284754519</v>
      </c>
      <c r="B13914">
        <v>8000</v>
      </c>
    </row>
    <row r="13915" spans="1:2">
      <c r="A13915">
        <v>662288598615</v>
      </c>
      <c r="B13915">
        <v>8000</v>
      </c>
    </row>
    <row r="13916" spans="1:2">
      <c r="A13916">
        <v>662291452869</v>
      </c>
      <c r="B13916">
        <v>8000</v>
      </c>
    </row>
    <row r="13917" spans="1:2">
      <c r="A13917">
        <v>662293356808</v>
      </c>
      <c r="B13917">
        <v>8000</v>
      </c>
    </row>
    <row r="13918" spans="1:2">
      <c r="A13918">
        <v>662296132208</v>
      </c>
      <c r="B13918">
        <v>8000</v>
      </c>
    </row>
    <row r="13919" spans="1:2">
      <c r="A13919">
        <v>662299955400</v>
      </c>
      <c r="B13919">
        <v>8000</v>
      </c>
    </row>
    <row r="13920" spans="1:2">
      <c r="A13920">
        <v>662303744803</v>
      </c>
      <c r="B13920">
        <v>8000</v>
      </c>
    </row>
    <row r="13921" spans="1:2">
      <c r="A13921">
        <v>662308142298</v>
      </c>
      <c r="B13921">
        <v>8000</v>
      </c>
    </row>
    <row r="13922" spans="1:2">
      <c r="A13922">
        <v>662311648551</v>
      </c>
      <c r="B13922">
        <v>8000</v>
      </c>
    </row>
    <row r="13923" spans="1:2">
      <c r="A13923">
        <v>662314015797</v>
      </c>
      <c r="B13923">
        <v>8000</v>
      </c>
    </row>
    <row r="13924" spans="1:2">
      <c r="A13924">
        <v>662319327734</v>
      </c>
      <c r="B13924">
        <v>8000</v>
      </c>
    </row>
    <row r="13925" spans="1:2">
      <c r="A13925">
        <v>662323139699</v>
      </c>
      <c r="B13925">
        <v>8000</v>
      </c>
    </row>
    <row r="13926" spans="1:2">
      <c r="A13926">
        <v>662325959906</v>
      </c>
      <c r="B13926">
        <v>8000</v>
      </c>
    </row>
    <row r="13927" spans="1:2">
      <c r="A13927">
        <v>662327944143</v>
      </c>
      <c r="B13927">
        <v>8000</v>
      </c>
    </row>
    <row r="13928" spans="1:2">
      <c r="A13928">
        <v>662330439365</v>
      </c>
      <c r="B13928">
        <v>8000</v>
      </c>
    </row>
    <row r="13929" spans="1:2">
      <c r="A13929">
        <v>662334005546</v>
      </c>
      <c r="B13929">
        <v>8000</v>
      </c>
    </row>
    <row r="13930" spans="1:2">
      <c r="A13930">
        <v>662337682339</v>
      </c>
      <c r="B13930">
        <v>8000</v>
      </c>
    </row>
    <row r="13931" spans="1:2">
      <c r="A13931">
        <v>662341925869</v>
      </c>
      <c r="B13931">
        <v>8000</v>
      </c>
    </row>
    <row r="13932" spans="1:2">
      <c r="A13932">
        <v>662345316866</v>
      </c>
      <c r="B13932">
        <v>8000</v>
      </c>
    </row>
    <row r="13933" spans="1:2">
      <c r="A13933">
        <v>662347645749</v>
      </c>
      <c r="B13933">
        <v>8000</v>
      </c>
    </row>
    <row r="13934" spans="1:2">
      <c r="A13934">
        <v>662352146326</v>
      </c>
      <c r="B13934">
        <v>8000</v>
      </c>
    </row>
    <row r="13935" spans="1:2">
      <c r="A13935">
        <v>662354495147</v>
      </c>
      <c r="B13935">
        <v>8000</v>
      </c>
    </row>
    <row r="13936" spans="1:2">
      <c r="A13936">
        <v>662357373348</v>
      </c>
      <c r="B13936">
        <v>8000</v>
      </c>
    </row>
    <row r="13937" spans="1:2">
      <c r="A13937">
        <v>662359188989</v>
      </c>
      <c r="B13937">
        <v>8000</v>
      </c>
    </row>
    <row r="13938" spans="1:2">
      <c r="A13938">
        <v>662361936445</v>
      </c>
      <c r="B13938">
        <v>8000</v>
      </c>
    </row>
    <row r="13939" spans="1:2">
      <c r="A13939">
        <v>662365456638</v>
      </c>
      <c r="B13939">
        <v>8000</v>
      </c>
    </row>
    <row r="13940" spans="1:2">
      <c r="A13940">
        <v>662372371911</v>
      </c>
      <c r="B13940">
        <v>8000</v>
      </c>
    </row>
    <row r="13941" spans="1:2">
      <c r="A13941">
        <v>662376228328</v>
      </c>
      <c r="B13941">
        <v>8000</v>
      </c>
    </row>
    <row r="13942" spans="1:2">
      <c r="A13942">
        <v>662379888171</v>
      </c>
      <c r="B13942">
        <v>8000</v>
      </c>
    </row>
    <row r="13943" spans="1:2">
      <c r="A13943">
        <v>662382600262</v>
      </c>
      <c r="B13943">
        <v>8000</v>
      </c>
    </row>
    <row r="13944" spans="1:2">
      <c r="A13944">
        <v>662386791318</v>
      </c>
      <c r="B13944">
        <v>8000</v>
      </c>
    </row>
    <row r="13945" spans="1:2">
      <c r="A13945">
        <v>662388995456</v>
      </c>
      <c r="B13945">
        <v>8000</v>
      </c>
    </row>
    <row r="13946" spans="1:2">
      <c r="A13946">
        <v>662392259138</v>
      </c>
      <c r="B13946">
        <v>8000</v>
      </c>
    </row>
    <row r="13947" spans="1:2">
      <c r="A13947">
        <v>662394295613</v>
      </c>
      <c r="B13947">
        <v>8000</v>
      </c>
    </row>
    <row r="13948" spans="1:2">
      <c r="A13948">
        <v>662402712010</v>
      </c>
      <c r="B13948">
        <v>8000</v>
      </c>
    </row>
    <row r="13949" spans="1:2">
      <c r="A13949">
        <v>662406635639</v>
      </c>
      <c r="B13949">
        <v>8000</v>
      </c>
    </row>
    <row r="13950" spans="1:2">
      <c r="A13950">
        <v>662410103400</v>
      </c>
      <c r="B13950">
        <v>8000</v>
      </c>
    </row>
    <row r="13951" spans="1:2">
      <c r="A13951">
        <v>662412982681</v>
      </c>
      <c r="B13951">
        <v>8000</v>
      </c>
    </row>
    <row r="13952" spans="1:2">
      <c r="A13952">
        <v>662416444859</v>
      </c>
      <c r="B13952">
        <v>8000</v>
      </c>
    </row>
    <row r="13953" spans="1:2">
      <c r="A13953">
        <v>662419046845</v>
      </c>
      <c r="B13953">
        <v>8000</v>
      </c>
    </row>
    <row r="13954" spans="1:2">
      <c r="A13954">
        <v>662423162679</v>
      </c>
      <c r="B13954">
        <v>8000</v>
      </c>
    </row>
    <row r="13955" spans="1:2">
      <c r="A13955">
        <v>662425425247</v>
      </c>
      <c r="B13955">
        <v>8000</v>
      </c>
    </row>
    <row r="13956" spans="1:2">
      <c r="A13956">
        <v>662428585751</v>
      </c>
      <c r="B13956">
        <v>8000</v>
      </c>
    </row>
    <row r="13957" spans="1:2">
      <c r="A13957">
        <v>662430839742</v>
      </c>
      <c r="B13957">
        <v>8000</v>
      </c>
    </row>
    <row r="13958" spans="1:2">
      <c r="A13958">
        <v>662433458739</v>
      </c>
      <c r="B13958">
        <v>8000</v>
      </c>
    </row>
    <row r="13959" spans="1:2">
      <c r="A13959">
        <v>662437145596</v>
      </c>
      <c r="B13959">
        <v>8000</v>
      </c>
    </row>
    <row r="13960" spans="1:2">
      <c r="A13960">
        <v>662440822044</v>
      </c>
      <c r="B13960">
        <v>8000</v>
      </c>
    </row>
    <row r="13961" spans="1:2">
      <c r="A13961">
        <v>662444277122</v>
      </c>
      <c r="B13961">
        <v>8000</v>
      </c>
    </row>
    <row r="13962" spans="1:2">
      <c r="A13962">
        <v>662448055267</v>
      </c>
      <c r="B13962">
        <v>8000</v>
      </c>
    </row>
    <row r="13963" spans="1:2">
      <c r="A13963">
        <v>662450318950</v>
      </c>
      <c r="B13963">
        <v>8000</v>
      </c>
    </row>
    <row r="13964" spans="1:2">
      <c r="A13964">
        <v>662454900713</v>
      </c>
      <c r="B13964">
        <v>8000</v>
      </c>
    </row>
    <row r="13965" spans="1:2">
      <c r="A13965">
        <v>662457366243</v>
      </c>
      <c r="B13965">
        <v>8000</v>
      </c>
    </row>
    <row r="13966" spans="1:2">
      <c r="A13966">
        <v>662460511369</v>
      </c>
      <c r="B13966">
        <v>8000</v>
      </c>
    </row>
    <row r="13967" spans="1:2">
      <c r="A13967">
        <v>662462604881</v>
      </c>
      <c r="B13967">
        <v>8000</v>
      </c>
    </row>
    <row r="13968" spans="1:2">
      <c r="A13968">
        <v>662465608057</v>
      </c>
      <c r="B13968">
        <v>8000</v>
      </c>
    </row>
    <row r="13969" spans="1:2">
      <c r="A13969">
        <v>662469383272</v>
      </c>
      <c r="B13969">
        <v>8000</v>
      </c>
    </row>
    <row r="13970" spans="1:2">
      <c r="A13970">
        <v>662473131528</v>
      </c>
      <c r="B13970">
        <v>8000</v>
      </c>
    </row>
    <row r="13971" spans="1:2">
      <c r="A13971">
        <v>662476365826</v>
      </c>
      <c r="B13971">
        <v>8000</v>
      </c>
    </row>
    <row r="13972" spans="1:2">
      <c r="A13972">
        <v>662479854392</v>
      </c>
      <c r="B13972">
        <v>8000</v>
      </c>
    </row>
    <row r="13973" spans="1:2">
      <c r="A13973">
        <v>662482111367</v>
      </c>
      <c r="B13973">
        <v>8000</v>
      </c>
    </row>
    <row r="13974" spans="1:2">
      <c r="A13974">
        <v>662488149765</v>
      </c>
      <c r="B13974">
        <v>8000</v>
      </c>
    </row>
    <row r="13975" spans="1:2">
      <c r="A13975">
        <v>662490798338</v>
      </c>
      <c r="B13975">
        <v>8000</v>
      </c>
    </row>
    <row r="13976" spans="1:2">
      <c r="A13976">
        <v>662493978667</v>
      </c>
      <c r="B13976">
        <v>8000</v>
      </c>
    </row>
    <row r="13977" spans="1:2">
      <c r="A13977">
        <v>662495883660</v>
      </c>
      <c r="B13977">
        <v>8000</v>
      </c>
    </row>
    <row r="13978" spans="1:2">
      <c r="A13978">
        <v>662512559803</v>
      </c>
      <c r="B13978">
        <v>8000</v>
      </c>
    </row>
    <row r="13979" spans="1:2">
      <c r="A13979">
        <v>662516223990</v>
      </c>
      <c r="B13979">
        <v>8000</v>
      </c>
    </row>
    <row r="13980" spans="1:2">
      <c r="A13980">
        <v>662519789065</v>
      </c>
      <c r="B13980">
        <v>8000</v>
      </c>
    </row>
    <row r="13981" spans="1:2">
      <c r="A13981">
        <v>662523105116</v>
      </c>
      <c r="B13981">
        <v>8000</v>
      </c>
    </row>
    <row r="13982" spans="1:2">
      <c r="A13982">
        <v>662526491185</v>
      </c>
      <c r="B13982">
        <v>8000</v>
      </c>
    </row>
    <row r="13983" spans="1:2">
      <c r="A13983">
        <v>662528907030</v>
      </c>
      <c r="B13983">
        <v>8000</v>
      </c>
    </row>
    <row r="13984" spans="1:2">
      <c r="A13984">
        <v>662532380765</v>
      </c>
      <c r="B13984">
        <v>8000</v>
      </c>
    </row>
    <row r="13985" spans="1:2">
      <c r="A13985">
        <v>662534683811</v>
      </c>
      <c r="B13985">
        <v>8000</v>
      </c>
    </row>
    <row r="13986" spans="1:2">
      <c r="A13986">
        <v>662538145967</v>
      </c>
      <c r="B13986">
        <v>8000</v>
      </c>
    </row>
    <row r="13987" spans="1:2">
      <c r="A13987">
        <v>662540488923</v>
      </c>
      <c r="B13987">
        <v>8000</v>
      </c>
    </row>
    <row r="13988" spans="1:2">
      <c r="A13988">
        <v>662543625591</v>
      </c>
      <c r="B13988">
        <v>8000</v>
      </c>
    </row>
    <row r="13989" spans="1:2">
      <c r="A13989">
        <v>662547605859</v>
      </c>
      <c r="B13989">
        <v>8000</v>
      </c>
    </row>
    <row r="13990" spans="1:2">
      <c r="A13990">
        <v>662551181361</v>
      </c>
      <c r="B13990">
        <v>8000</v>
      </c>
    </row>
    <row r="13991" spans="1:2">
      <c r="A13991">
        <v>662554399857</v>
      </c>
      <c r="B13991">
        <v>8000</v>
      </c>
    </row>
    <row r="13992" spans="1:2">
      <c r="A13992">
        <v>662558537201</v>
      </c>
      <c r="B13992">
        <v>8000</v>
      </c>
    </row>
    <row r="13993" spans="1:2">
      <c r="A13993">
        <v>662560698995</v>
      </c>
      <c r="B13993">
        <v>8000</v>
      </c>
    </row>
    <row r="13994" spans="1:2">
      <c r="A13994">
        <v>662565506063</v>
      </c>
      <c r="B13994">
        <v>8000</v>
      </c>
    </row>
    <row r="13995" spans="1:2">
      <c r="A13995">
        <v>662568687351</v>
      </c>
      <c r="B13995">
        <v>8000</v>
      </c>
    </row>
    <row r="13996" spans="1:2">
      <c r="A13996">
        <v>662572508726</v>
      </c>
      <c r="B13996">
        <v>8000</v>
      </c>
    </row>
    <row r="13997" spans="1:2">
      <c r="A13997">
        <v>662574740838</v>
      </c>
      <c r="B13997">
        <v>8000</v>
      </c>
    </row>
    <row r="13998" spans="1:2">
      <c r="A13998">
        <v>662577833797</v>
      </c>
      <c r="B13998">
        <v>8000</v>
      </c>
    </row>
    <row r="13999" spans="1:2">
      <c r="A13999">
        <v>662581948298</v>
      </c>
      <c r="B13999">
        <v>8000</v>
      </c>
    </row>
    <row r="14000" spans="1:2">
      <c r="A14000">
        <v>662585615217</v>
      </c>
      <c r="B14000">
        <v>8000</v>
      </c>
    </row>
    <row r="14001" spans="1:2">
      <c r="A14001">
        <v>662590377224</v>
      </c>
      <c r="B14001">
        <v>8000</v>
      </c>
    </row>
    <row r="14002" spans="1:2">
      <c r="A14002">
        <v>662593872202</v>
      </c>
      <c r="B14002">
        <v>8000</v>
      </c>
    </row>
    <row r="14003" spans="1:2">
      <c r="A14003">
        <v>662596274603</v>
      </c>
      <c r="B14003">
        <v>8000</v>
      </c>
    </row>
    <row r="14004" spans="1:2">
      <c r="A14004">
        <v>662602625666</v>
      </c>
      <c r="B14004">
        <v>8000</v>
      </c>
    </row>
    <row r="14005" spans="1:2">
      <c r="A14005">
        <v>662634030677</v>
      </c>
      <c r="B14005">
        <v>8000</v>
      </c>
    </row>
    <row r="14006" spans="1:2">
      <c r="A14006">
        <v>662639187632</v>
      </c>
      <c r="B14006">
        <v>8000</v>
      </c>
    </row>
    <row r="14007" spans="1:2">
      <c r="A14007">
        <v>662641548548</v>
      </c>
      <c r="B14007">
        <v>8000</v>
      </c>
    </row>
    <row r="14008" spans="1:2">
      <c r="A14008">
        <v>662643911171</v>
      </c>
      <c r="B14008">
        <v>8000</v>
      </c>
    </row>
    <row r="14009" spans="1:2">
      <c r="A14009">
        <v>662647854660</v>
      </c>
      <c r="B14009">
        <v>8000</v>
      </c>
    </row>
    <row r="14010" spans="1:2">
      <c r="A14010">
        <v>662651470159</v>
      </c>
      <c r="B14010">
        <v>8000</v>
      </c>
    </row>
    <row r="14011" spans="1:2">
      <c r="A14011">
        <v>662655257515</v>
      </c>
      <c r="B14011">
        <v>8000</v>
      </c>
    </row>
    <row r="14012" spans="1:2">
      <c r="A14012">
        <v>662658626534</v>
      </c>
      <c r="B14012">
        <v>8000</v>
      </c>
    </row>
    <row r="14013" spans="1:2">
      <c r="A14013">
        <v>662661107104</v>
      </c>
      <c r="B14013">
        <v>8000</v>
      </c>
    </row>
    <row r="14014" spans="1:2">
      <c r="A14014">
        <v>662665020432</v>
      </c>
      <c r="B14014">
        <v>8000</v>
      </c>
    </row>
    <row r="14015" spans="1:2">
      <c r="A14015">
        <v>662668232599</v>
      </c>
      <c r="B14015">
        <v>8000</v>
      </c>
    </row>
    <row r="14016" spans="1:2">
      <c r="A14016">
        <v>662671322734</v>
      </c>
      <c r="B14016">
        <v>8000</v>
      </c>
    </row>
    <row r="14017" spans="1:2">
      <c r="A14017">
        <v>662674232911</v>
      </c>
      <c r="B14017">
        <v>8000</v>
      </c>
    </row>
    <row r="14018" spans="1:2">
      <c r="A14018">
        <v>662677177564</v>
      </c>
      <c r="B14018">
        <v>8000</v>
      </c>
    </row>
    <row r="14019" spans="1:2">
      <c r="A14019">
        <v>662681192489</v>
      </c>
      <c r="B14019">
        <v>8000</v>
      </c>
    </row>
    <row r="14020" spans="1:2">
      <c r="A14020">
        <v>662684965850</v>
      </c>
      <c r="B14020">
        <v>8000</v>
      </c>
    </row>
    <row r="14021" spans="1:2">
      <c r="A14021">
        <v>662688603722</v>
      </c>
      <c r="B14021">
        <v>8000</v>
      </c>
    </row>
    <row r="14022" spans="1:2">
      <c r="A14022">
        <v>662692162768</v>
      </c>
      <c r="B14022">
        <v>8000</v>
      </c>
    </row>
    <row r="14023" spans="1:2">
      <c r="A14023">
        <v>662695015847</v>
      </c>
      <c r="B14023">
        <v>8000</v>
      </c>
    </row>
    <row r="14024" spans="1:2">
      <c r="A14024">
        <v>662698417152</v>
      </c>
      <c r="B14024">
        <v>8000</v>
      </c>
    </row>
    <row r="14025" spans="1:2">
      <c r="A14025">
        <v>662700888540</v>
      </c>
      <c r="B14025">
        <v>8000</v>
      </c>
    </row>
    <row r="14026" spans="1:2">
      <c r="A14026">
        <v>662704115636</v>
      </c>
      <c r="B14026">
        <v>8000</v>
      </c>
    </row>
    <row r="14027" spans="1:2">
      <c r="A14027">
        <v>662706293488</v>
      </c>
      <c r="B14027">
        <v>8000</v>
      </c>
    </row>
    <row r="14028" spans="1:2">
      <c r="A14028">
        <v>662708961976</v>
      </c>
      <c r="B14028">
        <v>8000</v>
      </c>
    </row>
    <row r="14029" spans="1:2">
      <c r="A14029">
        <v>662713287396</v>
      </c>
      <c r="B14029">
        <v>8000</v>
      </c>
    </row>
    <row r="14030" spans="1:2">
      <c r="A14030">
        <v>662716978906</v>
      </c>
      <c r="B14030">
        <v>8000</v>
      </c>
    </row>
    <row r="14031" spans="1:2">
      <c r="A14031">
        <v>662720225333</v>
      </c>
      <c r="B14031">
        <v>8000</v>
      </c>
    </row>
    <row r="14032" spans="1:2">
      <c r="A14032">
        <v>662724000506</v>
      </c>
      <c r="B14032">
        <v>8000</v>
      </c>
    </row>
    <row r="14033" spans="1:2">
      <c r="A14033">
        <v>662726295149</v>
      </c>
      <c r="B14033">
        <v>8000</v>
      </c>
    </row>
    <row r="14034" spans="1:2">
      <c r="A14034">
        <v>662730295340</v>
      </c>
      <c r="B14034">
        <v>8000</v>
      </c>
    </row>
    <row r="14035" spans="1:2">
      <c r="A14035">
        <v>662732699544</v>
      </c>
      <c r="B14035">
        <v>8000</v>
      </c>
    </row>
    <row r="14036" spans="1:2">
      <c r="A14036">
        <v>662735473595</v>
      </c>
      <c r="B14036">
        <v>8000</v>
      </c>
    </row>
    <row r="14037" spans="1:2">
      <c r="A14037">
        <v>662737990537</v>
      </c>
      <c r="B14037">
        <v>8000</v>
      </c>
    </row>
    <row r="14038" spans="1:2">
      <c r="A14038">
        <v>662752170182</v>
      </c>
      <c r="B14038">
        <v>8000</v>
      </c>
    </row>
    <row r="14039" spans="1:2">
      <c r="A14039">
        <v>662755994333</v>
      </c>
      <c r="B14039">
        <v>8000</v>
      </c>
    </row>
    <row r="14040" spans="1:2">
      <c r="A14040">
        <v>662759385166</v>
      </c>
      <c r="B14040">
        <v>8000</v>
      </c>
    </row>
    <row r="14041" spans="1:2">
      <c r="A14041">
        <v>662763512503</v>
      </c>
      <c r="B14041">
        <v>8000</v>
      </c>
    </row>
    <row r="14042" spans="1:2">
      <c r="A14042">
        <v>662768721702</v>
      </c>
      <c r="B14042">
        <v>8000</v>
      </c>
    </row>
    <row r="14043" spans="1:2">
      <c r="A14043">
        <v>662771284422</v>
      </c>
      <c r="B14043">
        <v>8000</v>
      </c>
    </row>
    <row r="14044" spans="1:2">
      <c r="A14044">
        <v>662775425207</v>
      </c>
      <c r="B14044">
        <v>8000</v>
      </c>
    </row>
    <row r="14045" spans="1:2">
      <c r="A14045">
        <v>662778712381</v>
      </c>
      <c r="B14045">
        <v>8000</v>
      </c>
    </row>
    <row r="14046" spans="1:2">
      <c r="A14046">
        <v>662782496524</v>
      </c>
      <c r="B14046">
        <v>8000</v>
      </c>
    </row>
    <row r="14047" spans="1:2">
      <c r="A14047">
        <v>662784933954</v>
      </c>
      <c r="B14047">
        <v>8000</v>
      </c>
    </row>
    <row r="14048" spans="1:2">
      <c r="A14048">
        <v>662788252770</v>
      </c>
      <c r="B14048">
        <v>8000</v>
      </c>
    </row>
    <row r="14049" spans="1:2">
      <c r="A14049">
        <v>662791709773</v>
      </c>
      <c r="B14049">
        <v>8000</v>
      </c>
    </row>
    <row r="14050" spans="1:2">
      <c r="A14050">
        <v>662795397686</v>
      </c>
      <c r="B14050">
        <v>8000</v>
      </c>
    </row>
    <row r="14051" spans="1:2">
      <c r="A14051">
        <v>662800578953</v>
      </c>
      <c r="B14051">
        <v>8000</v>
      </c>
    </row>
    <row r="14052" spans="1:2">
      <c r="A14052">
        <v>662804246076</v>
      </c>
      <c r="B14052">
        <v>8000</v>
      </c>
    </row>
    <row r="14053" spans="1:2">
      <c r="A14053">
        <v>662806581519</v>
      </c>
      <c r="B14053">
        <v>8000</v>
      </c>
    </row>
    <row r="14054" spans="1:2">
      <c r="A14054">
        <v>662810405514</v>
      </c>
      <c r="B14054">
        <v>8000</v>
      </c>
    </row>
    <row r="14055" spans="1:2">
      <c r="A14055">
        <v>662812855533</v>
      </c>
      <c r="B14055">
        <v>8000</v>
      </c>
    </row>
    <row r="14056" spans="1:2">
      <c r="A14056">
        <v>662816249991</v>
      </c>
      <c r="B14056">
        <v>8000</v>
      </c>
    </row>
    <row r="14057" spans="1:2">
      <c r="A14057">
        <v>662818214081</v>
      </c>
      <c r="B14057">
        <v>8000</v>
      </c>
    </row>
    <row r="14058" spans="1:2">
      <c r="A14058">
        <v>662820547340</v>
      </c>
      <c r="B14058">
        <v>8000</v>
      </c>
    </row>
    <row r="14059" spans="1:2">
      <c r="A14059">
        <v>662824118656</v>
      </c>
      <c r="B14059">
        <v>8000</v>
      </c>
    </row>
    <row r="14060" spans="1:2">
      <c r="A14060">
        <v>662827668149</v>
      </c>
      <c r="B14060">
        <v>8000</v>
      </c>
    </row>
    <row r="14061" spans="1:2">
      <c r="A14061">
        <v>662831709260</v>
      </c>
      <c r="B14061">
        <v>8000</v>
      </c>
    </row>
    <row r="14062" spans="1:2">
      <c r="A14062">
        <v>662835562717</v>
      </c>
      <c r="B14062">
        <v>8000</v>
      </c>
    </row>
    <row r="14063" spans="1:2">
      <c r="A14063">
        <v>662837847883</v>
      </c>
      <c r="B14063">
        <v>8000</v>
      </c>
    </row>
    <row r="14064" spans="1:2">
      <c r="A14064">
        <v>662841641183</v>
      </c>
      <c r="B14064">
        <v>8000</v>
      </c>
    </row>
    <row r="14065" spans="1:2">
      <c r="A14065">
        <v>662843838994</v>
      </c>
      <c r="B14065">
        <v>8000</v>
      </c>
    </row>
    <row r="14066" spans="1:2">
      <c r="A14066">
        <v>662846874342</v>
      </c>
      <c r="B14066">
        <v>8000</v>
      </c>
    </row>
    <row r="14067" spans="1:2">
      <c r="A14067">
        <v>662849150228</v>
      </c>
      <c r="B14067">
        <v>8000</v>
      </c>
    </row>
    <row r="14068" spans="1:2">
      <c r="A14068">
        <v>662861527545</v>
      </c>
      <c r="B14068">
        <v>8000</v>
      </c>
    </row>
    <row r="14069" spans="1:2">
      <c r="A14069">
        <v>662865216037</v>
      </c>
      <c r="B14069">
        <v>8000</v>
      </c>
    </row>
    <row r="14070" spans="1:2">
      <c r="A14070">
        <v>662868542328</v>
      </c>
      <c r="B14070">
        <v>8000</v>
      </c>
    </row>
    <row r="14071" spans="1:2">
      <c r="A14071">
        <v>662872506662</v>
      </c>
      <c r="B14071">
        <v>8000</v>
      </c>
    </row>
    <row r="14072" spans="1:2">
      <c r="A14072">
        <v>662877116409</v>
      </c>
      <c r="B14072">
        <v>8000</v>
      </c>
    </row>
    <row r="14073" spans="1:2">
      <c r="A14073">
        <v>662879572087</v>
      </c>
      <c r="B14073">
        <v>8000</v>
      </c>
    </row>
    <row r="14074" spans="1:2">
      <c r="A14074">
        <v>662883231389</v>
      </c>
      <c r="B14074">
        <v>8000</v>
      </c>
    </row>
    <row r="14075" spans="1:2">
      <c r="A14075">
        <v>662888125888</v>
      </c>
      <c r="B14075">
        <v>8000</v>
      </c>
    </row>
    <row r="14076" spans="1:2">
      <c r="A14076">
        <v>662891801223</v>
      </c>
      <c r="B14076">
        <v>8000</v>
      </c>
    </row>
    <row r="14077" spans="1:2">
      <c r="A14077">
        <v>662894690568</v>
      </c>
      <c r="B14077">
        <v>8000</v>
      </c>
    </row>
    <row r="14078" spans="1:2">
      <c r="A14078">
        <v>662908945689</v>
      </c>
      <c r="B14078">
        <v>8000</v>
      </c>
    </row>
    <row r="14079" spans="1:2">
      <c r="A14079">
        <v>662912619421</v>
      </c>
      <c r="B14079">
        <v>8000</v>
      </c>
    </row>
    <row r="14080" spans="1:2">
      <c r="A14080">
        <v>662916180689</v>
      </c>
      <c r="B14080">
        <v>8000</v>
      </c>
    </row>
    <row r="14081" spans="1:2">
      <c r="A14081">
        <v>662920415379</v>
      </c>
      <c r="B14081">
        <v>8000</v>
      </c>
    </row>
    <row r="14082" spans="1:2">
      <c r="A14082">
        <v>662925307906</v>
      </c>
      <c r="B14082">
        <v>8000</v>
      </c>
    </row>
    <row r="14083" spans="1:2">
      <c r="A14083">
        <v>662927555232</v>
      </c>
      <c r="B14083">
        <v>8000</v>
      </c>
    </row>
    <row r="14084" spans="1:2">
      <c r="A14084">
        <v>662931679556</v>
      </c>
      <c r="B14084">
        <v>8000</v>
      </c>
    </row>
    <row r="14085" spans="1:2">
      <c r="A14085">
        <v>662934077595</v>
      </c>
      <c r="B14085">
        <v>8000</v>
      </c>
    </row>
    <row r="14086" spans="1:2">
      <c r="A14086">
        <v>662936950499</v>
      </c>
      <c r="B14086">
        <v>8000</v>
      </c>
    </row>
    <row r="14087" spans="1:2">
      <c r="A14087">
        <v>662939122042</v>
      </c>
      <c r="B14087">
        <v>8000</v>
      </c>
    </row>
    <row r="14088" spans="1:2">
      <c r="A14088">
        <v>662941697714</v>
      </c>
      <c r="B14088">
        <v>8000</v>
      </c>
    </row>
    <row r="14089" spans="1:2">
      <c r="A14089">
        <v>662945230248</v>
      </c>
      <c r="B14089">
        <v>8000</v>
      </c>
    </row>
    <row r="14090" spans="1:2">
      <c r="A14090">
        <v>662948976531</v>
      </c>
      <c r="B14090">
        <v>8000</v>
      </c>
    </row>
    <row r="14091" spans="1:2">
      <c r="A14091">
        <v>662953375129</v>
      </c>
      <c r="B14091">
        <v>8000</v>
      </c>
    </row>
    <row r="14092" spans="1:2">
      <c r="A14092">
        <v>662957714412</v>
      </c>
      <c r="B14092">
        <v>8000</v>
      </c>
    </row>
    <row r="14093" spans="1:2">
      <c r="A14093">
        <v>662959969674</v>
      </c>
      <c r="B14093">
        <v>8000</v>
      </c>
    </row>
    <row r="14094" spans="1:2">
      <c r="A14094">
        <v>662964193428</v>
      </c>
      <c r="B14094">
        <v>8000</v>
      </c>
    </row>
    <row r="14095" spans="1:2">
      <c r="A14095">
        <v>662966535443</v>
      </c>
      <c r="B14095">
        <v>8000</v>
      </c>
    </row>
    <row r="14096" spans="1:2">
      <c r="A14096">
        <v>662970402933</v>
      </c>
      <c r="B14096">
        <v>8000</v>
      </c>
    </row>
    <row r="14097" spans="1:2">
      <c r="A14097">
        <v>662972609506</v>
      </c>
      <c r="B14097">
        <v>8000</v>
      </c>
    </row>
    <row r="14098" spans="1:2">
      <c r="A14098">
        <v>662975187986</v>
      </c>
      <c r="B14098">
        <v>8000</v>
      </c>
    </row>
    <row r="14099" spans="1:2">
      <c r="A14099">
        <v>662979104289</v>
      </c>
      <c r="B14099">
        <v>8000</v>
      </c>
    </row>
    <row r="14100" spans="1:2">
      <c r="A14100">
        <v>662982991853</v>
      </c>
      <c r="B14100">
        <v>8000</v>
      </c>
    </row>
    <row r="14101" spans="1:2">
      <c r="A14101">
        <v>662986733398</v>
      </c>
      <c r="B14101">
        <v>8000</v>
      </c>
    </row>
    <row r="14102" spans="1:2">
      <c r="A14102">
        <v>662990714181</v>
      </c>
      <c r="B14102">
        <v>8000</v>
      </c>
    </row>
    <row r="14103" spans="1:2">
      <c r="A14103">
        <v>662993057881</v>
      </c>
      <c r="B14103">
        <v>8000</v>
      </c>
    </row>
    <row r="14104" spans="1:2">
      <c r="A14104">
        <v>662996832777</v>
      </c>
      <c r="B14104">
        <v>8000</v>
      </c>
    </row>
    <row r="14105" spans="1:2">
      <c r="A14105">
        <v>662999133108</v>
      </c>
      <c r="B14105">
        <v>8000</v>
      </c>
    </row>
    <row r="14106" spans="1:2">
      <c r="A14106">
        <v>663002397566</v>
      </c>
      <c r="B14106">
        <v>8000</v>
      </c>
    </row>
    <row r="14107" spans="1:2">
      <c r="A14107">
        <v>663004469411</v>
      </c>
      <c r="B14107">
        <v>8000</v>
      </c>
    </row>
    <row r="14108" spans="1:2">
      <c r="A14108">
        <v>663007153292</v>
      </c>
      <c r="B14108">
        <v>8000</v>
      </c>
    </row>
    <row r="14109" spans="1:2">
      <c r="A14109">
        <v>663011067477</v>
      </c>
      <c r="B14109">
        <v>8000</v>
      </c>
    </row>
    <row r="14110" spans="1:2">
      <c r="A14110">
        <v>663014639565</v>
      </c>
      <c r="B14110">
        <v>8000</v>
      </c>
    </row>
    <row r="14111" spans="1:2">
      <c r="A14111">
        <v>663020325257</v>
      </c>
      <c r="B14111">
        <v>8000</v>
      </c>
    </row>
    <row r="14112" spans="1:2">
      <c r="A14112">
        <v>663023967709</v>
      </c>
      <c r="B14112">
        <v>8000</v>
      </c>
    </row>
    <row r="14113" spans="1:2">
      <c r="A14113">
        <v>663026382475</v>
      </c>
      <c r="B14113">
        <v>8000</v>
      </c>
    </row>
    <row r="14114" spans="1:2">
      <c r="A14114">
        <v>663030588974</v>
      </c>
      <c r="B14114">
        <v>8000</v>
      </c>
    </row>
    <row r="14115" spans="1:2">
      <c r="A14115">
        <v>663033822315</v>
      </c>
      <c r="B14115">
        <v>8000</v>
      </c>
    </row>
    <row r="14116" spans="1:2">
      <c r="A14116">
        <v>663037001208</v>
      </c>
      <c r="B14116">
        <v>8000</v>
      </c>
    </row>
    <row r="14117" spans="1:2">
      <c r="A14117">
        <v>663039003722</v>
      </c>
      <c r="B14117">
        <v>8000</v>
      </c>
    </row>
    <row r="14118" spans="1:2">
      <c r="A14118">
        <v>663041810873</v>
      </c>
      <c r="B14118">
        <v>8000</v>
      </c>
    </row>
    <row r="14119" spans="1:2">
      <c r="A14119">
        <v>663045703337</v>
      </c>
      <c r="B14119">
        <v>8000</v>
      </c>
    </row>
    <row r="14120" spans="1:2">
      <c r="A14120">
        <v>663049421349</v>
      </c>
      <c r="B14120">
        <v>8000</v>
      </c>
    </row>
    <row r="14121" spans="1:2">
      <c r="A14121">
        <v>663052544295</v>
      </c>
      <c r="B14121">
        <v>8000</v>
      </c>
    </row>
    <row r="14122" spans="1:2">
      <c r="A14122">
        <v>663055945254</v>
      </c>
      <c r="B14122">
        <v>8000</v>
      </c>
    </row>
    <row r="14123" spans="1:2">
      <c r="A14123">
        <v>663058343670</v>
      </c>
      <c r="B14123">
        <v>8000</v>
      </c>
    </row>
    <row r="14124" spans="1:2">
      <c r="A14124">
        <v>663061707949</v>
      </c>
      <c r="B14124">
        <v>8000</v>
      </c>
    </row>
    <row r="14125" spans="1:2">
      <c r="A14125">
        <v>663069338640</v>
      </c>
      <c r="B14125">
        <v>8000</v>
      </c>
    </row>
    <row r="14126" spans="1:2">
      <c r="A14126">
        <v>663075202405</v>
      </c>
      <c r="B14126">
        <v>8000</v>
      </c>
    </row>
    <row r="14127" spans="1:2">
      <c r="A14127">
        <v>663077228961</v>
      </c>
      <c r="B14127">
        <v>8000</v>
      </c>
    </row>
    <row r="14128" spans="1:2">
      <c r="A14128">
        <v>663080155467</v>
      </c>
      <c r="B14128">
        <v>8000</v>
      </c>
    </row>
    <row r="14129" spans="1:2">
      <c r="A14129">
        <v>663083692678</v>
      </c>
      <c r="B14129">
        <v>8000</v>
      </c>
    </row>
    <row r="14130" spans="1:2">
      <c r="A14130">
        <v>663087073236</v>
      </c>
      <c r="B14130">
        <v>8000</v>
      </c>
    </row>
    <row r="14131" spans="1:2">
      <c r="A14131">
        <v>663090290206</v>
      </c>
      <c r="B14131">
        <v>8000</v>
      </c>
    </row>
    <row r="14132" spans="1:2">
      <c r="A14132">
        <v>663094020370</v>
      </c>
      <c r="B14132">
        <v>8000</v>
      </c>
    </row>
    <row r="14133" spans="1:2">
      <c r="A14133">
        <v>663096327038</v>
      </c>
      <c r="B14133">
        <v>8000</v>
      </c>
    </row>
    <row r="14134" spans="1:2">
      <c r="A14134">
        <v>663099800064</v>
      </c>
      <c r="B14134">
        <v>8000</v>
      </c>
    </row>
    <row r="14135" spans="1:2">
      <c r="A14135">
        <v>663102307221</v>
      </c>
      <c r="B14135">
        <v>8000</v>
      </c>
    </row>
    <row r="14136" spans="1:2">
      <c r="A14136">
        <v>663105206845</v>
      </c>
      <c r="B14136">
        <v>8000</v>
      </c>
    </row>
    <row r="14137" spans="1:2">
      <c r="A14137">
        <v>663107103195</v>
      </c>
      <c r="B14137">
        <v>8000</v>
      </c>
    </row>
    <row r="14138" spans="1:2">
      <c r="A14138">
        <v>663109504768</v>
      </c>
      <c r="B14138">
        <v>8000</v>
      </c>
    </row>
    <row r="14139" spans="1:2">
      <c r="A14139">
        <v>663113077523</v>
      </c>
      <c r="B14139">
        <v>8000</v>
      </c>
    </row>
    <row r="14140" spans="1:2">
      <c r="A14140">
        <v>663116530901</v>
      </c>
      <c r="B14140">
        <v>8000</v>
      </c>
    </row>
    <row r="14141" spans="1:2">
      <c r="A14141">
        <v>663119659774</v>
      </c>
      <c r="B14141">
        <v>8000</v>
      </c>
    </row>
    <row r="14142" spans="1:2">
      <c r="A14142">
        <v>663123882112</v>
      </c>
      <c r="B14142">
        <v>8000</v>
      </c>
    </row>
    <row r="14143" spans="1:2">
      <c r="A14143">
        <v>663126103042</v>
      </c>
      <c r="B14143">
        <v>8000</v>
      </c>
    </row>
    <row r="14144" spans="1:2">
      <c r="A14144">
        <v>663129919970</v>
      </c>
      <c r="B14144">
        <v>8000</v>
      </c>
    </row>
    <row r="14145" spans="1:2">
      <c r="A14145">
        <v>663132406643</v>
      </c>
      <c r="B14145">
        <v>8000</v>
      </c>
    </row>
    <row r="14146" spans="1:2">
      <c r="A14146">
        <v>663135263864</v>
      </c>
      <c r="B14146">
        <v>8000</v>
      </c>
    </row>
    <row r="14147" spans="1:2">
      <c r="A14147">
        <v>663137130254</v>
      </c>
      <c r="B14147">
        <v>8000</v>
      </c>
    </row>
    <row r="14148" spans="1:2">
      <c r="A14148">
        <v>663139580553</v>
      </c>
      <c r="B14148">
        <v>8000</v>
      </c>
    </row>
    <row r="14149" spans="1:2">
      <c r="A14149">
        <v>663143277823</v>
      </c>
      <c r="B14149">
        <v>8000</v>
      </c>
    </row>
    <row r="14150" spans="1:2">
      <c r="A14150">
        <v>663146714157</v>
      </c>
      <c r="B14150">
        <v>8000</v>
      </c>
    </row>
    <row r="14151" spans="1:2">
      <c r="A14151">
        <v>663149681432</v>
      </c>
      <c r="B14151">
        <v>8000</v>
      </c>
    </row>
    <row r="14152" spans="1:2">
      <c r="A14152">
        <v>663153128118</v>
      </c>
      <c r="B14152">
        <v>8000</v>
      </c>
    </row>
    <row r="14153" spans="1:2">
      <c r="A14153">
        <v>663155336319</v>
      </c>
      <c r="B14153">
        <v>8000</v>
      </c>
    </row>
    <row r="14154" spans="1:2">
      <c r="A14154">
        <v>663159064523</v>
      </c>
      <c r="B14154">
        <v>8000</v>
      </c>
    </row>
    <row r="14155" spans="1:2">
      <c r="A14155">
        <v>663162435561</v>
      </c>
      <c r="B14155">
        <v>8000</v>
      </c>
    </row>
    <row r="14156" spans="1:2">
      <c r="A14156">
        <v>663167259549</v>
      </c>
      <c r="B14156">
        <v>8000</v>
      </c>
    </row>
    <row r="14157" spans="1:2">
      <c r="A14157">
        <v>663171146210</v>
      </c>
      <c r="B14157">
        <v>8000</v>
      </c>
    </row>
    <row r="14158" spans="1:2">
      <c r="A14158">
        <v>663174389020</v>
      </c>
      <c r="B14158">
        <v>8000</v>
      </c>
    </row>
    <row r="14159" spans="1:2">
      <c r="A14159">
        <v>663178184360</v>
      </c>
      <c r="B14159">
        <v>8000</v>
      </c>
    </row>
    <row r="14160" spans="1:2">
      <c r="A14160">
        <v>663181807004</v>
      </c>
      <c r="B14160">
        <v>8000</v>
      </c>
    </row>
    <row r="14161" spans="1:2">
      <c r="A14161">
        <v>663195170897</v>
      </c>
      <c r="B14161">
        <v>8000</v>
      </c>
    </row>
    <row r="14162" spans="1:2">
      <c r="A14162">
        <v>663198654993</v>
      </c>
      <c r="B14162">
        <v>8000</v>
      </c>
    </row>
    <row r="14163" spans="1:2">
      <c r="A14163">
        <v>663219555549</v>
      </c>
      <c r="B14163">
        <v>8000</v>
      </c>
    </row>
    <row r="14164" spans="1:2">
      <c r="A14164">
        <v>663222959473</v>
      </c>
      <c r="B14164">
        <v>8000</v>
      </c>
    </row>
    <row r="14165" spans="1:2">
      <c r="A14165">
        <v>663225329307</v>
      </c>
      <c r="B14165">
        <v>8000</v>
      </c>
    </row>
    <row r="14166" spans="1:2">
      <c r="A14166">
        <v>663228305598</v>
      </c>
      <c r="B14166">
        <v>8000</v>
      </c>
    </row>
    <row r="14167" spans="1:2">
      <c r="A14167">
        <v>663230147364</v>
      </c>
      <c r="B14167">
        <v>8000</v>
      </c>
    </row>
    <row r="14168" spans="1:2">
      <c r="A14168">
        <v>663233167994</v>
      </c>
      <c r="B14168">
        <v>8000</v>
      </c>
    </row>
    <row r="14169" spans="1:2">
      <c r="A14169">
        <v>663236946472</v>
      </c>
      <c r="B14169">
        <v>8000</v>
      </c>
    </row>
    <row r="14170" spans="1:2">
      <c r="A14170">
        <v>663240497030</v>
      </c>
      <c r="B14170">
        <v>8000</v>
      </c>
    </row>
    <row r="14171" spans="1:2">
      <c r="A14171">
        <v>663243960373</v>
      </c>
      <c r="B14171">
        <v>8000</v>
      </c>
    </row>
    <row r="14172" spans="1:2">
      <c r="A14172">
        <v>663247388745</v>
      </c>
      <c r="B14172">
        <v>8000</v>
      </c>
    </row>
    <row r="14173" spans="1:2">
      <c r="A14173">
        <v>663249695262</v>
      </c>
      <c r="B14173">
        <v>8000</v>
      </c>
    </row>
    <row r="14174" spans="1:2">
      <c r="A14174">
        <v>663253138394</v>
      </c>
      <c r="B14174">
        <v>8000</v>
      </c>
    </row>
    <row r="14175" spans="1:2">
      <c r="A14175">
        <v>663255373931</v>
      </c>
      <c r="B14175">
        <v>8000</v>
      </c>
    </row>
    <row r="14176" spans="1:2">
      <c r="A14176">
        <v>663258292947</v>
      </c>
      <c r="B14176">
        <v>8000</v>
      </c>
    </row>
    <row r="14177" spans="1:2">
      <c r="A14177">
        <v>663260193173</v>
      </c>
      <c r="B14177">
        <v>8000</v>
      </c>
    </row>
    <row r="14178" spans="1:2">
      <c r="A14178">
        <v>663262512694</v>
      </c>
      <c r="B14178">
        <v>8000</v>
      </c>
    </row>
    <row r="14179" spans="1:2">
      <c r="A14179">
        <v>663267013679</v>
      </c>
      <c r="B14179">
        <v>8000</v>
      </c>
    </row>
    <row r="14180" spans="1:2">
      <c r="A14180">
        <v>663270658855</v>
      </c>
      <c r="B14180">
        <v>8000</v>
      </c>
    </row>
    <row r="14181" spans="1:2">
      <c r="A14181">
        <v>663274055272</v>
      </c>
      <c r="B14181">
        <v>8000</v>
      </c>
    </row>
    <row r="14182" spans="1:2">
      <c r="A14182">
        <v>663277828041</v>
      </c>
      <c r="B14182">
        <v>8000</v>
      </c>
    </row>
    <row r="14183" spans="1:2">
      <c r="A14183">
        <v>663280145652</v>
      </c>
      <c r="B14183">
        <v>8000</v>
      </c>
    </row>
    <row r="14184" spans="1:2">
      <c r="A14184">
        <v>663283680867</v>
      </c>
      <c r="B14184">
        <v>8000</v>
      </c>
    </row>
    <row r="14185" spans="1:2">
      <c r="A14185">
        <v>663286330028</v>
      </c>
      <c r="B14185">
        <v>8000</v>
      </c>
    </row>
    <row r="14186" spans="1:2">
      <c r="A14186">
        <v>663289383199</v>
      </c>
      <c r="B14186">
        <v>8000</v>
      </c>
    </row>
    <row r="14187" spans="1:2">
      <c r="A14187">
        <v>663291299841</v>
      </c>
      <c r="B14187">
        <v>8000</v>
      </c>
    </row>
    <row r="14188" spans="1:2">
      <c r="A14188">
        <v>663293852904</v>
      </c>
      <c r="B14188">
        <v>8000</v>
      </c>
    </row>
    <row r="14189" spans="1:2">
      <c r="A14189">
        <v>663297446663</v>
      </c>
      <c r="B14189">
        <v>8000</v>
      </c>
    </row>
    <row r="14190" spans="1:2">
      <c r="A14190">
        <v>663301325806</v>
      </c>
      <c r="B14190">
        <v>8000</v>
      </c>
    </row>
    <row r="14191" spans="1:2">
      <c r="A14191">
        <v>663304814431</v>
      </c>
      <c r="B14191">
        <v>8000</v>
      </c>
    </row>
    <row r="14192" spans="1:2">
      <c r="A14192">
        <v>663308972368</v>
      </c>
      <c r="B14192">
        <v>8000</v>
      </c>
    </row>
    <row r="14193" spans="1:2">
      <c r="A14193">
        <v>663311248542</v>
      </c>
      <c r="B14193">
        <v>8000</v>
      </c>
    </row>
    <row r="14194" spans="1:2">
      <c r="A14194">
        <v>663315341808</v>
      </c>
      <c r="B14194">
        <v>8000</v>
      </c>
    </row>
    <row r="14195" spans="1:2">
      <c r="A14195">
        <v>663317887098</v>
      </c>
      <c r="B14195">
        <v>8000</v>
      </c>
    </row>
    <row r="14196" spans="1:2">
      <c r="A14196">
        <v>663320836253</v>
      </c>
      <c r="B14196">
        <v>8000</v>
      </c>
    </row>
    <row r="14197" spans="1:2">
      <c r="A14197">
        <v>663322855322</v>
      </c>
      <c r="B14197">
        <v>8000</v>
      </c>
    </row>
    <row r="14198" spans="1:2">
      <c r="A14198">
        <v>663325823922</v>
      </c>
      <c r="B14198">
        <v>8000</v>
      </c>
    </row>
    <row r="14199" spans="1:2">
      <c r="A14199">
        <v>663329662767</v>
      </c>
      <c r="B14199">
        <v>8000</v>
      </c>
    </row>
    <row r="14200" spans="1:2">
      <c r="A14200">
        <v>663333898345</v>
      </c>
      <c r="B14200">
        <v>8000</v>
      </c>
    </row>
    <row r="14201" spans="1:2">
      <c r="A14201">
        <v>663338634328</v>
      </c>
      <c r="B14201">
        <v>8000</v>
      </c>
    </row>
    <row r="14202" spans="1:2">
      <c r="A14202">
        <v>663342754535</v>
      </c>
      <c r="B14202">
        <v>8000</v>
      </c>
    </row>
    <row r="14203" spans="1:2">
      <c r="A14203">
        <v>663348824486</v>
      </c>
      <c r="B14203">
        <v>8000</v>
      </c>
    </row>
    <row r="14204" spans="1:2">
      <c r="A14204">
        <v>663352466580</v>
      </c>
      <c r="B14204">
        <v>8000</v>
      </c>
    </row>
    <row r="14205" spans="1:2">
      <c r="A14205">
        <v>663355109059</v>
      </c>
      <c r="B14205">
        <v>8000</v>
      </c>
    </row>
    <row r="14206" spans="1:2">
      <c r="A14206">
        <v>663357967553</v>
      </c>
      <c r="B14206">
        <v>8000</v>
      </c>
    </row>
    <row r="14207" spans="1:2">
      <c r="A14207">
        <v>663360064999</v>
      </c>
      <c r="B14207">
        <v>8000</v>
      </c>
    </row>
    <row r="14208" spans="1:2">
      <c r="A14208">
        <v>663362630106</v>
      </c>
      <c r="B14208">
        <v>8000</v>
      </c>
    </row>
    <row r="14209" spans="1:2">
      <c r="A14209">
        <v>663366288068</v>
      </c>
      <c r="B14209">
        <v>8000</v>
      </c>
    </row>
    <row r="14210" spans="1:2">
      <c r="A14210">
        <v>663369949804</v>
      </c>
      <c r="B14210">
        <v>8000</v>
      </c>
    </row>
    <row r="14211" spans="1:2">
      <c r="A14211">
        <v>663373389946</v>
      </c>
      <c r="B14211">
        <v>8000</v>
      </c>
    </row>
    <row r="14212" spans="1:2">
      <c r="A14212">
        <v>663376996772</v>
      </c>
      <c r="B14212">
        <v>8000</v>
      </c>
    </row>
    <row r="14213" spans="1:2">
      <c r="A14213">
        <v>663379474589</v>
      </c>
      <c r="B14213">
        <v>8000</v>
      </c>
    </row>
    <row r="14214" spans="1:2">
      <c r="A14214">
        <v>663383018570</v>
      </c>
      <c r="B14214">
        <v>8000</v>
      </c>
    </row>
    <row r="14215" spans="1:2">
      <c r="A14215">
        <v>663385770732</v>
      </c>
      <c r="B14215">
        <v>8000</v>
      </c>
    </row>
    <row r="14216" spans="1:2">
      <c r="A14216">
        <v>663389623015</v>
      </c>
      <c r="B14216">
        <v>8000</v>
      </c>
    </row>
    <row r="14217" spans="1:2">
      <c r="A14217">
        <v>663391912257</v>
      </c>
      <c r="B14217">
        <v>8000</v>
      </c>
    </row>
    <row r="14218" spans="1:2">
      <c r="A14218">
        <v>663394723396</v>
      </c>
      <c r="B14218">
        <v>8000</v>
      </c>
    </row>
    <row r="14219" spans="1:2">
      <c r="A14219">
        <v>663398537552</v>
      </c>
      <c r="B14219">
        <v>8000</v>
      </c>
    </row>
    <row r="14220" spans="1:2">
      <c r="A14220">
        <v>663402110749</v>
      </c>
      <c r="B14220">
        <v>8000</v>
      </c>
    </row>
    <row r="14221" spans="1:2">
      <c r="A14221">
        <v>663407032558</v>
      </c>
      <c r="B14221">
        <v>8000</v>
      </c>
    </row>
    <row r="14222" spans="1:2">
      <c r="A14222">
        <v>663411349631</v>
      </c>
      <c r="B14222">
        <v>8000</v>
      </c>
    </row>
    <row r="14223" spans="1:2">
      <c r="A14223">
        <v>663413757323</v>
      </c>
      <c r="B14223">
        <v>8000</v>
      </c>
    </row>
    <row r="14224" spans="1:2">
      <c r="A14224">
        <v>663418242258</v>
      </c>
      <c r="B14224">
        <v>8000</v>
      </c>
    </row>
    <row r="14225" spans="1:2">
      <c r="A14225">
        <v>663445296005</v>
      </c>
      <c r="B14225">
        <v>8000</v>
      </c>
    </row>
    <row r="14226" spans="1:2">
      <c r="A14226">
        <v>663449062407</v>
      </c>
      <c r="B14226">
        <v>8000</v>
      </c>
    </row>
    <row r="14227" spans="1:2">
      <c r="A14227">
        <v>663451593219</v>
      </c>
      <c r="B14227">
        <v>8000</v>
      </c>
    </row>
    <row r="14228" spans="1:2">
      <c r="A14228">
        <v>663453980662</v>
      </c>
      <c r="B14228">
        <v>8000</v>
      </c>
    </row>
    <row r="14229" spans="1:2">
      <c r="A14229">
        <v>663457557630</v>
      </c>
      <c r="B14229">
        <v>8000</v>
      </c>
    </row>
    <row r="14230" spans="1:2">
      <c r="A14230">
        <v>663461106334</v>
      </c>
      <c r="B14230">
        <v>8000</v>
      </c>
    </row>
    <row r="14231" spans="1:2">
      <c r="A14231">
        <v>663464585042</v>
      </c>
      <c r="B14231">
        <v>8000</v>
      </c>
    </row>
    <row r="14232" spans="1:2">
      <c r="A14232">
        <v>663468230938</v>
      </c>
      <c r="B14232">
        <v>8000</v>
      </c>
    </row>
    <row r="14233" spans="1:2">
      <c r="A14233">
        <v>663471092120</v>
      </c>
      <c r="B14233">
        <v>8000</v>
      </c>
    </row>
    <row r="14234" spans="1:2">
      <c r="A14234">
        <v>663474608872</v>
      </c>
      <c r="B14234">
        <v>8000</v>
      </c>
    </row>
    <row r="14235" spans="1:2">
      <c r="A14235">
        <v>663477150256</v>
      </c>
      <c r="B14235">
        <v>8000</v>
      </c>
    </row>
    <row r="14236" spans="1:2">
      <c r="A14236">
        <v>663480040952</v>
      </c>
      <c r="B14236">
        <v>8000</v>
      </c>
    </row>
    <row r="14237" spans="1:2">
      <c r="A14237">
        <v>663482003048</v>
      </c>
      <c r="B14237">
        <v>8000</v>
      </c>
    </row>
    <row r="14238" spans="1:2">
      <c r="A14238">
        <v>663484627204</v>
      </c>
      <c r="B14238">
        <v>8000</v>
      </c>
    </row>
    <row r="14239" spans="1:2">
      <c r="A14239">
        <v>663488254003</v>
      </c>
      <c r="B14239">
        <v>8000</v>
      </c>
    </row>
    <row r="14240" spans="1:2">
      <c r="A14240">
        <v>663491616315</v>
      </c>
      <c r="B14240">
        <v>8000</v>
      </c>
    </row>
    <row r="14241" spans="1:2">
      <c r="A14241">
        <v>663494702575</v>
      </c>
      <c r="B14241">
        <v>8000</v>
      </c>
    </row>
    <row r="14242" spans="1:2">
      <c r="A14242">
        <v>663498163483</v>
      </c>
      <c r="B14242">
        <v>8000</v>
      </c>
    </row>
    <row r="14243" spans="1:2">
      <c r="A14243">
        <v>663500379202</v>
      </c>
      <c r="B14243">
        <v>8000</v>
      </c>
    </row>
    <row r="14244" spans="1:2">
      <c r="A14244">
        <v>663503869931</v>
      </c>
      <c r="B14244">
        <v>8000</v>
      </c>
    </row>
    <row r="14245" spans="1:2">
      <c r="A14245">
        <v>663506458867</v>
      </c>
      <c r="B14245">
        <v>8000</v>
      </c>
    </row>
    <row r="14246" spans="1:2">
      <c r="A14246">
        <v>663509192170</v>
      </c>
      <c r="B14246">
        <v>8000</v>
      </c>
    </row>
    <row r="14247" spans="1:2">
      <c r="A14247">
        <v>663511089011</v>
      </c>
      <c r="B14247">
        <v>8000</v>
      </c>
    </row>
    <row r="14248" spans="1:2">
      <c r="A14248">
        <v>663513452643</v>
      </c>
      <c r="B14248">
        <v>8000</v>
      </c>
    </row>
    <row r="14249" spans="1:2">
      <c r="A14249">
        <v>663517307137</v>
      </c>
      <c r="B14249">
        <v>8000</v>
      </c>
    </row>
    <row r="14250" spans="1:2">
      <c r="A14250">
        <v>663521175627</v>
      </c>
      <c r="B14250">
        <v>8000</v>
      </c>
    </row>
    <row r="14251" spans="1:2">
      <c r="A14251">
        <v>663524558437</v>
      </c>
      <c r="B14251">
        <v>8000</v>
      </c>
    </row>
    <row r="14252" spans="1:2">
      <c r="A14252">
        <v>663528690633</v>
      </c>
      <c r="B14252">
        <v>8000</v>
      </c>
    </row>
    <row r="14253" spans="1:2">
      <c r="A14253">
        <v>663535478450</v>
      </c>
      <c r="B14253">
        <v>8000</v>
      </c>
    </row>
    <row r="14254" spans="1:2">
      <c r="A14254">
        <v>663539969108</v>
      </c>
      <c r="B14254">
        <v>8000</v>
      </c>
    </row>
    <row r="14255" spans="1:2">
      <c r="A14255">
        <v>663542391068</v>
      </c>
      <c r="B14255">
        <v>8000</v>
      </c>
    </row>
    <row r="14256" spans="1:2">
      <c r="A14256">
        <v>663545754661</v>
      </c>
      <c r="B14256">
        <v>8000</v>
      </c>
    </row>
    <row r="14257" spans="1:2">
      <c r="A14257">
        <v>663547775198</v>
      </c>
      <c r="B14257">
        <v>8000</v>
      </c>
    </row>
    <row r="14258" spans="1:2">
      <c r="A14258">
        <v>663550904164</v>
      </c>
      <c r="B14258">
        <v>8000</v>
      </c>
    </row>
    <row r="14259" spans="1:2">
      <c r="A14259">
        <v>663555019054</v>
      </c>
      <c r="B14259">
        <v>8000</v>
      </c>
    </row>
    <row r="14260" spans="1:2">
      <c r="A14260">
        <v>663559216103</v>
      </c>
      <c r="B14260">
        <v>8000</v>
      </c>
    </row>
    <row r="14261" spans="1:2">
      <c r="A14261">
        <v>663563518203</v>
      </c>
      <c r="B14261">
        <v>8000</v>
      </c>
    </row>
    <row r="14262" spans="1:2">
      <c r="A14262">
        <v>663567369999</v>
      </c>
      <c r="B14262">
        <v>8000</v>
      </c>
    </row>
    <row r="14263" spans="1:2">
      <c r="A14263">
        <v>663570147943</v>
      </c>
      <c r="B14263">
        <v>8000</v>
      </c>
    </row>
    <row r="14264" spans="1:2">
      <c r="A14264">
        <v>663574347997</v>
      </c>
      <c r="B14264">
        <v>8000</v>
      </c>
    </row>
    <row r="14265" spans="1:2">
      <c r="A14265">
        <v>663576760944</v>
      </c>
      <c r="B14265">
        <v>8000</v>
      </c>
    </row>
    <row r="14266" spans="1:2">
      <c r="A14266">
        <v>663579669723</v>
      </c>
      <c r="B14266">
        <v>8000</v>
      </c>
    </row>
    <row r="14267" spans="1:2">
      <c r="A14267">
        <v>663581469273</v>
      </c>
      <c r="B14267">
        <v>8000</v>
      </c>
    </row>
    <row r="14268" spans="1:2">
      <c r="A14268">
        <v>663585134140</v>
      </c>
      <c r="B14268">
        <v>8000</v>
      </c>
    </row>
    <row r="14269" spans="1:2">
      <c r="A14269">
        <v>663588749609</v>
      </c>
      <c r="B14269">
        <v>8000</v>
      </c>
    </row>
    <row r="14270" spans="1:2">
      <c r="A14270">
        <v>663592221623</v>
      </c>
      <c r="B14270">
        <v>8000</v>
      </c>
    </row>
    <row r="14271" spans="1:2">
      <c r="A14271">
        <v>663596600061</v>
      </c>
      <c r="B14271">
        <v>8000</v>
      </c>
    </row>
    <row r="14272" spans="1:2">
      <c r="A14272">
        <v>663600694043</v>
      </c>
      <c r="B14272">
        <v>8000</v>
      </c>
    </row>
    <row r="14273" spans="1:2">
      <c r="A14273">
        <v>663604136077</v>
      </c>
      <c r="B14273">
        <v>8000</v>
      </c>
    </row>
    <row r="14274" spans="1:2">
      <c r="A14274">
        <v>663607766774</v>
      </c>
      <c r="B14274">
        <v>8000</v>
      </c>
    </row>
    <row r="14275" spans="1:2">
      <c r="A14275">
        <v>663610247016</v>
      </c>
      <c r="B14275">
        <v>8000</v>
      </c>
    </row>
    <row r="14276" spans="1:2">
      <c r="A14276">
        <v>663613587470</v>
      </c>
      <c r="B14276">
        <v>8000</v>
      </c>
    </row>
    <row r="14277" spans="1:2">
      <c r="A14277">
        <v>663615500717</v>
      </c>
      <c r="B14277">
        <v>8000</v>
      </c>
    </row>
    <row r="14278" spans="1:2">
      <c r="A14278">
        <v>663618095503</v>
      </c>
      <c r="B14278">
        <v>8000</v>
      </c>
    </row>
    <row r="14279" spans="1:2">
      <c r="A14279">
        <v>663621561997</v>
      </c>
      <c r="B14279">
        <v>8000</v>
      </c>
    </row>
    <row r="14280" spans="1:2">
      <c r="A14280">
        <v>663625509891</v>
      </c>
      <c r="B14280">
        <v>8000</v>
      </c>
    </row>
    <row r="14281" spans="1:2">
      <c r="A14281">
        <v>663629615057</v>
      </c>
      <c r="B14281">
        <v>8000</v>
      </c>
    </row>
    <row r="14282" spans="1:2">
      <c r="A14282">
        <v>663633635833</v>
      </c>
      <c r="B14282">
        <v>8000</v>
      </c>
    </row>
    <row r="14283" spans="1:2">
      <c r="A14283">
        <v>663636701768</v>
      </c>
      <c r="B14283">
        <v>8000</v>
      </c>
    </row>
    <row r="14284" spans="1:2">
      <c r="A14284">
        <v>663641151934</v>
      </c>
      <c r="B14284">
        <v>8000</v>
      </c>
    </row>
    <row r="14285" spans="1:2">
      <c r="A14285">
        <v>663643979887</v>
      </c>
      <c r="B14285">
        <v>8000</v>
      </c>
    </row>
    <row r="14286" spans="1:2">
      <c r="A14286">
        <v>663647427366</v>
      </c>
      <c r="B14286">
        <v>8000</v>
      </c>
    </row>
    <row r="14287" spans="1:2">
      <c r="A14287">
        <v>663649370923</v>
      </c>
      <c r="B14287">
        <v>8000</v>
      </c>
    </row>
    <row r="14288" spans="1:2">
      <c r="A14288">
        <v>663654125523</v>
      </c>
      <c r="B14288">
        <v>8000</v>
      </c>
    </row>
    <row r="14289" spans="1:2">
      <c r="A14289">
        <v>663657898334</v>
      </c>
      <c r="B14289">
        <v>8000</v>
      </c>
    </row>
    <row r="14290" spans="1:2">
      <c r="A14290">
        <v>663661425586</v>
      </c>
      <c r="B14290">
        <v>8000</v>
      </c>
    </row>
    <row r="14291" spans="1:2">
      <c r="A14291">
        <v>663664459545</v>
      </c>
      <c r="B14291">
        <v>8000</v>
      </c>
    </row>
    <row r="14292" spans="1:2">
      <c r="A14292">
        <v>663667887621</v>
      </c>
      <c r="B14292">
        <v>8000</v>
      </c>
    </row>
    <row r="14293" spans="1:2">
      <c r="A14293">
        <v>663670310639</v>
      </c>
      <c r="B14293">
        <v>8000</v>
      </c>
    </row>
    <row r="14294" spans="1:2">
      <c r="A14294">
        <v>663673675129</v>
      </c>
      <c r="B14294">
        <v>8000</v>
      </c>
    </row>
    <row r="14295" spans="1:2">
      <c r="A14295">
        <v>663676431952</v>
      </c>
      <c r="B14295">
        <v>8000</v>
      </c>
    </row>
    <row r="14296" spans="1:2">
      <c r="A14296">
        <v>663679788116</v>
      </c>
      <c r="B14296">
        <v>8000</v>
      </c>
    </row>
    <row r="14297" spans="1:2">
      <c r="A14297">
        <v>663681707714</v>
      </c>
      <c r="B14297">
        <v>8000</v>
      </c>
    </row>
    <row r="14298" spans="1:2">
      <c r="A14298">
        <v>663693134619</v>
      </c>
      <c r="B14298">
        <v>8000</v>
      </c>
    </row>
    <row r="14299" spans="1:2">
      <c r="A14299">
        <v>663697371615</v>
      </c>
      <c r="B14299">
        <v>8000</v>
      </c>
    </row>
    <row r="14300" spans="1:2">
      <c r="A14300">
        <v>663701507348</v>
      </c>
      <c r="B14300">
        <v>8000</v>
      </c>
    </row>
    <row r="14301" spans="1:2">
      <c r="A14301">
        <v>663705205908</v>
      </c>
      <c r="B14301">
        <v>8000</v>
      </c>
    </row>
    <row r="14302" spans="1:2">
      <c r="A14302">
        <v>663709237976</v>
      </c>
      <c r="B14302">
        <v>8000</v>
      </c>
    </row>
    <row r="14303" spans="1:2">
      <c r="A14303">
        <v>663711605154</v>
      </c>
      <c r="B14303">
        <v>8000</v>
      </c>
    </row>
    <row r="14304" spans="1:2">
      <c r="A14304">
        <v>663715646037</v>
      </c>
      <c r="B14304">
        <v>8000</v>
      </c>
    </row>
    <row r="14305" spans="1:2">
      <c r="A14305">
        <v>663718450806</v>
      </c>
      <c r="B14305">
        <v>8000</v>
      </c>
    </row>
    <row r="14306" spans="1:2">
      <c r="A14306">
        <v>663721593359</v>
      </c>
      <c r="B14306">
        <v>8000</v>
      </c>
    </row>
    <row r="14307" spans="1:2">
      <c r="A14307">
        <v>663723899813</v>
      </c>
      <c r="B14307">
        <v>8000</v>
      </c>
    </row>
    <row r="14308" spans="1:2">
      <c r="A14308">
        <v>663726308607</v>
      </c>
      <c r="B14308">
        <v>8000</v>
      </c>
    </row>
    <row r="14309" spans="1:2">
      <c r="A14309">
        <v>663729888052</v>
      </c>
      <c r="B14309">
        <v>8000</v>
      </c>
    </row>
    <row r="14310" spans="1:2">
      <c r="A14310">
        <v>663733803401</v>
      </c>
      <c r="B14310">
        <v>8000</v>
      </c>
    </row>
    <row r="14311" spans="1:2">
      <c r="A14311">
        <v>663737537838</v>
      </c>
      <c r="B14311">
        <v>8000</v>
      </c>
    </row>
    <row r="14312" spans="1:2">
      <c r="A14312">
        <v>663742155585</v>
      </c>
      <c r="B14312">
        <v>8000</v>
      </c>
    </row>
    <row r="14313" spans="1:2">
      <c r="A14313">
        <v>663744551237</v>
      </c>
      <c r="B14313">
        <v>8000</v>
      </c>
    </row>
    <row r="14314" spans="1:2">
      <c r="A14314">
        <v>663748130161</v>
      </c>
      <c r="B14314">
        <v>8000</v>
      </c>
    </row>
    <row r="14315" spans="1:2">
      <c r="A14315">
        <v>663750688887</v>
      </c>
      <c r="B14315">
        <v>8000</v>
      </c>
    </row>
    <row r="14316" spans="1:2">
      <c r="A14316">
        <v>663754281354</v>
      </c>
      <c r="B14316">
        <v>8000</v>
      </c>
    </row>
    <row r="14317" spans="1:2">
      <c r="A14317">
        <v>663756235590</v>
      </c>
      <c r="B14317">
        <v>8000</v>
      </c>
    </row>
    <row r="14318" spans="1:2">
      <c r="A14318">
        <v>663763068242</v>
      </c>
      <c r="B14318">
        <v>8000</v>
      </c>
    </row>
    <row r="14319" spans="1:2">
      <c r="A14319">
        <v>663766815219</v>
      </c>
      <c r="B14319">
        <v>8000</v>
      </c>
    </row>
    <row r="14320" spans="1:2">
      <c r="A14320">
        <v>663770739944</v>
      </c>
      <c r="B14320">
        <v>8000</v>
      </c>
    </row>
    <row r="14321" spans="1:2">
      <c r="A14321">
        <v>663774766012</v>
      </c>
      <c r="B14321">
        <v>8000</v>
      </c>
    </row>
    <row r="14322" spans="1:2">
      <c r="A14322">
        <v>663778670012</v>
      </c>
      <c r="B14322">
        <v>8000</v>
      </c>
    </row>
    <row r="14323" spans="1:2">
      <c r="A14323">
        <v>663781224211</v>
      </c>
      <c r="B14323">
        <v>8000</v>
      </c>
    </row>
    <row r="14324" spans="1:2">
      <c r="A14324">
        <v>663784778815</v>
      </c>
      <c r="B14324">
        <v>8000</v>
      </c>
    </row>
    <row r="14325" spans="1:2">
      <c r="A14325">
        <v>663787566546</v>
      </c>
      <c r="B14325">
        <v>8000</v>
      </c>
    </row>
    <row r="14326" spans="1:2">
      <c r="A14326">
        <v>663790931568</v>
      </c>
      <c r="B14326">
        <v>8000</v>
      </c>
    </row>
    <row r="14327" spans="1:2">
      <c r="A14327">
        <v>663793132610</v>
      </c>
      <c r="B14327">
        <v>8000</v>
      </c>
    </row>
    <row r="14328" spans="1:2">
      <c r="A14328">
        <v>663795878752</v>
      </c>
      <c r="B14328">
        <v>8000</v>
      </c>
    </row>
    <row r="14329" spans="1:2">
      <c r="A14329">
        <v>663799365760</v>
      </c>
      <c r="B14329">
        <v>8000</v>
      </c>
    </row>
    <row r="14330" spans="1:2">
      <c r="A14330">
        <v>663803258314</v>
      </c>
      <c r="B14330">
        <v>8000</v>
      </c>
    </row>
    <row r="14331" spans="1:2">
      <c r="A14331">
        <v>663806456724</v>
      </c>
      <c r="B14331">
        <v>8000</v>
      </c>
    </row>
    <row r="14332" spans="1:2">
      <c r="A14332">
        <v>663809878204</v>
      </c>
      <c r="B14332">
        <v>8000</v>
      </c>
    </row>
    <row r="14333" spans="1:2">
      <c r="A14333">
        <v>663812236178</v>
      </c>
      <c r="B14333">
        <v>8000</v>
      </c>
    </row>
    <row r="14334" spans="1:2">
      <c r="A14334">
        <v>663816001510</v>
      </c>
      <c r="B14334">
        <v>8000</v>
      </c>
    </row>
    <row r="14335" spans="1:2">
      <c r="A14335">
        <v>663818332542</v>
      </c>
      <c r="B14335">
        <v>8000</v>
      </c>
    </row>
    <row r="14336" spans="1:2">
      <c r="A14336">
        <v>663821341401</v>
      </c>
      <c r="B14336">
        <v>8000</v>
      </c>
    </row>
    <row r="14337" spans="1:2">
      <c r="A14337">
        <v>663823476084</v>
      </c>
      <c r="B14337">
        <v>8000</v>
      </c>
    </row>
    <row r="14338" spans="1:2">
      <c r="A14338">
        <v>663825917506</v>
      </c>
      <c r="B14338">
        <v>8000</v>
      </c>
    </row>
    <row r="14339" spans="1:2">
      <c r="A14339">
        <v>663829661944</v>
      </c>
      <c r="B14339">
        <v>8000</v>
      </c>
    </row>
    <row r="14340" spans="1:2">
      <c r="A14340">
        <v>663834061341</v>
      </c>
      <c r="B14340">
        <v>8000</v>
      </c>
    </row>
    <row r="14341" spans="1:2">
      <c r="A14341">
        <v>663837496003</v>
      </c>
      <c r="B14341">
        <v>8000</v>
      </c>
    </row>
    <row r="14342" spans="1:2">
      <c r="A14342">
        <v>663841122585</v>
      </c>
      <c r="B14342">
        <v>8000</v>
      </c>
    </row>
    <row r="14343" spans="1:2">
      <c r="A14343">
        <v>663844121878</v>
      </c>
      <c r="B14343">
        <v>8000</v>
      </c>
    </row>
    <row r="14344" spans="1:2">
      <c r="A14344">
        <v>663847702733</v>
      </c>
      <c r="B14344">
        <v>8000</v>
      </c>
    </row>
    <row r="14345" spans="1:2">
      <c r="A14345">
        <v>663850294717</v>
      </c>
      <c r="B14345">
        <v>8000</v>
      </c>
    </row>
    <row r="14346" spans="1:2">
      <c r="A14346">
        <v>663853577498</v>
      </c>
      <c r="B14346">
        <v>8000</v>
      </c>
    </row>
    <row r="14347" spans="1:2">
      <c r="A14347">
        <v>663855556266</v>
      </c>
      <c r="B14347">
        <v>8000</v>
      </c>
    </row>
    <row r="14348" spans="1:2">
      <c r="A14348">
        <v>663869271485</v>
      </c>
      <c r="B14348">
        <v>8000</v>
      </c>
    </row>
    <row r="14349" spans="1:2">
      <c r="A14349">
        <v>663873592471</v>
      </c>
      <c r="B14349">
        <v>8000</v>
      </c>
    </row>
    <row r="14350" spans="1:2">
      <c r="A14350">
        <v>663877201198</v>
      </c>
      <c r="B14350">
        <v>8000</v>
      </c>
    </row>
    <row r="14351" spans="1:2">
      <c r="A14351">
        <v>663880357362</v>
      </c>
      <c r="B14351">
        <v>8000</v>
      </c>
    </row>
    <row r="14352" spans="1:2">
      <c r="A14352">
        <v>663883878413</v>
      </c>
      <c r="B14352">
        <v>8000</v>
      </c>
    </row>
    <row r="14353" spans="1:2">
      <c r="A14353">
        <v>663886165891</v>
      </c>
      <c r="B14353">
        <v>8000</v>
      </c>
    </row>
    <row r="14354" spans="1:2">
      <c r="A14354">
        <v>663889664587</v>
      </c>
      <c r="B14354">
        <v>8000</v>
      </c>
    </row>
    <row r="14355" spans="1:2">
      <c r="A14355">
        <v>663892033422</v>
      </c>
      <c r="B14355">
        <v>8000</v>
      </c>
    </row>
    <row r="14356" spans="1:2">
      <c r="A14356">
        <v>663894890181</v>
      </c>
      <c r="B14356">
        <v>8000</v>
      </c>
    </row>
    <row r="14357" spans="1:2">
      <c r="A14357">
        <v>663896709729</v>
      </c>
      <c r="B14357">
        <v>8000</v>
      </c>
    </row>
    <row r="14358" spans="1:2">
      <c r="A14358">
        <v>663899102218</v>
      </c>
      <c r="B14358">
        <v>8000</v>
      </c>
    </row>
    <row r="14359" spans="1:2">
      <c r="A14359">
        <v>663902630173</v>
      </c>
      <c r="B14359">
        <v>8000</v>
      </c>
    </row>
    <row r="14360" spans="1:2">
      <c r="A14360">
        <v>663906127756</v>
      </c>
      <c r="B14360">
        <v>8000</v>
      </c>
    </row>
    <row r="14361" spans="1:2">
      <c r="A14361">
        <v>663909154529</v>
      </c>
      <c r="B14361">
        <v>8000</v>
      </c>
    </row>
    <row r="14362" spans="1:2">
      <c r="A14362">
        <v>663912556996</v>
      </c>
      <c r="B14362">
        <v>8000</v>
      </c>
    </row>
    <row r="14363" spans="1:2">
      <c r="A14363">
        <v>663915447339</v>
      </c>
      <c r="B14363">
        <v>8000</v>
      </c>
    </row>
    <row r="14364" spans="1:2">
      <c r="A14364">
        <v>663919087957</v>
      </c>
      <c r="B14364">
        <v>8000</v>
      </c>
    </row>
    <row r="14365" spans="1:2">
      <c r="A14365">
        <v>663921709938</v>
      </c>
      <c r="B14365">
        <v>8000</v>
      </c>
    </row>
    <row r="14366" spans="1:2">
      <c r="A14366">
        <v>663925259878</v>
      </c>
      <c r="B14366">
        <v>8000</v>
      </c>
    </row>
    <row r="14367" spans="1:2">
      <c r="A14367">
        <v>663927231832</v>
      </c>
      <c r="B14367">
        <v>8000</v>
      </c>
    </row>
    <row r="14368" spans="1:2">
      <c r="A14368">
        <v>663930228009</v>
      </c>
      <c r="B14368">
        <v>8000</v>
      </c>
    </row>
    <row r="14369" spans="1:2">
      <c r="A14369">
        <v>663934022726</v>
      </c>
      <c r="B14369">
        <v>8000</v>
      </c>
    </row>
    <row r="14370" spans="1:2">
      <c r="A14370">
        <v>663937531727</v>
      </c>
      <c r="B14370">
        <v>8000</v>
      </c>
    </row>
    <row r="14371" spans="1:2">
      <c r="A14371">
        <v>663942126443</v>
      </c>
      <c r="B14371">
        <v>8000</v>
      </c>
    </row>
    <row r="14372" spans="1:2">
      <c r="A14372">
        <v>663945619080</v>
      </c>
      <c r="B14372">
        <v>8000</v>
      </c>
    </row>
    <row r="14373" spans="1:2">
      <c r="A14373">
        <v>663948065827</v>
      </c>
      <c r="B14373">
        <v>8000</v>
      </c>
    </row>
    <row r="14374" spans="1:2">
      <c r="A14374">
        <v>663951745668</v>
      </c>
      <c r="B14374">
        <v>8000</v>
      </c>
    </row>
    <row r="14375" spans="1:2">
      <c r="A14375">
        <v>663954158544</v>
      </c>
      <c r="B14375">
        <v>8000</v>
      </c>
    </row>
    <row r="14376" spans="1:2">
      <c r="A14376">
        <v>663956956040</v>
      </c>
      <c r="B14376">
        <v>8000</v>
      </c>
    </row>
    <row r="14377" spans="1:2">
      <c r="A14377">
        <v>663958804581</v>
      </c>
      <c r="B14377">
        <v>8000</v>
      </c>
    </row>
    <row r="14378" spans="1:2">
      <c r="A14378">
        <v>663961165029</v>
      </c>
      <c r="B14378">
        <v>8000</v>
      </c>
    </row>
    <row r="14379" spans="1:2">
      <c r="A14379">
        <v>663964717675</v>
      </c>
      <c r="B14379">
        <v>8000</v>
      </c>
    </row>
    <row r="14380" spans="1:2">
      <c r="A14380">
        <v>663968763426</v>
      </c>
      <c r="B14380">
        <v>8000</v>
      </c>
    </row>
    <row r="14381" spans="1:2">
      <c r="A14381">
        <v>663974501595</v>
      </c>
      <c r="B14381">
        <v>8000</v>
      </c>
    </row>
    <row r="14382" spans="1:2">
      <c r="A14382">
        <v>663978688728</v>
      </c>
      <c r="B14382">
        <v>8000</v>
      </c>
    </row>
    <row r="14383" spans="1:2">
      <c r="A14383">
        <v>663980926380</v>
      </c>
      <c r="B14383">
        <v>8000</v>
      </c>
    </row>
    <row r="14384" spans="1:2">
      <c r="A14384">
        <v>663984414382</v>
      </c>
      <c r="B14384">
        <v>8000</v>
      </c>
    </row>
    <row r="14385" spans="1:2">
      <c r="A14385">
        <v>663986593279</v>
      </c>
      <c r="B14385">
        <v>8000</v>
      </c>
    </row>
    <row r="14386" spans="1:2">
      <c r="A14386">
        <v>663989370090</v>
      </c>
      <c r="B14386">
        <v>8000</v>
      </c>
    </row>
    <row r="14387" spans="1:2">
      <c r="A14387">
        <v>663991546990</v>
      </c>
      <c r="B14387">
        <v>8000</v>
      </c>
    </row>
    <row r="14388" spans="1:2">
      <c r="A14388">
        <v>663994031596</v>
      </c>
      <c r="B14388">
        <v>8000</v>
      </c>
    </row>
    <row r="14389" spans="1:2">
      <c r="A14389">
        <v>663997764695</v>
      </c>
      <c r="B14389">
        <v>8000</v>
      </c>
    </row>
    <row r="14390" spans="1:2">
      <c r="A14390">
        <v>664001149028</v>
      </c>
      <c r="B14390">
        <v>8000</v>
      </c>
    </row>
    <row r="14391" spans="1:2">
      <c r="A14391">
        <v>664005365967</v>
      </c>
      <c r="B14391">
        <v>8000</v>
      </c>
    </row>
    <row r="14392" spans="1:2">
      <c r="A14392">
        <v>664009834439</v>
      </c>
      <c r="B14392">
        <v>8000</v>
      </c>
    </row>
    <row r="14393" spans="1:2">
      <c r="A14393">
        <v>664012371691</v>
      </c>
      <c r="B14393">
        <v>8000</v>
      </c>
    </row>
    <row r="14394" spans="1:2">
      <c r="A14394">
        <v>664015934050</v>
      </c>
      <c r="B14394">
        <v>8000</v>
      </c>
    </row>
    <row r="14395" spans="1:2">
      <c r="A14395">
        <v>664018204001</v>
      </c>
      <c r="B14395">
        <v>8000</v>
      </c>
    </row>
    <row r="14396" spans="1:2">
      <c r="A14396">
        <v>664021521849</v>
      </c>
      <c r="B14396">
        <v>8000</v>
      </c>
    </row>
    <row r="14397" spans="1:2">
      <c r="A14397">
        <v>664023360330</v>
      </c>
      <c r="B14397">
        <v>8000</v>
      </c>
    </row>
    <row r="14398" spans="1:2">
      <c r="A14398">
        <v>664026287496</v>
      </c>
      <c r="B14398">
        <v>8000</v>
      </c>
    </row>
    <row r="14399" spans="1:2">
      <c r="A14399">
        <v>664029980144</v>
      </c>
      <c r="B14399">
        <v>8000</v>
      </c>
    </row>
    <row r="14400" spans="1:2">
      <c r="A14400">
        <v>664033815834</v>
      </c>
      <c r="B14400">
        <v>8000</v>
      </c>
    </row>
    <row r="14401" spans="1:2">
      <c r="A14401">
        <v>664038096515</v>
      </c>
      <c r="B14401">
        <v>8000</v>
      </c>
    </row>
    <row r="14402" spans="1:2">
      <c r="A14402">
        <v>664043125269</v>
      </c>
      <c r="B14402">
        <v>8000</v>
      </c>
    </row>
    <row r="14403" spans="1:2">
      <c r="A14403">
        <v>664045669953</v>
      </c>
      <c r="B14403">
        <v>8000</v>
      </c>
    </row>
    <row r="14404" spans="1:2">
      <c r="A14404">
        <v>664049566449</v>
      </c>
      <c r="B14404">
        <v>8000</v>
      </c>
    </row>
    <row r="14405" spans="1:2">
      <c r="A14405">
        <v>664052006912</v>
      </c>
      <c r="B14405">
        <v>8000</v>
      </c>
    </row>
    <row r="14406" spans="1:2">
      <c r="A14406">
        <v>664055328514</v>
      </c>
      <c r="B14406">
        <v>8000</v>
      </c>
    </row>
    <row r="14407" spans="1:2">
      <c r="A14407">
        <v>664057567362</v>
      </c>
      <c r="B14407">
        <v>8000</v>
      </c>
    </row>
    <row r="14408" spans="1:2">
      <c r="A14408">
        <v>664060479156</v>
      </c>
      <c r="B14408">
        <v>8000</v>
      </c>
    </row>
    <row r="14409" spans="1:2">
      <c r="A14409">
        <v>664065011064</v>
      </c>
      <c r="B14409">
        <v>8000</v>
      </c>
    </row>
    <row r="14410" spans="1:2">
      <c r="A14410">
        <v>664068534566</v>
      </c>
      <c r="B14410">
        <v>8000</v>
      </c>
    </row>
    <row r="14411" spans="1:2">
      <c r="A14411">
        <v>664071686429</v>
      </c>
      <c r="B14411">
        <v>8000</v>
      </c>
    </row>
    <row r="14412" spans="1:2">
      <c r="A14412">
        <v>664075156695</v>
      </c>
      <c r="B14412">
        <v>8000</v>
      </c>
    </row>
    <row r="14413" spans="1:2">
      <c r="A14413">
        <v>664077650485</v>
      </c>
      <c r="B14413">
        <v>8000</v>
      </c>
    </row>
    <row r="14414" spans="1:2">
      <c r="A14414">
        <v>664082181506</v>
      </c>
      <c r="B14414">
        <v>8000</v>
      </c>
    </row>
    <row r="14415" spans="1:2">
      <c r="A14415">
        <v>664084394235</v>
      </c>
      <c r="B14415">
        <v>8000</v>
      </c>
    </row>
    <row r="14416" spans="1:2">
      <c r="A14416">
        <v>664087853226</v>
      </c>
      <c r="B14416">
        <v>8000</v>
      </c>
    </row>
    <row r="14417" spans="1:2">
      <c r="A14417">
        <v>664090197073</v>
      </c>
      <c r="B14417">
        <v>8000</v>
      </c>
    </row>
    <row r="14418" spans="1:2">
      <c r="A14418">
        <v>664107512877</v>
      </c>
      <c r="B14418">
        <v>8000</v>
      </c>
    </row>
    <row r="14419" spans="1:2">
      <c r="A14419">
        <v>664111475453</v>
      </c>
      <c r="B14419">
        <v>8000</v>
      </c>
    </row>
    <row r="14420" spans="1:2">
      <c r="A14420">
        <v>664115389370</v>
      </c>
      <c r="B14420">
        <v>8000</v>
      </c>
    </row>
    <row r="14421" spans="1:2">
      <c r="A14421">
        <v>664119658332</v>
      </c>
      <c r="B14421">
        <v>8000</v>
      </c>
    </row>
    <row r="14422" spans="1:2">
      <c r="A14422">
        <v>664123644865</v>
      </c>
      <c r="B14422">
        <v>8000</v>
      </c>
    </row>
    <row r="14423" spans="1:2">
      <c r="A14423">
        <v>664126302421</v>
      </c>
      <c r="B14423">
        <v>8000</v>
      </c>
    </row>
    <row r="14424" spans="1:2">
      <c r="A14424">
        <v>664129870422</v>
      </c>
      <c r="B14424">
        <v>8000</v>
      </c>
    </row>
    <row r="14425" spans="1:2">
      <c r="A14425">
        <v>664132155730</v>
      </c>
      <c r="B14425">
        <v>8000</v>
      </c>
    </row>
    <row r="14426" spans="1:2">
      <c r="A14426">
        <v>664135710919</v>
      </c>
      <c r="B14426">
        <v>8000</v>
      </c>
    </row>
    <row r="14427" spans="1:2">
      <c r="A14427">
        <v>664137542927</v>
      </c>
      <c r="B14427">
        <v>8000</v>
      </c>
    </row>
    <row r="14428" spans="1:2">
      <c r="A14428">
        <v>664140417190</v>
      </c>
      <c r="B14428">
        <v>8000</v>
      </c>
    </row>
    <row r="14429" spans="1:2">
      <c r="A14429">
        <v>664144931649</v>
      </c>
      <c r="B14429">
        <v>8000</v>
      </c>
    </row>
    <row r="14430" spans="1:2">
      <c r="A14430">
        <v>664148655686</v>
      </c>
      <c r="B14430">
        <v>8000</v>
      </c>
    </row>
    <row r="14431" spans="1:2">
      <c r="A14431">
        <v>664151771330</v>
      </c>
      <c r="B14431">
        <v>8000</v>
      </c>
    </row>
    <row r="14432" spans="1:2">
      <c r="A14432">
        <v>664156212608</v>
      </c>
      <c r="B14432">
        <v>8000</v>
      </c>
    </row>
    <row r="14433" spans="1:2">
      <c r="A14433">
        <v>664178422036</v>
      </c>
      <c r="B14433">
        <v>8000</v>
      </c>
    </row>
    <row r="14434" spans="1:2">
      <c r="A14434">
        <v>664183210483</v>
      </c>
      <c r="B14434">
        <v>8000</v>
      </c>
    </row>
    <row r="14435" spans="1:2">
      <c r="A14435">
        <v>664186910898</v>
      </c>
      <c r="B14435">
        <v>8000</v>
      </c>
    </row>
    <row r="14436" spans="1:2">
      <c r="A14436">
        <v>664191437332</v>
      </c>
      <c r="B14436">
        <v>8000</v>
      </c>
    </row>
    <row r="14437" spans="1:2">
      <c r="A14437">
        <v>664193489515</v>
      </c>
      <c r="B14437">
        <v>8000</v>
      </c>
    </row>
    <row r="14438" spans="1:2">
      <c r="A14438">
        <v>664196768762</v>
      </c>
      <c r="B14438">
        <v>8000</v>
      </c>
    </row>
    <row r="14439" spans="1:2">
      <c r="A14439">
        <v>664200370751</v>
      </c>
      <c r="B14439">
        <v>8000</v>
      </c>
    </row>
    <row r="14440" spans="1:2">
      <c r="A14440">
        <v>664203965696</v>
      </c>
      <c r="B14440">
        <v>8000</v>
      </c>
    </row>
    <row r="14441" spans="1:2">
      <c r="A14441">
        <v>664206804499</v>
      </c>
      <c r="B14441">
        <v>8000</v>
      </c>
    </row>
    <row r="14442" spans="1:2">
      <c r="A14442">
        <v>664210206323</v>
      </c>
      <c r="B14442">
        <v>8000</v>
      </c>
    </row>
    <row r="14443" spans="1:2">
      <c r="A14443">
        <v>664212534683</v>
      </c>
      <c r="B14443">
        <v>8000</v>
      </c>
    </row>
    <row r="14444" spans="1:2">
      <c r="A14444">
        <v>664222028686</v>
      </c>
      <c r="B14444">
        <v>8000</v>
      </c>
    </row>
    <row r="14445" spans="1:2">
      <c r="A14445">
        <v>664225151225</v>
      </c>
      <c r="B14445">
        <v>8000</v>
      </c>
    </row>
    <row r="14446" spans="1:2">
      <c r="A14446">
        <v>664228722918</v>
      </c>
      <c r="B14446">
        <v>8000</v>
      </c>
    </row>
    <row r="14447" spans="1:2">
      <c r="A14447">
        <v>664230677236</v>
      </c>
      <c r="B14447">
        <v>8000</v>
      </c>
    </row>
    <row r="14448" spans="1:2">
      <c r="A14448">
        <v>664233161301</v>
      </c>
      <c r="B14448">
        <v>8000</v>
      </c>
    </row>
    <row r="14449" spans="1:2">
      <c r="A14449">
        <v>664236859729</v>
      </c>
      <c r="B14449">
        <v>8000</v>
      </c>
    </row>
    <row r="14450" spans="1:2">
      <c r="A14450">
        <v>664240312833</v>
      </c>
      <c r="B14450">
        <v>8000</v>
      </c>
    </row>
    <row r="14451" spans="1:2">
      <c r="A14451">
        <v>664243329887</v>
      </c>
      <c r="B14451">
        <v>8000</v>
      </c>
    </row>
    <row r="14452" spans="1:2">
      <c r="A14452">
        <v>664247157735</v>
      </c>
      <c r="B14452">
        <v>8000</v>
      </c>
    </row>
    <row r="14453" spans="1:2">
      <c r="A14453">
        <v>664249324888</v>
      </c>
      <c r="B14453">
        <v>8000</v>
      </c>
    </row>
    <row r="14454" spans="1:2">
      <c r="A14454">
        <v>664252757746</v>
      </c>
      <c r="B14454">
        <v>8000</v>
      </c>
    </row>
    <row r="14455" spans="1:2">
      <c r="A14455">
        <v>664255414207</v>
      </c>
      <c r="B14455">
        <v>8000</v>
      </c>
    </row>
    <row r="14456" spans="1:2">
      <c r="A14456">
        <v>664259287038</v>
      </c>
      <c r="B14456">
        <v>8000</v>
      </c>
    </row>
    <row r="14457" spans="1:2">
      <c r="A14457">
        <v>664261274764</v>
      </c>
      <c r="B14457">
        <v>8000</v>
      </c>
    </row>
    <row r="14458" spans="1:2">
      <c r="A14458">
        <v>664263954494</v>
      </c>
      <c r="B14458">
        <v>8000</v>
      </c>
    </row>
    <row r="14459" spans="1:2">
      <c r="A14459">
        <v>664267644656</v>
      </c>
      <c r="B14459">
        <v>8000</v>
      </c>
    </row>
    <row r="14460" spans="1:2">
      <c r="A14460">
        <v>664271379722</v>
      </c>
      <c r="B14460">
        <v>8000</v>
      </c>
    </row>
    <row r="14461" spans="1:2">
      <c r="A14461">
        <v>664274444143</v>
      </c>
      <c r="B14461">
        <v>8000</v>
      </c>
    </row>
    <row r="14462" spans="1:2">
      <c r="A14462">
        <v>664277953967</v>
      </c>
      <c r="B14462">
        <v>8000</v>
      </c>
    </row>
    <row r="14463" spans="1:2">
      <c r="A14463">
        <v>664280267637</v>
      </c>
      <c r="B14463">
        <v>8000</v>
      </c>
    </row>
    <row r="14464" spans="1:2">
      <c r="A14464">
        <v>664283633276</v>
      </c>
      <c r="B14464">
        <v>8000</v>
      </c>
    </row>
    <row r="14465" spans="1:2">
      <c r="A14465">
        <v>664286108966</v>
      </c>
      <c r="B14465">
        <v>8000</v>
      </c>
    </row>
    <row r="14466" spans="1:2">
      <c r="A14466">
        <v>664289309344</v>
      </c>
      <c r="B14466">
        <v>8000</v>
      </c>
    </row>
    <row r="14467" spans="1:2">
      <c r="A14467">
        <v>664291724244</v>
      </c>
      <c r="B14467">
        <v>8000</v>
      </c>
    </row>
    <row r="14468" spans="1:2">
      <c r="A14468">
        <v>664305465549</v>
      </c>
      <c r="B14468">
        <v>8000</v>
      </c>
    </row>
    <row r="14469" spans="1:2">
      <c r="A14469">
        <v>664309042982</v>
      </c>
      <c r="B14469">
        <v>8000</v>
      </c>
    </row>
    <row r="14470" spans="1:2">
      <c r="A14470">
        <v>664312445234</v>
      </c>
      <c r="B14470">
        <v>8000</v>
      </c>
    </row>
    <row r="14471" spans="1:2">
      <c r="A14471">
        <v>664316621240</v>
      </c>
      <c r="B14471">
        <v>8000</v>
      </c>
    </row>
    <row r="14472" spans="1:2">
      <c r="A14472">
        <v>664320341518</v>
      </c>
      <c r="B14472">
        <v>8000</v>
      </c>
    </row>
    <row r="14473" spans="1:2">
      <c r="A14473">
        <v>664322734443</v>
      </c>
      <c r="B14473">
        <v>8000</v>
      </c>
    </row>
    <row r="14474" spans="1:2">
      <c r="A14474">
        <v>664326923751</v>
      </c>
      <c r="B14474">
        <v>8000</v>
      </c>
    </row>
    <row r="14475" spans="1:2">
      <c r="A14475">
        <v>664329386820</v>
      </c>
      <c r="B14475">
        <v>8000</v>
      </c>
    </row>
    <row r="14476" spans="1:2">
      <c r="A14476">
        <v>664332549183</v>
      </c>
      <c r="B14476">
        <v>8000</v>
      </c>
    </row>
    <row r="14477" spans="1:2">
      <c r="A14477">
        <v>664334532583</v>
      </c>
      <c r="B14477">
        <v>8000</v>
      </c>
    </row>
    <row r="14478" spans="1:2">
      <c r="A14478">
        <v>664337507924</v>
      </c>
      <c r="B14478">
        <v>8000</v>
      </c>
    </row>
    <row r="14479" spans="1:2">
      <c r="A14479">
        <v>664341429166</v>
      </c>
      <c r="B14479">
        <v>8000</v>
      </c>
    </row>
    <row r="14480" spans="1:2">
      <c r="A14480">
        <v>664345394513</v>
      </c>
      <c r="B14480">
        <v>8000</v>
      </c>
    </row>
    <row r="14481" spans="1:2">
      <c r="A14481">
        <v>664350023586</v>
      </c>
      <c r="B14481">
        <v>8000</v>
      </c>
    </row>
    <row r="14482" spans="1:2">
      <c r="A14482">
        <v>664353901414</v>
      </c>
      <c r="B14482">
        <v>8000</v>
      </c>
    </row>
    <row r="14483" spans="1:2">
      <c r="A14483">
        <v>664356516897</v>
      </c>
      <c r="B14483">
        <v>8000</v>
      </c>
    </row>
    <row r="14484" spans="1:2">
      <c r="A14484">
        <v>664360158536</v>
      </c>
      <c r="B14484">
        <v>8000</v>
      </c>
    </row>
    <row r="14485" spans="1:2">
      <c r="A14485">
        <v>664362518189</v>
      </c>
      <c r="B14485">
        <v>8000</v>
      </c>
    </row>
    <row r="14486" spans="1:2">
      <c r="A14486">
        <v>664365985143</v>
      </c>
      <c r="B14486">
        <v>8000</v>
      </c>
    </row>
    <row r="14487" spans="1:2">
      <c r="A14487">
        <v>664368288096</v>
      </c>
      <c r="B14487">
        <v>8000</v>
      </c>
    </row>
    <row r="14488" spans="1:2">
      <c r="A14488">
        <v>664371444121</v>
      </c>
      <c r="B14488">
        <v>8000</v>
      </c>
    </row>
    <row r="14489" spans="1:2">
      <c r="A14489">
        <v>664375921504</v>
      </c>
      <c r="B14489">
        <v>8000</v>
      </c>
    </row>
    <row r="14490" spans="1:2">
      <c r="A14490">
        <v>664379405608</v>
      </c>
      <c r="B14490">
        <v>8000</v>
      </c>
    </row>
    <row r="14491" spans="1:2">
      <c r="A14491">
        <v>664382856580</v>
      </c>
      <c r="B14491">
        <v>8000</v>
      </c>
    </row>
    <row r="14492" spans="1:2">
      <c r="A14492">
        <v>664387064330</v>
      </c>
      <c r="B14492">
        <v>8000</v>
      </c>
    </row>
    <row r="14493" spans="1:2">
      <c r="A14493">
        <v>664389420344</v>
      </c>
      <c r="B14493">
        <v>8000</v>
      </c>
    </row>
    <row r="14494" spans="1:2">
      <c r="A14494">
        <v>664394128958</v>
      </c>
      <c r="B14494">
        <v>8000</v>
      </c>
    </row>
    <row r="14495" spans="1:2">
      <c r="A14495">
        <v>664396960420</v>
      </c>
      <c r="B14495">
        <v>8000</v>
      </c>
    </row>
    <row r="14496" spans="1:2">
      <c r="A14496">
        <v>664400384624</v>
      </c>
      <c r="B14496">
        <v>8000</v>
      </c>
    </row>
    <row r="14497" spans="1:2">
      <c r="A14497">
        <v>664402240476</v>
      </c>
      <c r="B14497">
        <v>8000</v>
      </c>
    </row>
    <row r="14498" spans="1:2">
      <c r="A14498">
        <v>664404708751</v>
      </c>
      <c r="B14498">
        <v>8000</v>
      </c>
    </row>
    <row r="14499" spans="1:2">
      <c r="A14499">
        <v>664408269927</v>
      </c>
      <c r="B14499">
        <v>8000</v>
      </c>
    </row>
    <row r="14500" spans="1:2">
      <c r="A14500">
        <v>664411767539</v>
      </c>
      <c r="B14500">
        <v>8000</v>
      </c>
    </row>
    <row r="14501" spans="1:2">
      <c r="A14501">
        <v>664415218709</v>
      </c>
      <c r="B14501">
        <v>8000</v>
      </c>
    </row>
    <row r="14502" spans="1:2">
      <c r="A14502">
        <v>664419465758</v>
      </c>
      <c r="B14502">
        <v>8000</v>
      </c>
    </row>
    <row r="14503" spans="1:2">
      <c r="A14503">
        <v>664421773097</v>
      </c>
      <c r="B14503">
        <v>8000</v>
      </c>
    </row>
    <row r="14504" spans="1:2">
      <c r="A14504">
        <v>664425444657</v>
      </c>
      <c r="B14504">
        <v>8000</v>
      </c>
    </row>
    <row r="14505" spans="1:2">
      <c r="A14505">
        <v>664427987197</v>
      </c>
      <c r="B14505">
        <v>8000</v>
      </c>
    </row>
    <row r="14506" spans="1:2">
      <c r="A14506">
        <v>664431812764</v>
      </c>
      <c r="B14506">
        <v>8000</v>
      </c>
    </row>
    <row r="14507" spans="1:2">
      <c r="A14507">
        <v>664433634790</v>
      </c>
      <c r="B14507">
        <v>8000</v>
      </c>
    </row>
    <row r="14508" spans="1:2">
      <c r="A14508">
        <v>664436433428</v>
      </c>
      <c r="B14508">
        <v>8000</v>
      </c>
    </row>
    <row r="14509" spans="1:2">
      <c r="A14509">
        <v>664440055994</v>
      </c>
      <c r="B14509">
        <v>8000</v>
      </c>
    </row>
    <row r="14510" spans="1:2">
      <c r="A14510">
        <v>664443482192</v>
      </c>
      <c r="B14510">
        <v>8000</v>
      </c>
    </row>
    <row r="14511" spans="1:2">
      <c r="A14511">
        <v>664446436330</v>
      </c>
      <c r="B14511">
        <v>8000</v>
      </c>
    </row>
    <row r="14512" spans="1:2">
      <c r="A14512">
        <v>664450221916</v>
      </c>
      <c r="B14512">
        <v>8000</v>
      </c>
    </row>
    <row r="14513" spans="1:2">
      <c r="A14513">
        <v>664452492469</v>
      </c>
      <c r="B14513">
        <v>8000</v>
      </c>
    </row>
    <row r="14514" spans="1:2">
      <c r="A14514">
        <v>664456276569</v>
      </c>
      <c r="B14514">
        <v>8000</v>
      </c>
    </row>
    <row r="14515" spans="1:2">
      <c r="A14515">
        <v>664458744427</v>
      </c>
      <c r="B14515">
        <v>8000</v>
      </c>
    </row>
    <row r="14516" spans="1:2">
      <c r="A14516">
        <v>664461841765</v>
      </c>
      <c r="B14516">
        <v>8000</v>
      </c>
    </row>
    <row r="14517" spans="1:2">
      <c r="A14517">
        <v>664464190699</v>
      </c>
      <c r="B14517">
        <v>8000</v>
      </c>
    </row>
    <row r="14518" spans="1:2">
      <c r="A14518">
        <v>664467366237</v>
      </c>
      <c r="B14518">
        <v>8000</v>
      </c>
    </row>
    <row r="14519" spans="1:2">
      <c r="A14519">
        <v>664470891312</v>
      </c>
      <c r="B14519">
        <v>8000</v>
      </c>
    </row>
    <row r="14520" spans="1:2">
      <c r="A14520">
        <v>664474614789</v>
      </c>
      <c r="B14520">
        <v>8000</v>
      </c>
    </row>
    <row r="14521" spans="1:2">
      <c r="A14521">
        <v>664478144788</v>
      </c>
      <c r="B14521">
        <v>8000</v>
      </c>
    </row>
    <row r="14522" spans="1:2">
      <c r="A14522">
        <v>664481608642</v>
      </c>
      <c r="B14522">
        <v>8000</v>
      </c>
    </row>
    <row r="14523" spans="1:2">
      <c r="A14523">
        <v>664483771913</v>
      </c>
      <c r="B14523">
        <v>8000</v>
      </c>
    </row>
    <row r="14524" spans="1:2">
      <c r="A14524">
        <v>664487353949</v>
      </c>
      <c r="B14524">
        <v>8000</v>
      </c>
    </row>
    <row r="14525" spans="1:2">
      <c r="A14525">
        <v>664489928566</v>
      </c>
      <c r="B14525">
        <v>8000</v>
      </c>
    </row>
    <row r="14526" spans="1:2">
      <c r="A14526">
        <v>664493016987</v>
      </c>
      <c r="B14526">
        <v>8000</v>
      </c>
    </row>
    <row r="14527" spans="1:2">
      <c r="A14527">
        <v>664495405203</v>
      </c>
      <c r="B14527">
        <v>8000</v>
      </c>
    </row>
    <row r="14528" spans="1:2">
      <c r="A14528">
        <v>664498497388</v>
      </c>
      <c r="B14528">
        <v>8000</v>
      </c>
    </row>
    <row r="14529" spans="1:2">
      <c r="A14529">
        <v>664502199002</v>
      </c>
      <c r="B14529">
        <v>8000</v>
      </c>
    </row>
    <row r="14530" spans="1:2">
      <c r="A14530">
        <v>664505828029</v>
      </c>
      <c r="B14530">
        <v>8000</v>
      </c>
    </row>
    <row r="14531" spans="1:2">
      <c r="A14531">
        <v>664510256459</v>
      </c>
      <c r="B14531">
        <v>8000</v>
      </c>
    </row>
    <row r="14532" spans="1:2">
      <c r="A14532">
        <v>664513897169</v>
      </c>
      <c r="B14532">
        <v>8000</v>
      </c>
    </row>
    <row r="14533" spans="1:2">
      <c r="A14533">
        <v>664516268300</v>
      </c>
      <c r="B14533">
        <v>8000</v>
      </c>
    </row>
    <row r="14534" spans="1:2">
      <c r="A14534">
        <v>664519998157</v>
      </c>
      <c r="B14534">
        <v>8000</v>
      </c>
    </row>
    <row r="14535" spans="1:2">
      <c r="A14535">
        <v>664522479562</v>
      </c>
      <c r="B14535">
        <v>8000</v>
      </c>
    </row>
    <row r="14536" spans="1:2">
      <c r="A14536">
        <v>664526836743</v>
      </c>
      <c r="B14536">
        <v>8000</v>
      </c>
    </row>
    <row r="14537" spans="1:2">
      <c r="A14537">
        <v>664529214019</v>
      </c>
      <c r="B14537">
        <v>8000</v>
      </c>
    </row>
    <row r="14538" spans="1:2">
      <c r="A14538">
        <v>664539003833</v>
      </c>
      <c r="B14538">
        <v>8000</v>
      </c>
    </row>
    <row r="14539" spans="1:2">
      <c r="A14539">
        <v>664543129889</v>
      </c>
      <c r="B14539">
        <v>8000</v>
      </c>
    </row>
    <row r="14540" spans="1:2">
      <c r="A14540">
        <v>664546826518</v>
      </c>
      <c r="B14540">
        <v>8000</v>
      </c>
    </row>
    <row r="14541" spans="1:2">
      <c r="A14541">
        <v>664550845023</v>
      </c>
      <c r="B14541">
        <v>8000</v>
      </c>
    </row>
    <row r="14542" spans="1:2">
      <c r="A14542">
        <v>664554553738</v>
      </c>
      <c r="B14542">
        <v>8000</v>
      </c>
    </row>
    <row r="14543" spans="1:2">
      <c r="A14543">
        <v>664556869689</v>
      </c>
      <c r="B14543">
        <v>8000</v>
      </c>
    </row>
    <row r="14544" spans="1:2">
      <c r="A14544">
        <v>664561018834</v>
      </c>
      <c r="B14544">
        <v>8000</v>
      </c>
    </row>
    <row r="14545" spans="1:2">
      <c r="A14545">
        <v>664563950656</v>
      </c>
      <c r="B14545">
        <v>8000</v>
      </c>
    </row>
    <row r="14546" spans="1:2">
      <c r="A14546">
        <v>664567083026</v>
      </c>
      <c r="B14546">
        <v>8000</v>
      </c>
    </row>
    <row r="14547" spans="1:2">
      <c r="A14547">
        <v>664568908725</v>
      </c>
      <c r="B14547">
        <v>8000</v>
      </c>
    </row>
    <row r="14548" spans="1:2">
      <c r="A14548">
        <v>664571453086</v>
      </c>
      <c r="B14548">
        <v>8000</v>
      </c>
    </row>
    <row r="14549" spans="1:2">
      <c r="A14549">
        <v>664575526292</v>
      </c>
      <c r="B14549">
        <v>8000</v>
      </c>
    </row>
    <row r="14550" spans="1:2">
      <c r="A14550">
        <v>664579099640</v>
      </c>
      <c r="B14550">
        <v>8000</v>
      </c>
    </row>
    <row r="14551" spans="1:2">
      <c r="A14551">
        <v>664582786310</v>
      </c>
      <c r="B14551">
        <v>8000</v>
      </c>
    </row>
    <row r="14552" spans="1:2">
      <c r="A14552">
        <v>664586438910</v>
      </c>
      <c r="B14552">
        <v>8000</v>
      </c>
    </row>
    <row r="14553" spans="1:2">
      <c r="A14553">
        <v>664588930677</v>
      </c>
      <c r="B14553">
        <v>8000</v>
      </c>
    </row>
    <row r="14554" spans="1:2">
      <c r="A14554">
        <v>664592717146</v>
      </c>
      <c r="B14554">
        <v>8000</v>
      </c>
    </row>
    <row r="14555" spans="1:2">
      <c r="A14555">
        <v>664594935807</v>
      </c>
      <c r="B14555">
        <v>8000</v>
      </c>
    </row>
    <row r="14556" spans="1:2">
      <c r="A14556">
        <v>664597674404</v>
      </c>
      <c r="B14556">
        <v>8000</v>
      </c>
    </row>
    <row r="14557" spans="1:2">
      <c r="A14557">
        <v>664599686785</v>
      </c>
      <c r="B14557">
        <v>8000</v>
      </c>
    </row>
    <row r="14558" spans="1:2">
      <c r="A14558">
        <v>664602144151</v>
      </c>
      <c r="B14558">
        <v>8000</v>
      </c>
    </row>
    <row r="14559" spans="1:2">
      <c r="A14559">
        <v>664605856343</v>
      </c>
      <c r="B14559">
        <v>8000</v>
      </c>
    </row>
    <row r="14560" spans="1:2">
      <c r="A14560">
        <v>664609434531</v>
      </c>
      <c r="B14560">
        <v>8000</v>
      </c>
    </row>
    <row r="14561" spans="1:2">
      <c r="A14561">
        <v>664612860972</v>
      </c>
      <c r="B14561">
        <v>8000</v>
      </c>
    </row>
    <row r="14562" spans="1:2">
      <c r="A14562">
        <v>664616316410</v>
      </c>
      <c r="B14562">
        <v>8000</v>
      </c>
    </row>
    <row r="14563" spans="1:2">
      <c r="A14563">
        <v>664618472241</v>
      </c>
      <c r="B14563">
        <v>8000</v>
      </c>
    </row>
    <row r="14564" spans="1:2">
      <c r="A14564">
        <v>664621984092</v>
      </c>
      <c r="B14564">
        <v>8000</v>
      </c>
    </row>
    <row r="14565" spans="1:2">
      <c r="A14565">
        <v>664624303181</v>
      </c>
      <c r="B14565">
        <v>8000</v>
      </c>
    </row>
    <row r="14566" spans="1:2">
      <c r="A14566">
        <v>664627222502</v>
      </c>
      <c r="B14566">
        <v>8000</v>
      </c>
    </row>
    <row r="14567" spans="1:2">
      <c r="A14567">
        <v>664629247768</v>
      </c>
      <c r="B14567">
        <v>8000</v>
      </c>
    </row>
    <row r="14568" spans="1:2">
      <c r="A14568">
        <v>664631600684</v>
      </c>
      <c r="B14568">
        <v>8000</v>
      </c>
    </row>
    <row r="14569" spans="1:2">
      <c r="A14569">
        <v>664635811996</v>
      </c>
      <c r="B14569">
        <v>8000</v>
      </c>
    </row>
    <row r="14570" spans="1:2">
      <c r="A14570">
        <v>664639885654</v>
      </c>
      <c r="B14570">
        <v>8000</v>
      </c>
    </row>
    <row r="14571" spans="1:2">
      <c r="A14571">
        <v>664643295320</v>
      </c>
      <c r="B14571">
        <v>8000</v>
      </c>
    </row>
    <row r="14572" spans="1:2">
      <c r="A14572">
        <v>664662368255</v>
      </c>
      <c r="B14572">
        <v>8000</v>
      </c>
    </row>
    <row r="14573" spans="1:2">
      <c r="A14573">
        <v>664664820749</v>
      </c>
      <c r="B14573">
        <v>8000</v>
      </c>
    </row>
    <row r="14574" spans="1:2">
      <c r="A14574">
        <v>664668127114</v>
      </c>
      <c r="B14574">
        <v>8000</v>
      </c>
    </row>
    <row r="14575" spans="1:2">
      <c r="A14575">
        <v>664670668976</v>
      </c>
      <c r="B14575">
        <v>8000</v>
      </c>
    </row>
    <row r="14576" spans="1:2">
      <c r="A14576">
        <v>664673781177</v>
      </c>
      <c r="B14576">
        <v>8000</v>
      </c>
    </row>
    <row r="14577" spans="1:2">
      <c r="A14577">
        <v>664676251886</v>
      </c>
      <c r="B14577">
        <v>8000</v>
      </c>
    </row>
    <row r="14578" spans="1:2">
      <c r="A14578">
        <v>664678855102</v>
      </c>
      <c r="B14578">
        <v>8000</v>
      </c>
    </row>
    <row r="14579" spans="1:2">
      <c r="A14579">
        <v>664682662508</v>
      </c>
      <c r="B14579">
        <v>8000</v>
      </c>
    </row>
    <row r="14580" spans="1:2">
      <c r="A14580">
        <v>664686463033</v>
      </c>
      <c r="B14580">
        <v>8000</v>
      </c>
    </row>
    <row r="14581" spans="1:2">
      <c r="A14581">
        <v>664689771069</v>
      </c>
      <c r="B14581">
        <v>8000</v>
      </c>
    </row>
    <row r="14582" spans="1:2">
      <c r="A14582">
        <v>664693568019</v>
      </c>
      <c r="B14582">
        <v>8000</v>
      </c>
    </row>
    <row r="14583" spans="1:2">
      <c r="A14583">
        <v>664695835277</v>
      </c>
      <c r="B14583">
        <v>8000</v>
      </c>
    </row>
    <row r="14584" spans="1:2">
      <c r="A14584">
        <v>664699337353</v>
      </c>
      <c r="B14584">
        <v>8000</v>
      </c>
    </row>
    <row r="14585" spans="1:2">
      <c r="A14585">
        <v>664701798947</v>
      </c>
      <c r="B14585">
        <v>8000</v>
      </c>
    </row>
    <row r="14586" spans="1:2">
      <c r="A14586">
        <v>664706321936</v>
      </c>
      <c r="B14586">
        <v>8000</v>
      </c>
    </row>
    <row r="14587" spans="1:2">
      <c r="A14587">
        <v>664708214709</v>
      </c>
      <c r="B14587">
        <v>8000</v>
      </c>
    </row>
    <row r="14588" spans="1:2">
      <c r="A14588">
        <v>664710553925</v>
      </c>
      <c r="B14588">
        <v>8000</v>
      </c>
    </row>
    <row r="14589" spans="1:2">
      <c r="A14589">
        <v>664714246036</v>
      </c>
      <c r="B14589">
        <v>8000</v>
      </c>
    </row>
    <row r="14590" spans="1:2">
      <c r="A14590">
        <v>664717838382</v>
      </c>
      <c r="B14590">
        <v>8000</v>
      </c>
    </row>
    <row r="14591" spans="1:2">
      <c r="A14591">
        <v>664721044880</v>
      </c>
      <c r="B14591">
        <v>8000</v>
      </c>
    </row>
    <row r="14592" spans="1:2">
      <c r="A14592">
        <v>664725822602</v>
      </c>
      <c r="B14592">
        <v>8000</v>
      </c>
    </row>
    <row r="14593" spans="1:2">
      <c r="A14593">
        <v>664728314775</v>
      </c>
      <c r="B14593">
        <v>8000</v>
      </c>
    </row>
    <row r="14594" spans="1:2">
      <c r="A14594">
        <v>664732125364</v>
      </c>
      <c r="B14594">
        <v>8000</v>
      </c>
    </row>
    <row r="14595" spans="1:2">
      <c r="A14595">
        <v>664735183689</v>
      </c>
      <c r="B14595">
        <v>8000</v>
      </c>
    </row>
    <row r="14596" spans="1:2">
      <c r="A14596">
        <v>664740251337</v>
      </c>
      <c r="B14596">
        <v>7990</v>
      </c>
    </row>
    <row r="14597" spans="1:2">
      <c r="A14597">
        <v>664742115946</v>
      </c>
      <c r="B14597">
        <v>7990</v>
      </c>
    </row>
    <row r="14598" spans="1:2">
      <c r="A14598">
        <v>664744593369</v>
      </c>
      <c r="B14598">
        <v>7990</v>
      </c>
    </row>
    <row r="14599" spans="1:2">
      <c r="A14599">
        <v>664749103933</v>
      </c>
      <c r="B14599">
        <v>7990</v>
      </c>
    </row>
    <row r="14600" spans="1:2">
      <c r="A14600">
        <v>664753307498</v>
      </c>
      <c r="B14600">
        <v>7990</v>
      </c>
    </row>
    <row r="14601" spans="1:2">
      <c r="A14601">
        <v>664756987581</v>
      </c>
      <c r="B14601">
        <v>7990</v>
      </c>
    </row>
    <row r="14602" spans="1:2">
      <c r="A14602">
        <v>664760887330</v>
      </c>
      <c r="B14602">
        <v>7990</v>
      </c>
    </row>
    <row r="14603" spans="1:2">
      <c r="A14603">
        <v>664763166970</v>
      </c>
      <c r="B14603">
        <v>7990</v>
      </c>
    </row>
    <row r="14604" spans="1:2">
      <c r="A14604">
        <v>664767229866</v>
      </c>
      <c r="B14604">
        <v>7990</v>
      </c>
    </row>
    <row r="14605" spans="1:2">
      <c r="A14605">
        <v>664769501676</v>
      </c>
      <c r="B14605">
        <v>7990</v>
      </c>
    </row>
    <row r="14606" spans="1:2">
      <c r="A14606">
        <v>664772349290</v>
      </c>
      <c r="B14606">
        <v>7990</v>
      </c>
    </row>
    <row r="14607" spans="1:2">
      <c r="A14607">
        <v>664774272042</v>
      </c>
      <c r="B14607">
        <v>7990</v>
      </c>
    </row>
    <row r="14608" spans="1:2">
      <c r="A14608">
        <v>664776682118</v>
      </c>
      <c r="B14608">
        <v>7990</v>
      </c>
    </row>
    <row r="14609" spans="1:2">
      <c r="A14609">
        <v>664780346875</v>
      </c>
      <c r="B14609">
        <v>7990</v>
      </c>
    </row>
    <row r="14610" spans="1:2">
      <c r="A14610">
        <v>664807986002</v>
      </c>
      <c r="B14610">
        <v>7990</v>
      </c>
    </row>
    <row r="14611" spans="1:2">
      <c r="A14611">
        <v>664818639550</v>
      </c>
      <c r="B14611">
        <v>7990</v>
      </c>
    </row>
    <row r="14612" spans="1:2">
      <c r="A14612">
        <v>664825043741</v>
      </c>
      <c r="B14612">
        <v>7990</v>
      </c>
    </row>
    <row r="14613" spans="1:2">
      <c r="A14613">
        <v>664827741426</v>
      </c>
      <c r="B14613">
        <v>7990</v>
      </c>
    </row>
    <row r="14614" spans="1:2">
      <c r="A14614">
        <v>664831243594</v>
      </c>
      <c r="B14614">
        <v>7990</v>
      </c>
    </row>
    <row r="14615" spans="1:2">
      <c r="A14615">
        <v>664866260872</v>
      </c>
      <c r="B14615">
        <v>7990</v>
      </c>
    </row>
    <row r="14616" spans="1:2">
      <c r="A14616">
        <v>664869436829</v>
      </c>
      <c r="B14616">
        <v>7990</v>
      </c>
    </row>
    <row r="14617" spans="1:2">
      <c r="A14617">
        <v>664871379156</v>
      </c>
      <c r="B14617">
        <v>7990</v>
      </c>
    </row>
    <row r="14618" spans="1:2">
      <c r="A14618">
        <v>664874052030</v>
      </c>
      <c r="B14618">
        <v>7990</v>
      </c>
    </row>
    <row r="14619" spans="1:2">
      <c r="A14619">
        <v>664877676789</v>
      </c>
      <c r="B14619">
        <v>7990</v>
      </c>
    </row>
    <row r="14620" spans="1:2">
      <c r="A14620">
        <v>664881097250</v>
      </c>
      <c r="B14620">
        <v>7990</v>
      </c>
    </row>
    <row r="14621" spans="1:2">
      <c r="A14621">
        <v>664884411959</v>
      </c>
      <c r="B14621">
        <v>7990</v>
      </c>
    </row>
    <row r="14622" spans="1:2">
      <c r="A14622">
        <v>664887992715</v>
      </c>
      <c r="B14622">
        <v>7980</v>
      </c>
    </row>
    <row r="14623" spans="1:2">
      <c r="A14623">
        <v>664890650949</v>
      </c>
      <c r="B14623">
        <v>7980</v>
      </c>
    </row>
    <row r="14624" spans="1:2">
      <c r="A14624">
        <v>664894124015</v>
      </c>
      <c r="B14624">
        <v>7980</v>
      </c>
    </row>
    <row r="14625" spans="1:2">
      <c r="A14625">
        <v>664896441912</v>
      </c>
      <c r="B14625">
        <v>7980</v>
      </c>
    </row>
    <row r="14626" spans="1:2">
      <c r="A14626">
        <v>664899192446</v>
      </c>
      <c r="B14626">
        <v>7980</v>
      </c>
    </row>
    <row r="14627" spans="1:2">
      <c r="A14627">
        <v>664901237765</v>
      </c>
      <c r="B14627">
        <v>7980</v>
      </c>
    </row>
    <row r="14628" spans="1:2">
      <c r="A14628">
        <v>664903701703</v>
      </c>
      <c r="B14628">
        <v>7980</v>
      </c>
    </row>
    <row r="14629" spans="1:2">
      <c r="A14629">
        <v>664907537297</v>
      </c>
      <c r="B14629">
        <v>7980</v>
      </c>
    </row>
    <row r="14630" spans="1:2">
      <c r="A14630">
        <v>664910906820</v>
      </c>
      <c r="B14630">
        <v>7980</v>
      </c>
    </row>
    <row r="14631" spans="1:2">
      <c r="A14631">
        <v>664914371161</v>
      </c>
      <c r="B14631">
        <v>7980</v>
      </c>
    </row>
    <row r="14632" spans="1:2">
      <c r="A14632">
        <v>664917776310</v>
      </c>
      <c r="B14632">
        <v>7980</v>
      </c>
    </row>
    <row r="14633" spans="1:2">
      <c r="A14633">
        <v>664920137636</v>
      </c>
      <c r="B14633">
        <v>7980</v>
      </c>
    </row>
    <row r="14634" spans="1:2">
      <c r="A14634">
        <v>664924968445</v>
      </c>
      <c r="B14634">
        <v>7980</v>
      </c>
    </row>
    <row r="14635" spans="1:2">
      <c r="A14635">
        <v>664927438801</v>
      </c>
      <c r="B14635">
        <v>7980</v>
      </c>
    </row>
    <row r="14636" spans="1:2">
      <c r="A14636">
        <v>664930475984</v>
      </c>
      <c r="B14636">
        <v>7980</v>
      </c>
    </row>
    <row r="14637" spans="1:2">
      <c r="A14637">
        <v>664932940969</v>
      </c>
      <c r="B14637">
        <v>7980</v>
      </c>
    </row>
    <row r="14638" spans="1:2">
      <c r="A14638">
        <v>664935304309</v>
      </c>
      <c r="B14638">
        <v>7980</v>
      </c>
    </row>
    <row r="14639" spans="1:2">
      <c r="A14639">
        <v>664938992239</v>
      </c>
      <c r="B14639">
        <v>7980</v>
      </c>
    </row>
    <row r="14640" spans="1:2">
      <c r="A14640">
        <v>664942771442</v>
      </c>
      <c r="B14640">
        <v>7980</v>
      </c>
    </row>
    <row r="14641" spans="1:2">
      <c r="A14641">
        <v>664946862298</v>
      </c>
      <c r="B14641">
        <v>7980</v>
      </c>
    </row>
    <row r="14642" spans="1:2">
      <c r="A14642">
        <v>664950395251</v>
      </c>
      <c r="B14642">
        <v>7980</v>
      </c>
    </row>
    <row r="14643" spans="1:2">
      <c r="A14643">
        <v>664952642153</v>
      </c>
      <c r="B14643">
        <v>7980</v>
      </c>
    </row>
    <row r="14644" spans="1:2">
      <c r="A14644">
        <v>664956178016</v>
      </c>
      <c r="B14644">
        <v>7980</v>
      </c>
    </row>
    <row r="14645" spans="1:2">
      <c r="A14645">
        <v>664958748390</v>
      </c>
      <c r="B14645">
        <v>7980</v>
      </c>
    </row>
    <row r="14646" spans="1:2">
      <c r="A14646">
        <v>664962361738</v>
      </c>
      <c r="B14646">
        <v>7980</v>
      </c>
    </row>
    <row r="14647" spans="1:2">
      <c r="A14647">
        <v>664964563589</v>
      </c>
      <c r="B14647">
        <v>7980</v>
      </c>
    </row>
    <row r="14648" spans="1:2">
      <c r="A14648">
        <v>664975434042</v>
      </c>
      <c r="B14648">
        <v>7980</v>
      </c>
    </row>
    <row r="14649" spans="1:2">
      <c r="A14649">
        <v>664979096917</v>
      </c>
      <c r="B14649">
        <v>7980</v>
      </c>
    </row>
    <row r="14650" spans="1:2">
      <c r="A14650">
        <v>664982620019</v>
      </c>
      <c r="B14650">
        <v>7980</v>
      </c>
    </row>
    <row r="14651" spans="1:2">
      <c r="A14651">
        <v>664985788991</v>
      </c>
      <c r="B14651">
        <v>7980</v>
      </c>
    </row>
    <row r="14652" spans="1:2">
      <c r="A14652">
        <v>664989803437</v>
      </c>
      <c r="B14652">
        <v>7980</v>
      </c>
    </row>
    <row r="14653" spans="1:2">
      <c r="A14653">
        <v>664992935409</v>
      </c>
      <c r="B14653">
        <v>7980</v>
      </c>
    </row>
    <row r="14654" spans="1:2">
      <c r="A14654">
        <v>664996986351</v>
      </c>
      <c r="B14654">
        <v>7980</v>
      </c>
    </row>
    <row r="14655" spans="1:2">
      <c r="A14655">
        <v>664999669306</v>
      </c>
      <c r="B14655">
        <v>7980</v>
      </c>
    </row>
    <row r="14656" spans="1:2">
      <c r="A14656">
        <v>665013407632</v>
      </c>
      <c r="B14656">
        <v>7980</v>
      </c>
    </row>
    <row r="14657" spans="1:2">
      <c r="A14657">
        <v>665016704909</v>
      </c>
      <c r="B14657">
        <v>7980</v>
      </c>
    </row>
    <row r="14658" spans="1:2">
      <c r="A14658">
        <v>665019684673</v>
      </c>
      <c r="B14658">
        <v>7980</v>
      </c>
    </row>
    <row r="14659" spans="1:2">
      <c r="A14659">
        <v>665023491472</v>
      </c>
      <c r="B14659">
        <v>7980</v>
      </c>
    </row>
    <row r="14660" spans="1:2">
      <c r="A14660">
        <v>665026974246</v>
      </c>
      <c r="B14660">
        <v>7980</v>
      </c>
    </row>
    <row r="14661" spans="1:2">
      <c r="A14661">
        <v>665030594755</v>
      </c>
      <c r="B14661">
        <v>7980</v>
      </c>
    </row>
    <row r="14662" spans="1:2">
      <c r="A14662">
        <v>665034623868</v>
      </c>
      <c r="B14662">
        <v>7980</v>
      </c>
    </row>
    <row r="14663" spans="1:2">
      <c r="A14663">
        <v>665065375825</v>
      </c>
      <c r="B14663">
        <v>7980</v>
      </c>
    </row>
    <row r="14664" spans="1:2">
      <c r="A14664">
        <v>665068841332</v>
      </c>
      <c r="B14664">
        <v>7980</v>
      </c>
    </row>
    <row r="14665" spans="1:2">
      <c r="A14665">
        <v>665071116126</v>
      </c>
      <c r="B14665">
        <v>7980</v>
      </c>
    </row>
    <row r="14666" spans="1:2">
      <c r="A14666">
        <v>665076138378</v>
      </c>
      <c r="B14666">
        <v>7980</v>
      </c>
    </row>
    <row r="14667" spans="1:2">
      <c r="A14667">
        <v>665078557850</v>
      </c>
      <c r="B14667">
        <v>7980</v>
      </c>
    </row>
    <row r="14668" spans="1:2">
      <c r="A14668">
        <v>665087031890</v>
      </c>
      <c r="B14668">
        <v>7980</v>
      </c>
    </row>
    <row r="14669" spans="1:2">
      <c r="A14669">
        <v>665090831910</v>
      </c>
      <c r="B14669">
        <v>7980</v>
      </c>
    </row>
    <row r="14670" spans="1:2">
      <c r="A14670">
        <v>665094294937</v>
      </c>
      <c r="B14670">
        <v>7980</v>
      </c>
    </row>
    <row r="14671" spans="1:2">
      <c r="A14671">
        <v>665097362843</v>
      </c>
      <c r="B14671">
        <v>7980</v>
      </c>
    </row>
    <row r="14672" spans="1:2">
      <c r="A14672">
        <v>665101054730</v>
      </c>
      <c r="B14672">
        <v>7980</v>
      </c>
    </row>
    <row r="14673" spans="1:2">
      <c r="A14673">
        <v>665103417203</v>
      </c>
      <c r="B14673">
        <v>7980</v>
      </c>
    </row>
    <row r="14674" spans="1:2">
      <c r="A14674">
        <v>665106778087</v>
      </c>
      <c r="B14674">
        <v>7980</v>
      </c>
    </row>
    <row r="14675" spans="1:2">
      <c r="A14675">
        <v>665109020028</v>
      </c>
      <c r="B14675">
        <v>7980</v>
      </c>
    </row>
    <row r="14676" spans="1:2">
      <c r="A14676">
        <v>665112019752</v>
      </c>
      <c r="B14676">
        <v>7980</v>
      </c>
    </row>
    <row r="14677" spans="1:2">
      <c r="A14677">
        <v>665113963582</v>
      </c>
      <c r="B14677">
        <v>7980</v>
      </c>
    </row>
    <row r="14678" spans="1:2">
      <c r="A14678">
        <v>665116503657</v>
      </c>
      <c r="B14678">
        <v>7980</v>
      </c>
    </row>
    <row r="14679" spans="1:2">
      <c r="A14679">
        <v>665120126767</v>
      </c>
      <c r="B14679">
        <v>7980</v>
      </c>
    </row>
    <row r="14680" spans="1:2">
      <c r="A14680">
        <v>665125040533</v>
      </c>
      <c r="B14680">
        <v>7980</v>
      </c>
    </row>
    <row r="14681" spans="1:2">
      <c r="A14681">
        <v>665128493727</v>
      </c>
      <c r="B14681">
        <v>7980</v>
      </c>
    </row>
    <row r="14682" spans="1:2">
      <c r="A14682">
        <v>665132509687</v>
      </c>
      <c r="B14682">
        <v>7980</v>
      </c>
    </row>
    <row r="14683" spans="1:2">
      <c r="A14683">
        <v>665134786781</v>
      </c>
      <c r="B14683">
        <v>7980</v>
      </c>
    </row>
    <row r="14684" spans="1:2">
      <c r="A14684">
        <v>665138627186</v>
      </c>
      <c r="B14684">
        <v>7980</v>
      </c>
    </row>
    <row r="14685" spans="1:2">
      <c r="A14685">
        <v>665141835259</v>
      </c>
      <c r="B14685">
        <v>7980</v>
      </c>
    </row>
    <row r="14686" spans="1:2">
      <c r="A14686">
        <v>665144564249</v>
      </c>
      <c r="B14686">
        <v>7980</v>
      </c>
    </row>
    <row r="14687" spans="1:2">
      <c r="A14687">
        <v>665146368979</v>
      </c>
      <c r="B14687">
        <v>7980</v>
      </c>
    </row>
    <row r="14688" spans="1:2">
      <c r="A14688">
        <v>665148680168</v>
      </c>
      <c r="B14688">
        <v>7980</v>
      </c>
    </row>
    <row r="14689" spans="1:2">
      <c r="A14689">
        <v>665152512007</v>
      </c>
      <c r="B14689">
        <v>7980</v>
      </c>
    </row>
    <row r="14690" spans="1:2">
      <c r="A14690">
        <v>665156101579</v>
      </c>
      <c r="B14690">
        <v>7980</v>
      </c>
    </row>
    <row r="14691" spans="1:2">
      <c r="A14691">
        <v>665159430921</v>
      </c>
      <c r="B14691">
        <v>7980</v>
      </c>
    </row>
    <row r="14692" spans="1:2">
      <c r="A14692">
        <v>665162936840</v>
      </c>
      <c r="B14692">
        <v>7980</v>
      </c>
    </row>
    <row r="14693" spans="1:2">
      <c r="A14693">
        <v>665165249989</v>
      </c>
      <c r="B14693">
        <v>7980</v>
      </c>
    </row>
    <row r="14694" spans="1:2">
      <c r="A14694">
        <v>665168939337</v>
      </c>
      <c r="B14694">
        <v>7980</v>
      </c>
    </row>
    <row r="14695" spans="1:2">
      <c r="A14695">
        <v>665171225863</v>
      </c>
      <c r="B14695">
        <v>7980</v>
      </c>
    </row>
    <row r="14696" spans="1:2">
      <c r="A14696">
        <v>665174826560</v>
      </c>
      <c r="B14696">
        <v>7980</v>
      </c>
    </row>
    <row r="14697" spans="1:2">
      <c r="A14697">
        <v>665177405121</v>
      </c>
      <c r="B14697">
        <v>7980</v>
      </c>
    </row>
    <row r="14698" spans="1:2">
      <c r="A14698">
        <v>665192650483</v>
      </c>
      <c r="B14698">
        <v>7980</v>
      </c>
    </row>
    <row r="14699" spans="1:2">
      <c r="A14699">
        <v>665196365254</v>
      </c>
      <c r="B14699">
        <v>7980</v>
      </c>
    </row>
    <row r="14700" spans="1:2">
      <c r="A14700">
        <v>665199893735</v>
      </c>
      <c r="B14700">
        <v>7980</v>
      </c>
    </row>
    <row r="14701" spans="1:2">
      <c r="A14701">
        <v>665202815410</v>
      </c>
      <c r="B14701">
        <v>7980</v>
      </c>
    </row>
    <row r="14702" spans="1:2">
      <c r="A14702">
        <v>665206606380</v>
      </c>
      <c r="B14702">
        <v>7980</v>
      </c>
    </row>
    <row r="14703" spans="1:2">
      <c r="A14703">
        <v>665208828861</v>
      </c>
      <c r="B14703">
        <v>7980</v>
      </c>
    </row>
    <row r="14704" spans="1:2">
      <c r="A14704">
        <v>665212337262</v>
      </c>
      <c r="B14704">
        <v>7980</v>
      </c>
    </row>
    <row r="14705" spans="1:2">
      <c r="A14705">
        <v>665214582597</v>
      </c>
      <c r="B14705">
        <v>7980</v>
      </c>
    </row>
    <row r="14706" spans="1:2">
      <c r="A14706">
        <v>665217371542</v>
      </c>
      <c r="B14706">
        <v>7980</v>
      </c>
    </row>
    <row r="14707" spans="1:2">
      <c r="A14707">
        <v>665219163181</v>
      </c>
      <c r="B14707">
        <v>7980</v>
      </c>
    </row>
    <row r="14708" spans="1:2">
      <c r="A14708">
        <v>665221733043</v>
      </c>
      <c r="B14708">
        <v>7980</v>
      </c>
    </row>
    <row r="14709" spans="1:2">
      <c r="A14709">
        <v>665225372289</v>
      </c>
      <c r="B14709">
        <v>7980</v>
      </c>
    </row>
    <row r="14710" spans="1:2">
      <c r="A14710">
        <v>665228866007</v>
      </c>
      <c r="B14710">
        <v>7980</v>
      </c>
    </row>
    <row r="14711" spans="1:2">
      <c r="A14711">
        <v>665232001821</v>
      </c>
      <c r="B14711">
        <v>7980</v>
      </c>
    </row>
    <row r="14712" spans="1:2">
      <c r="A14712">
        <v>665235768666</v>
      </c>
      <c r="B14712">
        <v>7980</v>
      </c>
    </row>
    <row r="14713" spans="1:2">
      <c r="A14713">
        <v>665238356045</v>
      </c>
      <c r="B14713">
        <v>7980</v>
      </c>
    </row>
    <row r="14714" spans="1:2">
      <c r="A14714">
        <v>665243004407</v>
      </c>
      <c r="B14714">
        <v>7980</v>
      </c>
    </row>
    <row r="14715" spans="1:2">
      <c r="A14715">
        <v>665245388128</v>
      </c>
      <c r="B14715">
        <v>7980</v>
      </c>
    </row>
    <row r="14716" spans="1:2">
      <c r="A14716">
        <v>665248612630</v>
      </c>
      <c r="B14716">
        <v>7980</v>
      </c>
    </row>
    <row r="14717" spans="1:2">
      <c r="A14717">
        <v>665251154615</v>
      </c>
      <c r="B14717">
        <v>7980</v>
      </c>
    </row>
    <row r="14718" spans="1:2">
      <c r="A14718">
        <v>665253673313</v>
      </c>
      <c r="B14718">
        <v>7980</v>
      </c>
    </row>
    <row r="14719" spans="1:2">
      <c r="A14719">
        <v>665257452512</v>
      </c>
      <c r="B14719">
        <v>7980</v>
      </c>
    </row>
    <row r="14720" spans="1:2">
      <c r="A14720">
        <v>665260963629</v>
      </c>
      <c r="B14720">
        <v>7980</v>
      </c>
    </row>
    <row r="14721" spans="1:2">
      <c r="A14721">
        <v>665263982010</v>
      </c>
      <c r="B14721">
        <v>7980</v>
      </c>
    </row>
    <row r="14722" spans="1:2">
      <c r="A14722">
        <v>665268040398</v>
      </c>
      <c r="B14722">
        <v>7980</v>
      </c>
    </row>
    <row r="14723" spans="1:2">
      <c r="A14723">
        <v>665270290089</v>
      </c>
      <c r="B14723">
        <v>7980</v>
      </c>
    </row>
    <row r="14724" spans="1:2">
      <c r="A14724">
        <v>665273679446</v>
      </c>
      <c r="B14724">
        <v>7980</v>
      </c>
    </row>
    <row r="14725" spans="1:2">
      <c r="A14725">
        <v>665276184839</v>
      </c>
      <c r="B14725">
        <v>7980</v>
      </c>
    </row>
    <row r="14726" spans="1:2">
      <c r="A14726">
        <v>665279214090</v>
      </c>
      <c r="B14726">
        <v>7980</v>
      </c>
    </row>
    <row r="14727" spans="1:2">
      <c r="A14727">
        <v>665281206007</v>
      </c>
      <c r="B14727">
        <v>7980</v>
      </c>
    </row>
    <row r="14728" spans="1:2">
      <c r="A14728">
        <v>665283667966</v>
      </c>
      <c r="B14728">
        <v>7980</v>
      </c>
    </row>
    <row r="14729" spans="1:2">
      <c r="A14729">
        <v>665287633242</v>
      </c>
      <c r="B14729">
        <v>7980</v>
      </c>
    </row>
    <row r="14730" spans="1:2">
      <c r="A14730">
        <v>665291777259</v>
      </c>
      <c r="B14730">
        <v>7980</v>
      </c>
    </row>
    <row r="14731" spans="1:2">
      <c r="A14731">
        <v>665295675140</v>
      </c>
      <c r="B14731">
        <v>7980</v>
      </c>
    </row>
    <row r="14732" spans="1:2">
      <c r="A14732">
        <v>665299778377</v>
      </c>
      <c r="B14732">
        <v>7980</v>
      </c>
    </row>
    <row r="14733" spans="1:2">
      <c r="A14733">
        <v>665301988394</v>
      </c>
      <c r="B14733">
        <v>7980</v>
      </c>
    </row>
    <row r="14734" spans="1:2">
      <c r="A14734">
        <v>665305488492</v>
      </c>
      <c r="B14734">
        <v>7980</v>
      </c>
    </row>
    <row r="14735" spans="1:2">
      <c r="A14735">
        <v>665307715655</v>
      </c>
      <c r="B14735">
        <v>7980</v>
      </c>
    </row>
    <row r="14736" spans="1:2">
      <c r="A14736">
        <v>665310722246</v>
      </c>
      <c r="B14736">
        <v>7980</v>
      </c>
    </row>
    <row r="14737" spans="1:2">
      <c r="A14737">
        <v>665312710984</v>
      </c>
      <c r="B14737">
        <v>7980</v>
      </c>
    </row>
    <row r="14738" spans="1:2">
      <c r="A14738">
        <v>665315087098</v>
      </c>
      <c r="B14738">
        <v>7980</v>
      </c>
    </row>
    <row r="14739" spans="1:2">
      <c r="A14739">
        <v>665318526924</v>
      </c>
      <c r="B14739">
        <v>7980</v>
      </c>
    </row>
    <row r="14740" spans="1:2">
      <c r="A14740">
        <v>665322172246</v>
      </c>
      <c r="B14740">
        <v>7980</v>
      </c>
    </row>
    <row r="14741" spans="1:2">
      <c r="A14741">
        <v>665325699847</v>
      </c>
      <c r="B14741">
        <v>7980</v>
      </c>
    </row>
    <row r="14742" spans="1:2">
      <c r="A14742">
        <v>665329457214</v>
      </c>
      <c r="B14742">
        <v>7980</v>
      </c>
    </row>
    <row r="14743" spans="1:2">
      <c r="A14743">
        <v>665331733448</v>
      </c>
      <c r="B14743">
        <v>7980</v>
      </c>
    </row>
    <row r="14744" spans="1:2">
      <c r="A14744">
        <v>665336369495</v>
      </c>
      <c r="B14744">
        <v>7980</v>
      </c>
    </row>
    <row r="14745" spans="1:2">
      <c r="A14745">
        <v>665339398572</v>
      </c>
      <c r="B14745">
        <v>7980</v>
      </c>
    </row>
    <row r="14746" spans="1:2">
      <c r="A14746">
        <v>665343097421</v>
      </c>
      <c r="B14746">
        <v>7980</v>
      </c>
    </row>
    <row r="14747" spans="1:2">
      <c r="A14747">
        <v>665345086864</v>
      </c>
      <c r="B14747">
        <v>7980</v>
      </c>
    </row>
    <row r="14748" spans="1:2">
      <c r="A14748">
        <v>665347481552</v>
      </c>
      <c r="B14748">
        <v>7980</v>
      </c>
    </row>
    <row r="14749" spans="1:2">
      <c r="A14749">
        <v>665351305748</v>
      </c>
      <c r="B14749">
        <v>7980</v>
      </c>
    </row>
    <row r="14750" spans="1:2">
      <c r="A14750">
        <v>665355859250</v>
      </c>
      <c r="B14750">
        <v>7980</v>
      </c>
    </row>
    <row r="14751" spans="1:2">
      <c r="A14751">
        <v>665361365303</v>
      </c>
      <c r="B14751">
        <v>7980</v>
      </c>
    </row>
    <row r="14752" spans="1:2">
      <c r="A14752">
        <v>665366376013</v>
      </c>
      <c r="B14752">
        <v>7980</v>
      </c>
    </row>
    <row r="14753" spans="1:2">
      <c r="A14753">
        <v>665369111415</v>
      </c>
      <c r="B14753">
        <v>7980</v>
      </c>
    </row>
    <row r="14754" spans="1:2">
      <c r="A14754">
        <v>665373737195</v>
      </c>
      <c r="B14754">
        <v>7980</v>
      </c>
    </row>
    <row r="14755" spans="1:2">
      <c r="A14755">
        <v>665376043622</v>
      </c>
      <c r="B14755">
        <v>7980</v>
      </c>
    </row>
    <row r="14756" spans="1:2">
      <c r="A14756">
        <v>665379123268</v>
      </c>
      <c r="B14756">
        <v>7980</v>
      </c>
    </row>
    <row r="14757" spans="1:2">
      <c r="A14757">
        <v>665381724605</v>
      </c>
      <c r="B14757">
        <v>7980</v>
      </c>
    </row>
    <row r="14758" spans="1:2">
      <c r="A14758">
        <v>665384212234</v>
      </c>
      <c r="B14758">
        <v>7980</v>
      </c>
    </row>
    <row r="14759" spans="1:2">
      <c r="A14759">
        <v>665387939361</v>
      </c>
      <c r="B14759">
        <v>7980</v>
      </c>
    </row>
    <row r="14760" spans="1:2">
      <c r="A14760">
        <v>665391997887</v>
      </c>
      <c r="B14760">
        <v>7980</v>
      </c>
    </row>
    <row r="14761" spans="1:2">
      <c r="A14761">
        <v>665466017125</v>
      </c>
      <c r="B14761">
        <v>7980</v>
      </c>
    </row>
    <row r="14762" spans="1:2">
      <c r="A14762">
        <v>665470210045</v>
      </c>
      <c r="B14762">
        <v>7980</v>
      </c>
    </row>
    <row r="14763" spans="1:2">
      <c r="A14763">
        <v>665472510895</v>
      </c>
      <c r="B14763">
        <v>7980</v>
      </c>
    </row>
    <row r="14764" spans="1:2">
      <c r="A14764">
        <v>665476120767</v>
      </c>
      <c r="B14764">
        <v>7980</v>
      </c>
    </row>
    <row r="14765" spans="1:2">
      <c r="A14765">
        <v>665478520052</v>
      </c>
      <c r="B14765">
        <v>7980</v>
      </c>
    </row>
    <row r="14766" spans="1:2">
      <c r="A14766">
        <v>665481607269</v>
      </c>
      <c r="B14766">
        <v>7980</v>
      </c>
    </row>
    <row r="14767" spans="1:2">
      <c r="A14767">
        <v>665483594051</v>
      </c>
      <c r="B14767">
        <v>7980</v>
      </c>
    </row>
    <row r="14768" spans="1:2">
      <c r="A14768">
        <v>665486351948</v>
      </c>
      <c r="B14768">
        <v>7980</v>
      </c>
    </row>
    <row r="14769" spans="1:2">
      <c r="A14769">
        <v>665489993726</v>
      </c>
      <c r="B14769">
        <v>7980</v>
      </c>
    </row>
    <row r="14770" spans="1:2">
      <c r="A14770">
        <v>665493500377</v>
      </c>
      <c r="B14770">
        <v>7980</v>
      </c>
    </row>
    <row r="14771" spans="1:2">
      <c r="A14771">
        <v>665496708218</v>
      </c>
      <c r="B14771">
        <v>7980</v>
      </c>
    </row>
    <row r="14772" spans="1:2">
      <c r="A14772">
        <v>665500272176</v>
      </c>
      <c r="B14772">
        <v>7980</v>
      </c>
    </row>
    <row r="14773" spans="1:2">
      <c r="A14773">
        <v>665502488521</v>
      </c>
      <c r="B14773">
        <v>7980</v>
      </c>
    </row>
    <row r="14774" spans="1:2">
      <c r="A14774">
        <v>665506000479</v>
      </c>
      <c r="B14774">
        <v>7980</v>
      </c>
    </row>
    <row r="14775" spans="1:2">
      <c r="A14775">
        <v>665508214014</v>
      </c>
      <c r="B14775">
        <v>7980</v>
      </c>
    </row>
    <row r="14776" spans="1:2">
      <c r="A14776">
        <v>665511494238</v>
      </c>
      <c r="B14776">
        <v>7980</v>
      </c>
    </row>
    <row r="14777" spans="1:2">
      <c r="A14777">
        <v>665513492113</v>
      </c>
      <c r="B14777">
        <v>7980</v>
      </c>
    </row>
    <row r="14778" spans="1:2">
      <c r="A14778">
        <v>665520617287</v>
      </c>
      <c r="B14778">
        <v>7970</v>
      </c>
    </row>
    <row r="14779" spans="1:2">
      <c r="A14779">
        <v>665524253713</v>
      </c>
      <c r="B14779">
        <v>7970</v>
      </c>
    </row>
    <row r="14780" spans="1:2">
      <c r="A14780">
        <v>665528023479</v>
      </c>
      <c r="B14780">
        <v>7970</v>
      </c>
    </row>
    <row r="14781" spans="1:2">
      <c r="A14781">
        <v>665531403779</v>
      </c>
      <c r="B14781">
        <v>7970</v>
      </c>
    </row>
    <row r="14782" spans="1:2">
      <c r="A14782">
        <v>665660202672</v>
      </c>
      <c r="B14782">
        <v>7970</v>
      </c>
    </row>
    <row r="14783" spans="1:2">
      <c r="A14783">
        <v>665662770721</v>
      </c>
      <c r="B14783">
        <v>7960</v>
      </c>
    </row>
    <row r="14784" spans="1:2">
      <c r="A14784">
        <v>665666284297</v>
      </c>
      <c r="B14784">
        <v>7960</v>
      </c>
    </row>
    <row r="14785" spans="1:2">
      <c r="A14785">
        <v>665669054477</v>
      </c>
      <c r="B14785">
        <v>7960</v>
      </c>
    </row>
    <row r="14786" spans="1:2">
      <c r="A14786">
        <v>665671876286</v>
      </c>
      <c r="B14786">
        <v>7960</v>
      </c>
    </row>
    <row r="14787" spans="1:2">
      <c r="A14787">
        <v>665674025050</v>
      </c>
      <c r="B14787">
        <v>7960</v>
      </c>
    </row>
    <row r="14788" spans="1:2">
      <c r="A14788">
        <v>665676430917</v>
      </c>
      <c r="B14788">
        <v>7960</v>
      </c>
    </row>
    <row r="14789" spans="1:2">
      <c r="A14789">
        <v>665680158276</v>
      </c>
      <c r="B14789">
        <v>7960</v>
      </c>
    </row>
    <row r="14790" spans="1:2">
      <c r="A14790">
        <v>665683829861</v>
      </c>
      <c r="B14790">
        <v>7960</v>
      </c>
    </row>
    <row r="14791" spans="1:2">
      <c r="A14791">
        <v>665687026154</v>
      </c>
      <c r="B14791">
        <v>7960</v>
      </c>
    </row>
    <row r="14792" spans="1:2">
      <c r="A14792">
        <v>665690493516</v>
      </c>
      <c r="B14792">
        <v>7960</v>
      </c>
    </row>
    <row r="14793" spans="1:2">
      <c r="A14793">
        <v>665692709726</v>
      </c>
      <c r="B14793">
        <v>7960</v>
      </c>
    </row>
    <row r="14794" spans="1:2">
      <c r="A14794">
        <v>665696326890</v>
      </c>
      <c r="B14794">
        <v>7960</v>
      </c>
    </row>
    <row r="14795" spans="1:2">
      <c r="A14795">
        <v>665699040329</v>
      </c>
      <c r="B14795">
        <v>7960</v>
      </c>
    </row>
    <row r="14796" spans="1:2">
      <c r="A14796">
        <v>665702318422</v>
      </c>
      <c r="B14796">
        <v>7960</v>
      </c>
    </row>
    <row r="14797" spans="1:2">
      <c r="A14797">
        <v>665704125608</v>
      </c>
      <c r="B14797">
        <v>7960</v>
      </c>
    </row>
    <row r="14798" spans="1:2">
      <c r="A14798">
        <v>665706818413</v>
      </c>
      <c r="B14798">
        <v>7960</v>
      </c>
    </row>
    <row r="14799" spans="1:2">
      <c r="A14799">
        <v>665710386195</v>
      </c>
      <c r="B14799">
        <v>7960</v>
      </c>
    </row>
    <row r="14800" spans="1:2">
      <c r="A14800">
        <v>665713835503</v>
      </c>
      <c r="B14800">
        <v>7960</v>
      </c>
    </row>
    <row r="14801" spans="1:2">
      <c r="A14801">
        <v>665718025888</v>
      </c>
      <c r="B14801">
        <v>7960</v>
      </c>
    </row>
    <row r="14802" spans="1:2">
      <c r="A14802">
        <v>665722735574</v>
      </c>
      <c r="B14802">
        <v>7960</v>
      </c>
    </row>
    <row r="14803" spans="1:2">
      <c r="A14803">
        <v>665725147967</v>
      </c>
      <c r="B14803">
        <v>7960</v>
      </c>
    </row>
    <row r="14804" spans="1:2">
      <c r="A14804">
        <v>665730530663</v>
      </c>
      <c r="B14804">
        <v>7960</v>
      </c>
    </row>
    <row r="14805" spans="1:2">
      <c r="A14805">
        <v>665733240211</v>
      </c>
      <c r="B14805">
        <v>7960</v>
      </c>
    </row>
    <row r="14806" spans="1:2">
      <c r="A14806">
        <v>665736864157</v>
      </c>
      <c r="B14806">
        <v>7960</v>
      </c>
    </row>
    <row r="14807" spans="1:2">
      <c r="A14807">
        <v>665739006229</v>
      </c>
      <c r="B14807">
        <v>7960</v>
      </c>
    </row>
    <row r="14808" spans="1:2">
      <c r="A14808">
        <v>665744732653</v>
      </c>
      <c r="B14808">
        <v>7960</v>
      </c>
    </row>
    <row r="14809" spans="1:2">
      <c r="A14809">
        <v>665748208867</v>
      </c>
      <c r="B14809">
        <v>7960</v>
      </c>
    </row>
    <row r="14810" spans="1:2">
      <c r="A14810">
        <v>665751755699</v>
      </c>
      <c r="B14810">
        <v>7960</v>
      </c>
    </row>
    <row r="14811" spans="1:2">
      <c r="A14811">
        <v>665754656224</v>
      </c>
      <c r="B14811">
        <v>7960</v>
      </c>
    </row>
    <row r="14812" spans="1:2">
      <c r="A14812">
        <v>665758553251</v>
      </c>
      <c r="B14812">
        <v>7960</v>
      </c>
    </row>
    <row r="14813" spans="1:2">
      <c r="A14813">
        <v>665760972559</v>
      </c>
      <c r="B14813">
        <v>7960</v>
      </c>
    </row>
    <row r="14814" spans="1:2">
      <c r="A14814">
        <v>665764889940</v>
      </c>
      <c r="B14814">
        <v>7960</v>
      </c>
    </row>
    <row r="14815" spans="1:2">
      <c r="A14815">
        <v>665767179697</v>
      </c>
      <c r="B14815">
        <v>7960</v>
      </c>
    </row>
    <row r="14816" spans="1:2">
      <c r="A14816">
        <v>665770048731</v>
      </c>
      <c r="B14816">
        <v>7960</v>
      </c>
    </row>
    <row r="14817" spans="1:2">
      <c r="A14817">
        <v>665771851987</v>
      </c>
      <c r="B14817">
        <v>7960</v>
      </c>
    </row>
    <row r="14818" spans="1:2">
      <c r="A14818">
        <v>665774280288</v>
      </c>
      <c r="B14818">
        <v>7960</v>
      </c>
    </row>
    <row r="14819" spans="1:2">
      <c r="A14819">
        <v>665777827182</v>
      </c>
      <c r="B14819">
        <v>7960</v>
      </c>
    </row>
    <row r="14820" spans="1:2">
      <c r="A14820">
        <v>665781231531</v>
      </c>
      <c r="B14820">
        <v>7960</v>
      </c>
    </row>
    <row r="14821" spans="1:2">
      <c r="A14821">
        <v>665784288929</v>
      </c>
      <c r="B14821">
        <v>7960</v>
      </c>
    </row>
    <row r="14822" spans="1:2">
      <c r="A14822">
        <v>665861344757</v>
      </c>
      <c r="B14822">
        <v>7960</v>
      </c>
    </row>
    <row r="14823" spans="1:2">
      <c r="A14823">
        <v>665863752989</v>
      </c>
      <c r="B14823">
        <v>7960</v>
      </c>
    </row>
    <row r="14824" spans="1:2">
      <c r="A14824">
        <v>665867282661</v>
      </c>
      <c r="B14824">
        <v>7960</v>
      </c>
    </row>
    <row r="14825" spans="1:2">
      <c r="A14825">
        <v>665869646609</v>
      </c>
      <c r="B14825">
        <v>7960</v>
      </c>
    </row>
    <row r="14826" spans="1:2">
      <c r="A14826">
        <v>665872583280</v>
      </c>
      <c r="B14826">
        <v>7960</v>
      </c>
    </row>
    <row r="14827" spans="1:2">
      <c r="A14827">
        <v>665874540330</v>
      </c>
      <c r="B14827">
        <v>7960</v>
      </c>
    </row>
    <row r="14828" spans="1:2">
      <c r="A14828">
        <v>665876895236</v>
      </c>
      <c r="B14828">
        <v>7960</v>
      </c>
    </row>
    <row r="14829" spans="1:2">
      <c r="A14829">
        <v>665880579792</v>
      </c>
      <c r="B14829">
        <v>7960</v>
      </c>
    </row>
    <row r="14830" spans="1:2">
      <c r="A14830">
        <v>665883929205</v>
      </c>
      <c r="B14830">
        <v>7960</v>
      </c>
    </row>
    <row r="14831" spans="1:2">
      <c r="A14831">
        <v>665887344469</v>
      </c>
      <c r="B14831">
        <v>7960</v>
      </c>
    </row>
    <row r="14832" spans="1:2">
      <c r="A14832">
        <v>665890865161</v>
      </c>
      <c r="B14832">
        <v>7960</v>
      </c>
    </row>
    <row r="14833" spans="1:2">
      <c r="A14833">
        <v>665893055976</v>
      </c>
      <c r="B14833">
        <v>7960</v>
      </c>
    </row>
    <row r="14834" spans="1:2">
      <c r="A14834">
        <v>665896749565</v>
      </c>
      <c r="B14834">
        <v>7960</v>
      </c>
    </row>
    <row r="14835" spans="1:2">
      <c r="A14835">
        <v>665899197639</v>
      </c>
      <c r="B14835">
        <v>7960</v>
      </c>
    </row>
    <row r="14836" spans="1:2">
      <c r="A14836">
        <v>665902138126</v>
      </c>
      <c r="B14836">
        <v>7960</v>
      </c>
    </row>
    <row r="14837" spans="1:2">
      <c r="A14837">
        <v>665903986309</v>
      </c>
      <c r="B14837">
        <v>7960</v>
      </c>
    </row>
    <row r="14838" spans="1:2">
      <c r="A14838">
        <v>665906551074</v>
      </c>
      <c r="B14838">
        <v>7960</v>
      </c>
    </row>
    <row r="14839" spans="1:2">
      <c r="A14839">
        <v>665910212574</v>
      </c>
      <c r="B14839">
        <v>7960</v>
      </c>
    </row>
    <row r="14840" spans="1:2">
      <c r="A14840">
        <v>665913744889</v>
      </c>
      <c r="B14840">
        <v>7960</v>
      </c>
    </row>
    <row r="14841" spans="1:2">
      <c r="A14841">
        <v>665917015121</v>
      </c>
      <c r="B14841">
        <v>7960</v>
      </c>
    </row>
    <row r="14842" spans="1:2">
      <c r="A14842">
        <v>665921657355</v>
      </c>
      <c r="B14842">
        <v>7960</v>
      </c>
    </row>
    <row r="14843" spans="1:2">
      <c r="A14843">
        <v>665924173052</v>
      </c>
      <c r="B14843">
        <v>7960</v>
      </c>
    </row>
    <row r="14844" spans="1:2">
      <c r="A14844">
        <v>665927820788</v>
      </c>
      <c r="B14844">
        <v>7960</v>
      </c>
    </row>
    <row r="14845" spans="1:2">
      <c r="A14845">
        <v>665930183387</v>
      </c>
      <c r="B14845">
        <v>7960</v>
      </c>
    </row>
    <row r="14846" spans="1:2">
      <c r="A14846">
        <v>665933017274</v>
      </c>
      <c r="B14846">
        <v>7960</v>
      </c>
    </row>
    <row r="14847" spans="1:2">
      <c r="A14847">
        <v>665935162897</v>
      </c>
      <c r="B14847">
        <v>7960</v>
      </c>
    </row>
    <row r="14848" spans="1:2">
      <c r="A14848">
        <v>665937822888</v>
      </c>
      <c r="B14848">
        <v>7960</v>
      </c>
    </row>
    <row r="14849" spans="1:2">
      <c r="A14849">
        <v>665941675788</v>
      </c>
      <c r="B14849">
        <v>7960</v>
      </c>
    </row>
    <row r="14850" spans="1:2">
      <c r="A14850">
        <v>665945361714</v>
      </c>
      <c r="B14850">
        <v>7960</v>
      </c>
    </row>
    <row r="14851" spans="1:2">
      <c r="A14851">
        <v>665949263015</v>
      </c>
      <c r="B14851">
        <v>7960</v>
      </c>
    </row>
    <row r="14852" spans="1:2">
      <c r="A14852">
        <v>665954142485</v>
      </c>
      <c r="B14852">
        <v>7960</v>
      </c>
    </row>
    <row r="14853" spans="1:2">
      <c r="A14853">
        <v>665956463332</v>
      </c>
      <c r="B14853">
        <v>7960</v>
      </c>
    </row>
    <row r="14854" spans="1:2">
      <c r="A14854">
        <v>665960499084</v>
      </c>
      <c r="B14854">
        <v>7960</v>
      </c>
    </row>
    <row r="14855" spans="1:2">
      <c r="A14855">
        <v>665962822076</v>
      </c>
      <c r="B14855">
        <v>7960</v>
      </c>
    </row>
    <row r="14856" spans="1:2">
      <c r="A14856">
        <v>665966372425</v>
      </c>
      <c r="B14856">
        <v>7960</v>
      </c>
    </row>
    <row r="14857" spans="1:2">
      <c r="A14857">
        <v>665968400095</v>
      </c>
      <c r="B14857">
        <v>7960</v>
      </c>
    </row>
    <row r="14858" spans="1:2">
      <c r="A14858">
        <v>665971567627</v>
      </c>
      <c r="B14858">
        <v>7960</v>
      </c>
    </row>
    <row r="14859" spans="1:2">
      <c r="A14859">
        <v>665975580108</v>
      </c>
      <c r="B14859">
        <v>7960</v>
      </c>
    </row>
    <row r="14860" spans="1:2">
      <c r="A14860">
        <v>665979182707</v>
      </c>
      <c r="B14860">
        <v>7960</v>
      </c>
    </row>
    <row r="14861" spans="1:2">
      <c r="A14861">
        <v>665982911893</v>
      </c>
      <c r="B14861">
        <v>7960</v>
      </c>
    </row>
    <row r="14862" spans="1:2">
      <c r="A14862">
        <v>665986999521</v>
      </c>
      <c r="B14862">
        <v>7960</v>
      </c>
    </row>
    <row r="14863" spans="1:2">
      <c r="A14863">
        <v>665989362720</v>
      </c>
      <c r="B14863">
        <v>7960</v>
      </c>
    </row>
    <row r="14864" spans="1:2">
      <c r="A14864">
        <v>665992871696</v>
      </c>
      <c r="B14864">
        <v>7960</v>
      </c>
    </row>
    <row r="14865" spans="1:2">
      <c r="A14865">
        <v>665995553335</v>
      </c>
      <c r="B14865">
        <v>7960</v>
      </c>
    </row>
    <row r="14866" spans="1:2">
      <c r="A14866">
        <v>665999057526</v>
      </c>
      <c r="B14866">
        <v>7960</v>
      </c>
    </row>
    <row r="14867" spans="1:2">
      <c r="A14867">
        <v>666000900940</v>
      </c>
      <c r="B14867">
        <v>7960</v>
      </c>
    </row>
    <row r="14868" spans="1:2">
      <c r="A14868">
        <v>666003415173</v>
      </c>
      <c r="B14868">
        <v>7960</v>
      </c>
    </row>
    <row r="14869" spans="1:2">
      <c r="A14869">
        <v>666007016366</v>
      </c>
      <c r="B14869">
        <v>7960</v>
      </c>
    </row>
    <row r="14870" spans="1:2">
      <c r="A14870">
        <v>666010628581</v>
      </c>
      <c r="B14870">
        <v>7960</v>
      </c>
    </row>
    <row r="14871" spans="1:2">
      <c r="A14871">
        <v>666014093743</v>
      </c>
      <c r="B14871">
        <v>7960</v>
      </c>
    </row>
    <row r="14872" spans="1:2">
      <c r="A14872">
        <v>666017779233</v>
      </c>
      <c r="B14872">
        <v>7960</v>
      </c>
    </row>
    <row r="14873" spans="1:2">
      <c r="A14873">
        <v>666020395850</v>
      </c>
      <c r="B14873">
        <v>7960</v>
      </c>
    </row>
    <row r="14874" spans="1:2">
      <c r="A14874">
        <v>666024443503</v>
      </c>
      <c r="B14874">
        <v>7960</v>
      </c>
    </row>
    <row r="14875" spans="1:2">
      <c r="A14875">
        <v>666027242247</v>
      </c>
      <c r="B14875">
        <v>7960</v>
      </c>
    </row>
    <row r="14876" spans="1:2">
      <c r="A14876">
        <v>666030876930</v>
      </c>
      <c r="B14876">
        <v>7960</v>
      </c>
    </row>
    <row r="14877" spans="1:2">
      <c r="A14877">
        <v>666032935902</v>
      </c>
      <c r="B14877">
        <v>7960</v>
      </c>
    </row>
    <row r="14878" spans="1:2">
      <c r="A14878">
        <v>666035359894</v>
      </c>
      <c r="B14878">
        <v>7960</v>
      </c>
    </row>
    <row r="14879" spans="1:2">
      <c r="A14879">
        <v>666039201526</v>
      </c>
      <c r="B14879">
        <v>7960</v>
      </c>
    </row>
    <row r="14880" spans="1:2">
      <c r="A14880">
        <v>666042595753</v>
      </c>
      <c r="B14880">
        <v>7960</v>
      </c>
    </row>
    <row r="14881" spans="1:2">
      <c r="A14881">
        <v>666045826818</v>
      </c>
      <c r="B14881">
        <v>7960</v>
      </c>
    </row>
    <row r="14882" spans="1:2">
      <c r="A14882">
        <v>666049270992</v>
      </c>
      <c r="B14882">
        <v>7960</v>
      </c>
    </row>
    <row r="14883" spans="1:2">
      <c r="A14883">
        <v>666051442190</v>
      </c>
      <c r="B14883">
        <v>7960</v>
      </c>
    </row>
    <row r="14884" spans="1:2">
      <c r="A14884">
        <v>666054979125</v>
      </c>
      <c r="B14884">
        <v>7960</v>
      </c>
    </row>
    <row r="14885" spans="1:2">
      <c r="A14885">
        <v>666057402153</v>
      </c>
      <c r="B14885">
        <v>7960</v>
      </c>
    </row>
    <row r="14886" spans="1:2">
      <c r="A14886">
        <v>666060996261</v>
      </c>
      <c r="B14886">
        <v>7950</v>
      </c>
    </row>
    <row r="14887" spans="1:2">
      <c r="A14887">
        <v>666063289817</v>
      </c>
      <c r="B14887">
        <v>7950</v>
      </c>
    </row>
    <row r="14888" spans="1:2">
      <c r="A14888">
        <v>666076032194</v>
      </c>
      <c r="B14888">
        <v>7950</v>
      </c>
    </row>
    <row r="14889" spans="1:2">
      <c r="A14889">
        <v>666079789351</v>
      </c>
      <c r="B14889">
        <v>7950</v>
      </c>
    </row>
    <row r="14890" spans="1:2">
      <c r="A14890">
        <v>666083192575</v>
      </c>
      <c r="B14890">
        <v>7950</v>
      </c>
    </row>
    <row r="14891" spans="1:2">
      <c r="A14891">
        <v>666087212983</v>
      </c>
      <c r="B14891">
        <v>7950</v>
      </c>
    </row>
    <row r="14892" spans="1:2">
      <c r="A14892">
        <v>666091144433</v>
      </c>
      <c r="B14892">
        <v>7950</v>
      </c>
    </row>
    <row r="14893" spans="1:2">
      <c r="A14893">
        <v>666093534110</v>
      </c>
      <c r="B14893">
        <v>7950</v>
      </c>
    </row>
    <row r="14894" spans="1:2">
      <c r="A14894">
        <v>666097535861</v>
      </c>
      <c r="B14894">
        <v>7950</v>
      </c>
    </row>
    <row r="14895" spans="1:2">
      <c r="A14895">
        <v>666099904889</v>
      </c>
      <c r="B14895">
        <v>7950</v>
      </c>
    </row>
    <row r="14896" spans="1:2">
      <c r="A14896">
        <v>666102876987</v>
      </c>
      <c r="B14896">
        <v>7950</v>
      </c>
    </row>
    <row r="14897" spans="1:2">
      <c r="A14897">
        <v>666104954033</v>
      </c>
      <c r="B14897">
        <v>7950</v>
      </c>
    </row>
    <row r="14898" spans="1:2">
      <c r="A14898">
        <v>666107617919</v>
      </c>
      <c r="B14898">
        <v>7950</v>
      </c>
    </row>
    <row r="14899" spans="1:2">
      <c r="A14899">
        <v>666111337383</v>
      </c>
      <c r="B14899">
        <v>7950</v>
      </c>
    </row>
    <row r="14900" spans="1:2">
      <c r="A14900">
        <v>666114940429</v>
      </c>
      <c r="B14900">
        <v>7950</v>
      </c>
    </row>
    <row r="14901" spans="1:2">
      <c r="A14901">
        <v>666118881638</v>
      </c>
      <c r="B14901">
        <v>7950</v>
      </c>
    </row>
    <row r="14902" spans="1:2">
      <c r="A14902">
        <v>666122785404</v>
      </c>
      <c r="B14902">
        <v>7950</v>
      </c>
    </row>
    <row r="14903" spans="1:2">
      <c r="A14903">
        <v>666126169678</v>
      </c>
      <c r="B14903">
        <v>7950</v>
      </c>
    </row>
    <row r="14904" spans="1:2">
      <c r="A14904">
        <v>666130384661</v>
      </c>
      <c r="B14904">
        <v>7950</v>
      </c>
    </row>
    <row r="14905" spans="1:2">
      <c r="A14905">
        <v>666132839850</v>
      </c>
      <c r="B14905">
        <v>7950</v>
      </c>
    </row>
    <row r="14906" spans="1:2">
      <c r="A14906">
        <v>666135699280</v>
      </c>
      <c r="B14906">
        <v>7950</v>
      </c>
    </row>
    <row r="14907" spans="1:2">
      <c r="A14907">
        <v>666137729770</v>
      </c>
      <c r="B14907">
        <v>7950</v>
      </c>
    </row>
    <row r="14908" spans="1:2">
      <c r="A14908">
        <v>666140271240</v>
      </c>
      <c r="B14908">
        <v>7950</v>
      </c>
    </row>
    <row r="14909" spans="1:2">
      <c r="A14909">
        <v>666143909169</v>
      </c>
      <c r="B14909">
        <v>7950</v>
      </c>
    </row>
    <row r="14910" spans="1:2">
      <c r="A14910">
        <v>666147898811</v>
      </c>
      <c r="B14910">
        <v>7940</v>
      </c>
    </row>
    <row r="14911" spans="1:2">
      <c r="A14911">
        <v>666151471785</v>
      </c>
      <c r="B14911">
        <v>7940</v>
      </c>
    </row>
    <row r="14912" spans="1:2">
      <c r="A14912">
        <v>666154942268</v>
      </c>
      <c r="B14912">
        <v>7940</v>
      </c>
    </row>
    <row r="14913" spans="1:2">
      <c r="A14913">
        <v>666157144195</v>
      </c>
      <c r="B14913">
        <v>7940</v>
      </c>
    </row>
    <row r="14914" spans="1:2">
      <c r="A14914">
        <v>666161168482</v>
      </c>
      <c r="B14914">
        <v>7940</v>
      </c>
    </row>
    <row r="14915" spans="1:2">
      <c r="A14915">
        <v>666163356654</v>
      </c>
      <c r="B14915">
        <v>7940</v>
      </c>
    </row>
    <row r="14916" spans="1:2">
      <c r="A14916">
        <v>666166154040</v>
      </c>
      <c r="B14916">
        <v>7940</v>
      </c>
    </row>
    <row r="14917" spans="1:2">
      <c r="A14917">
        <v>666168126125</v>
      </c>
      <c r="B14917">
        <v>7940</v>
      </c>
    </row>
    <row r="14918" spans="1:2">
      <c r="A14918">
        <v>666170751584</v>
      </c>
      <c r="B14918">
        <v>7940</v>
      </c>
    </row>
    <row r="14919" spans="1:2">
      <c r="A14919">
        <v>666174404369</v>
      </c>
      <c r="B14919">
        <v>7940</v>
      </c>
    </row>
    <row r="14920" spans="1:2">
      <c r="A14920">
        <v>666259226740</v>
      </c>
      <c r="B14920">
        <v>7940</v>
      </c>
    </row>
    <row r="14921" spans="1:2">
      <c r="A14921">
        <v>666262565389</v>
      </c>
      <c r="B14921">
        <v>7940</v>
      </c>
    </row>
    <row r="14922" spans="1:2">
      <c r="A14922">
        <v>666266073645</v>
      </c>
      <c r="B14922">
        <v>7940</v>
      </c>
    </row>
    <row r="14923" spans="1:2">
      <c r="A14923">
        <v>666268302711</v>
      </c>
      <c r="B14923">
        <v>7940</v>
      </c>
    </row>
    <row r="14924" spans="1:2">
      <c r="A14924">
        <v>666272165658</v>
      </c>
      <c r="B14924">
        <v>7940</v>
      </c>
    </row>
    <row r="14925" spans="1:2">
      <c r="A14925">
        <v>666274449190</v>
      </c>
      <c r="B14925">
        <v>7940</v>
      </c>
    </row>
    <row r="14926" spans="1:2">
      <c r="A14926">
        <v>666277483280</v>
      </c>
      <c r="B14926">
        <v>7940</v>
      </c>
    </row>
    <row r="14927" spans="1:2">
      <c r="A14927">
        <v>666279308454</v>
      </c>
      <c r="B14927">
        <v>7940</v>
      </c>
    </row>
    <row r="14928" spans="1:2">
      <c r="A14928">
        <v>666281666871</v>
      </c>
      <c r="B14928">
        <v>7940</v>
      </c>
    </row>
    <row r="14929" spans="1:2">
      <c r="A14929">
        <v>666285487360</v>
      </c>
      <c r="B14929">
        <v>7940</v>
      </c>
    </row>
    <row r="14930" spans="1:2">
      <c r="A14930">
        <v>666289045221</v>
      </c>
      <c r="B14930">
        <v>7940</v>
      </c>
    </row>
    <row r="14931" spans="1:2">
      <c r="A14931">
        <v>666292142547</v>
      </c>
      <c r="B14931">
        <v>7940</v>
      </c>
    </row>
    <row r="14932" spans="1:2">
      <c r="A14932">
        <v>666296264714</v>
      </c>
      <c r="B14932">
        <v>7940</v>
      </c>
    </row>
    <row r="14933" spans="1:2">
      <c r="A14933">
        <v>666298493200</v>
      </c>
      <c r="B14933">
        <v>7940</v>
      </c>
    </row>
    <row r="14934" spans="1:2">
      <c r="A14934">
        <v>666302637425</v>
      </c>
      <c r="B14934">
        <v>7940</v>
      </c>
    </row>
    <row r="14935" spans="1:2">
      <c r="A14935">
        <v>666305247360</v>
      </c>
      <c r="B14935">
        <v>7940</v>
      </c>
    </row>
    <row r="14936" spans="1:2">
      <c r="A14936">
        <v>666308313899</v>
      </c>
      <c r="B14936">
        <v>7940</v>
      </c>
    </row>
    <row r="14937" spans="1:2">
      <c r="A14937">
        <v>666310636568</v>
      </c>
      <c r="B14937">
        <v>7940</v>
      </c>
    </row>
    <row r="14938" spans="1:2">
      <c r="A14938">
        <v>666313364538</v>
      </c>
      <c r="B14938">
        <v>7940</v>
      </c>
    </row>
    <row r="14939" spans="1:2">
      <c r="A14939">
        <v>666316863963</v>
      </c>
      <c r="B14939">
        <v>7940</v>
      </c>
    </row>
    <row r="14940" spans="1:2">
      <c r="A14940">
        <v>666320322053</v>
      </c>
      <c r="B14940">
        <v>7940</v>
      </c>
    </row>
    <row r="14941" spans="1:2">
      <c r="A14941">
        <v>666325118208</v>
      </c>
      <c r="B14941">
        <v>7940</v>
      </c>
    </row>
    <row r="14942" spans="1:2">
      <c r="A14942">
        <v>666328882139</v>
      </c>
      <c r="B14942">
        <v>7940</v>
      </c>
    </row>
    <row r="14943" spans="1:2">
      <c r="A14943">
        <v>666331410731</v>
      </c>
      <c r="B14943">
        <v>7940</v>
      </c>
    </row>
    <row r="14944" spans="1:2">
      <c r="A14944">
        <v>666335457711</v>
      </c>
      <c r="B14944">
        <v>7940</v>
      </c>
    </row>
    <row r="14945" spans="1:2">
      <c r="A14945">
        <v>666338429249</v>
      </c>
      <c r="B14945">
        <v>7940</v>
      </c>
    </row>
    <row r="14946" spans="1:2">
      <c r="A14946">
        <v>666342042006</v>
      </c>
      <c r="B14946">
        <v>7940</v>
      </c>
    </row>
    <row r="14947" spans="1:2">
      <c r="A14947">
        <v>666344418511</v>
      </c>
      <c r="B14947">
        <v>7940</v>
      </c>
    </row>
    <row r="14948" spans="1:2">
      <c r="A14948">
        <v>666347424909</v>
      </c>
      <c r="B14948">
        <v>7940</v>
      </c>
    </row>
    <row r="14949" spans="1:2">
      <c r="A14949">
        <v>666351898209</v>
      </c>
      <c r="B14949">
        <v>7940</v>
      </c>
    </row>
    <row r="14950" spans="1:2">
      <c r="A14950">
        <v>666355299316</v>
      </c>
      <c r="B14950">
        <v>7940</v>
      </c>
    </row>
    <row r="14951" spans="1:2">
      <c r="A14951">
        <v>666358187920</v>
      </c>
      <c r="B14951">
        <v>7940</v>
      </c>
    </row>
    <row r="14952" spans="1:2">
      <c r="A14952">
        <v>666361783611</v>
      </c>
      <c r="B14952">
        <v>7940</v>
      </c>
    </row>
    <row r="14953" spans="1:2">
      <c r="A14953">
        <v>666364216286</v>
      </c>
      <c r="B14953">
        <v>7940</v>
      </c>
    </row>
    <row r="14954" spans="1:2">
      <c r="A14954">
        <v>666367615667</v>
      </c>
      <c r="B14954">
        <v>7940</v>
      </c>
    </row>
    <row r="14955" spans="1:2">
      <c r="A14955">
        <v>666370077229</v>
      </c>
      <c r="B14955">
        <v>7940</v>
      </c>
    </row>
    <row r="14956" spans="1:2">
      <c r="A14956">
        <v>666373467532</v>
      </c>
      <c r="B14956">
        <v>7940</v>
      </c>
    </row>
    <row r="14957" spans="1:2">
      <c r="A14957">
        <v>666375461714</v>
      </c>
      <c r="B14957">
        <v>7940</v>
      </c>
    </row>
    <row r="14958" spans="1:2">
      <c r="A14958">
        <v>666378229593</v>
      </c>
      <c r="B14958">
        <v>7940</v>
      </c>
    </row>
    <row r="14959" spans="1:2">
      <c r="A14959">
        <v>666383164208</v>
      </c>
      <c r="B14959">
        <v>7940</v>
      </c>
    </row>
    <row r="14960" spans="1:2">
      <c r="A14960">
        <v>666386597824</v>
      </c>
      <c r="B14960">
        <v>7940</v>
      </c>
    </row>
    <row r="14961" spans="1:2">
      <c r="A14961">
        <v>666389484261</v>
      </c>
      <c r="B14961">
        <v>7940</v>
      </c>
    </row>
    <row r="14962" spans="1:2">
      <c r="A14962">
        <v>666392924656</v>
      </c>
      <c r="B14962">
        <v>7940</v>
      </c>
    </row>
    <row r="14963" spans="1:2">
      <c r="A14963">
        <v>666395393119</v>
      </c>
      <c r="B14963">
        <v>7940</v>
      </c>
    </row>
    <row r="14964" spans="1:2">
      <c r="A14964">
        <v>666399848770</v>
      </c>
      <c r="B14964">
        <v>7940</v>
      </c>
    </row>
    <row r="14965" spans="1:2">
      <c r="A14965">
        <v>666403100769</v>
      </c>
      <c r="B14965">
        <v>7940</v>
      </c>
    </row>
    <row r="14966" spans="1:2">
      <c r="A14966">
        <v>666406669298</v>
      </c>
      <c r="B14966">
        <v>7940</v>
      </c>
    </row>
    <row r="14967" spans="1:2">
      <c r="A14967">
        <v>666408749343</v>
      </c>
      <c r="B14967">
        <v>7940</v>
      </c>
    </row>
    <row r="14968" spans="1:2">
      <c r="A14968">
        <v>666417147191</v>
      </c>
      <c r="B14968">
        <v>7940</v>
      </c>
    </row>
    <row r="14969" spans="1:2">
      <c r="A14969">
        <v>666421092046</v>
      </c>
      <c r="B14969">
        <v>7940</v>
      </c>
    </row>
    <row r="14970" spans="1:2">
      <c r="A14970">
        <v>666424448256</v>
      </c>
      <c r="B14970">
        <v>7940</v>
      </c>
    </row>
    <row r="14971" spans="1:2">
      <c r="A14971">
        <v>666427520413</v>
      </c>
      <c r="B14971">
        <v>7940</v>
      </c>
    </row>
    <row r="14972" spans="1:2">
      <c r="A14972">
        <v>666431045130</v>
      </c>
      <c r="B14972">
        <v>7940</v>
      </c>
    </row>
    <row r="14973" spans="1:2">
      <c r="A14973">
        <v>666433339811</v>
      </c>
      <c r="B14973">
        <v>7940</v>
      </c>
    </row>
    <row r="14974" spans="1:2">
      <c r="A14974">
        <v>666436895900</v>
      </c>
      <c r="B14974">
        <v>7940</v>
      </c>
    </row>
    <row r="14975" spans="1:2">
      <c r="A14975">
        <v>666439261633</v>
      </c>
      <c r="B14975">
        <v>7940</v>
      </c>
    </row>
    <row r="14976" spans="1:2">
      <c r="A14976">
        <v>666460683407</v>
      </c>
      <c r="B14976">
        <v>7940</v>
      </c>
    </row>
    <row r="14977" spans="1:2">
      <c r="A14977">
        <v>666463131965</v>
      </c>
      <c r="B14977">
        <v>7940</v>
      </c>
    </row>
    <row r="14978" spans="1:2">
      <c r="A14978">
        <v>666465697135</v>
      </c>
      <c r="B14978">
        <v>7940</v>
      </c>
    </row>
    <row r="14979" spans="1:2">
      <c r="A14979">
        <v>666469090525</v>
      </c>
      <c r="B14979">
        <v>7940</v>
      </c>
    </row>
    <row r="14980" spans="1:2">
      <c r="A14980">
        <v>666472600669</v>
      </c>
      <c r="B14980">
        <v>7940</v>
      </c>
    </row>
    <row r="14981" spans="1:2">
      <c r="A14981">
        <v>666475756114</v>
      </c>
      <c r="B14981">
        <v>7940</v>
      </c>
    </row>
    <row r="14982" spans="1:2">
      <c r="A14982">
        <v>666479209478</v>
      </c>
      <c r="B14982">
        <v>7940</v>
      </c>
    </row>
    <row r="14983" spans="1:2">
      <c r="A14983">
        <v>666481535807</v>
      </c>
      <c r="B14983">
        <v>7940</v>
      </c>
    </row>
    <row r="14984" spans="1:2">
      <c r="A14984">
        <v>666484981423</v>
      </c>
      <c r="B14984">
        <v>7940</v>
      </c>
    </row>
    <row r="14985" spans="1:2">
      <c r="A14985">
        <v>666487564916</v>
      </c>
      <c r="B14985">
        <v>7940</v>
      </c>
    </row>
    <row r="14986" spans="1:2">
      <c r="A14986">
        <v>666490638276</v>
      </c>
      <c r="B14986">
        <v>7940</v>
      </c>
    </row>
    <row r="14987" spans="1:2">
      <c r="A14987">
        <v>666492481497</v>
      </c>
      <c r="B14987">
        <v>7940</v>
      </c>
    </row>
    <row r="14988" spans="1:2">
      <c r="A14988">
        <v>666495058168</v>
      </c>
      <c r="B14988">
        <v>7940</v>
      </c>
    </row>
    <row r="14989" spans="1:2">
      <c r="A14989">
        <v>666498734015</v>
      </c>
      <c r="B14989">
        <v>7940</v>
      </c>
    </row>
    <row r="14990" spans="1:2">
      <c r="A14990">
        <v>666502189682</v>
      </c>
      <c r="B14990">
        <v>7940</v>
      </c>
    </row>
    <row r="14991" spans="1:2">
      <c r="A14991">
        <v>666505247313</v>
      </c>
      <c r="B14991">
        <v>7940</v>
      </c>
    </row>
    <row r="14992" spans="1:2">
      <c r="A14992">
        <v>666508788775</v>
      </c>
      <c r="B14992">
        <v>7940</v>
      </c>
    </row>
    <row r="14993" spans="1:2">
      <c r="A14993">
        <v>666511142002</v>
      </c>
      <c r="B14993">
        <v>7940</v>
      </c>
    </row>
    <row r="14994" spans="1:2">
      <c r="A14994">
        <v>666514782593</v>
      </c>
      <c r="B14994">
        <v>7940</v>
      </c>
    </row>
    <row r="14995" spans="1:2">
      <c r="A14995">
        <v>666517441192</v>
      </c>
      <c r="B14995">
        <v>7940</v>
      </c>
    </row>
    <row r="14996" spans="1:2">
      <c r="A14996">
        <v>666521006007</v>
      </c>
      <c r="B14996">
        <v>7940</v>
      </c>
    </row>
    <row r="14997" spans="1:2">
      <c r="A14997">
        <v>666523306124</v>
      </c>
      <c r="B14997">
        <v>7940</v>
      </c>
    </row>
    <row r="14998" spans="1:2">
      <c r="A14998">
        <v>666532964492</v>
      </c>
      <c r="B14998">
        <v>7940</v>
      </c>
    </row>
    <row r="14999" spans="1:2">
      <c r="A14999">
        <v>666537279823</v>
      </c>
      <c r="B14999">
        <v>7940</v>
      </c>
    </row>
    <row r="15000" spans="1:2">
      <c r="A15000">
        <v>666540809117</v>
      </c>
      <c r="B15000">
        <v>7940</v>
      </c>
    </row>
    <row r="15001" spans="1:2">
      <c r="A15001">
        <v>666544271154</v>
      </c>
      <c r="B15001">
        <v>7940</v>
      </c>
    </row>
    <row r="15002" spans="1:2">
      <c r="A15002">
        <v>666547770785</v>
      </c>
      <c r="B15002">
        <v>7940</v>
      </c>
    </row>
    <row r="15003" spans="1:2">
      <c r="A15003">
        <v>666550121405</v>
      </c>
      <c r="B15003">
        <v>7940</v>
      </c>
    </row>
    <row r="15004" spans="1:2">
      <c r="A15004">
        <v>666553755786</v>
      </c>
      <c r="B15004">
        <v>7940</v>
      </c>
    </row>
    <row r="15005" spans="1:2">
      <c r="A15005">
        <v>666556098564</v>
      </c>
      <c r="B15005">
        <v>7940</v>
      </c>
    </row>
    <row r="15006" spans="1:2">
      <c r="A15006">
        <v>666559122317</v>
      </c>
      <c r="B15006">
        <v>7940</v>
      </c>
    </row>
    <row r="15007" spans="1:2">
      <c r="A15007">
        <v>666561139124</v>
      </c>
      <c r="B15007">
        <v>7940</v>
      </c>
    </row>
    <row r="15008" spans="1:2">
      <c r="A15008">
        <v>666563892283</v>
      </c>
      <c r="B15008">
        <v>7940</v>
      </c>
    </row>
    <row r="15009" spans="1:2">
      <c r="A15009">
        <v>666568329578</v>
      </c>
      <c r="B15009">
        <v>7940</v>
      </c>
    </row>
    <row r="15010" spans="1:2">
      <c r="A15010">
        <v>666572057977</v>
      </c>
      <c r="B15010">
        <v>7940</v>
      </c>
    </row>
    <row r="15011" spans="1:2">
      <c r="A15011">
        <v>666574979308</v>
      </c>
      <c r="B15011">
        <v>7940</v>
      </c>
    </row>
    <row r="15012" spans="1:2">
      <c r="A15012">
        <v>666578521949</v>
      </c>
      <c r="B15012">
        <v>7940</v>
      </c>
    </row>
    <row r="15013" spans="1:2">
      <c r="A15013">
        <v>666580746088</v>
      </c>
      <c r="B15013">
        <v>7940</v>
      </c>
    </row>
    <row r="15014" spans="1:2">
      <c r="A15014">
        <v>666585016274</v>
      </c>
      <c r="B15014">
        <v>7940</v>
      </c>
    </row>
    <row r="15015" spans="1:2">
      <c r="A15015">
        <v>666587598252</v>
      </c>
      <c r="B15015">
        <v>7940</v>
      </c>
    </row>
    <row r="15016" spans="1:2">
      <c r="A15016">
        <v>666590740012</v>
      </c>
      <c r="B15016">
        <v>7940</v>
      </c>
    </row>
    <row r="15017" spans="1:2">
      <c r="A15017">
        <v>666592735427</v>
      </c>
      <c r="B15017">
        <v>7940</v>
      </c>
    </row>
    <row r="15018" spans="1:2">
      <c r="A15018">
        <v>666596010775</v>
      </c>
      <c r="B15018">
        <v>7940</v>
      </c>
    </row>
    <row r="15019" spans="1:2">
      <c r="A15019">
        <v>666600055176</v>
      </c>
      <c r="B15019">
        <v>7940</v>
      </c>
    </row>
    <row r="15020" spans="1:2">
      <c r="A15020">
        <v>666604357028</v>
      </c>
      <c r="B15020">
        <v>7940</v>
      </c>
    </row>
    <row r="15021" spans="1:2">
      <c r="A15021">
        <v>666607882546</v>
      </c>
      <c r="B15021">
        <v>7940</v>
      </c>
    </row>
    <row r="15022" spans="1:2">
      <c r="A15022">
        <v>666611541280</v>
      </c>
      <c r="B15022">
        <v>7940</v>
      </c>
    </row>
    <row r="15023" spans="1:2">
      <c r="A15023">
        <v>666613961717</v>
      </c>
      <c r="B15023">
        <v>7940</v>
      </c>
    </row>
    <row r="15024" spans="1:2">
      <c r="A15024">
        <v>666618208304</v>
      </c>
      <c r="B15024">
        <v>7940</v>
      </c>
    </row>
    <row r="15025" spans="1:2">
      <c r="A15025">
        <v>666620587793</v>
      </c>
      <c r="B15025">
        <v>7940</v>
      </c>
    </row>
    <row r="15026" spans="1:2">
      <c r="A15026">
        <v>666623442774</v>
      </c>
      <c r="B15026">
        <v>7940</v>
      </c>
    </row>
    <row r="15027" spans="1:2">
      <c r="A15027">
        <v>666625243278</v>
      </c>
      <c r="B15027">
        <v>7940</v>
      </c>
    </row>
    <row r="15028" spans="1:2">
      <c r="A15028">
        <v>666627693191</v>
      </c>
      <c r="B15028">
        <v>7940</v>
      </c>
    </row>
    <row r="15029" spans="1:2">
      <c r="A15029">
        <v>666631820595</v>
      </c>
      <c r="B15029">
        <v>7940</v>
      </c>
    </row>
    <row r="15030" spans="1:2">
      <c r="A15030">
        <v>666659650371</v>
      </c>
      <c r="B15030">
        <v>7940</v>
      </c>
    </row>
    <row r="15031" spans="1:2">
      <c r="A15031">
        <v>666662767736</v>
      </c>
      <c r="B15031">
        <v>7930</v>
      </c>
    </row>
    <row r="15032" spans="1:2">
      <c r="A15032">
        <v>666666213731</v>
      </c>
      <c r="B15032">
        <v>7930</v>
      </c>
    </row>
    <row r="15033" spans="1:2">
      <c r="A15033">
        <v>666668493098</v>
      </c>
      <c r="B15033">
        <v>7930</v>
      </c>
    </row>
    <row r="15034" spans="1:2">
      <c r="A15034">
        <v>666671971650</v>
      </c>
      <c r="B15034">
        <v>7930</v>
      </c>
    </row>
    <row r="15035" spans="1:2">
      <c r="A15035">
        <v>666674600885</v>
      </c>
      <c r="B15035">
        <v>7930</v>
      </c>
    </row>
    <row r="15036" spans="1:2">
      <c r="A15036">
        <v>666677789913</v>
      </c>
      <c r="B15036">
        <v>7930</v>
      </c>
    </row>
    <row r="15037" spans="1:2">
      <c r="A15037">
        <v>666679692422</v>
      </c>
      <c r="B15037">
        <v>7930</v>
      </c>
    </row>
    <row r="15038" spans="1:2">
      <c r="A15038">
        <v>666682650776</v>
      </c>
      <c r="B15038">
        <v>7930</v>
      </c>
    </row>
    <row r="15039" spans="1:2">
      <c r="A15039">
        <v>666686972530</v>
      </c>
      <c r="B15039">
        <v>7930</v>
      </c>
    </row>
    <row r="15040" spans="1:2">
      <c r="A15040">
        <v>666690530846</v>
      </c>
      <c r="B15040">
        <v>7930</v>
      </c>
    </row>
    <row r="15041" spans="1:2">
      <c r="A15041">
        <v>666693598559</v>
      </c>
      <c r="B15041">
        <v>7930</v>
      </c>
    </row>
    <row r="15042" spans="1:2">
      <c r="A15042">
        <v>666697176134</v>
      </c>
      <c r="B15042">
        <v>7930</v>
      </c>
    </row>
    <row r="15043" spans="1:2">
      <c r="A15043">
        <v>666699385240</v>
      </c>
      <c r="B15043">
        <v>7930</v>
      </c>
    </row>
    <row r="15044" spans="1:2">
      <c r="A15044">
        <v>666703009578</v>
      </c>
      <c r="B15044">
        <v>7930</v>
      </c>
    </row>
    <row r="15045" spans="1:2">
      <c r="A15045">
        <v>666705372005</v>
      </c>
      <c r="B15045">
        <v>7930</v>
      </c>
    </row>
    <row r="15046" spans="1:2">
      <c r="A15046">
        <v>666708201995</v>
      </c>
      <c r="B15046">
        <v>7930</v>
      </c>
    </row>
    <row r="15047" spans="1:2">
      <c r="A15047">
        <v>666710393753</v>
      </c>
      <c r="B15047">
        <v>7930</v>
      </c>
    </row>
    <row r="15048" spans="1:2">
      <c r="A15048">
        <v>666712804049</v>
      </c>
      <c r="B15048">
        <v>7930</v>
      </c>
    </row>
    <row r="15049" spans="1:2">
      <c r="A15049">
        <v>666716397138</v>
      </c>
      <c r="B15049">
        <v>7930</v>
      </c>
    </row>
    <row r="15050" spans="1:2">
      <c r="A15050">
        <v>666719940449</v>
      </c>
      <c r="B15050">
        <v>7930</v>
      </c>
    </row>
    <row r="15051" spans="1:2">
      <c r="A15051">
        <v>666723163020</v>
      </c>
      <c r="B15051">
        <v>7930</v>
      </c>
    </row>
    <row r="15052" spans="1:2">
      <c r="A15052">
        <v>666726655281</v>
      </c>
      <c r="B15052">
        <v>7930</v>
      </c>
    </row>
    <row r="15053" spans="1:2">
      <c r="A15053">
        <v>666729023059</v>
      </c>
      <c r="B15053">
        <v>7930</v>
      </c>
    </row>
    <row r="15054" spans="1:2">
      <c r="A15054">
        <v>666733314100</v>
      </c>
      <c r="B15054">
        <v>7930</v>
      </c>
    </row>
    <row r="15055" spans="1:2">
      <c r="A15055">
        <v>666735815244</v>
      </c>
      <c r="B15055">
        <v>7930</v>
      </c>
    </row>
    <row r="15056" spans="1:2">
      <c r="A15056">
        <v>666739047610</v>
      </c>
      <c r="B15056">
        <v>7930</v>
      </c>
    </row>
    <row r="15057" spans="1:2">
      <c r="A15057">
        <v>666740935573</v>
      </c>
      <c r="B15057">
        <v>7930</v>
      </c>
    </row>
    <row r="15058" spans="1:2">
      <c r="A15058">
        <v>666743611850</v>
      </c>
      <c r="B15058">
        <v>7930</v>
      </c>
    </row>
    <row r="15059" spans="1:2">
      <c r="A15059">
        <v>666748200006</v>
      </c>
      <c r="B15059">
        <v>7930</v>
      </c>
    </row>
    <row r="15060" spans="1:2">
      <c r="A15060">
        <v>666751944285</v>
      </c>
      <c r="B15060">
        <v>7930</v>
      </c>
    </row>
    <row r="15061" spans="1:2">
      <c r="A15061">
        <v>666755550707</v>
      </c>
      <c r="B15061">
        <v>7930</v>
      </c>
    </row>
    <row r="15062" spans="1:2">
      <c r="A15062">
        <v>666759825750</v>
      </c>
      <c r="B15062">
        <v>7930</v>
      </c>
    </row>
    <row r="15063" spans="1:2">
      <c r="A15063">
        <v>666762059061</v>
      </c>
      <c r="B15063">
        <v>7930</v>
      </c>
    </row>
    <row r="15064" spans="1:2">
      <c r="A15064">
        <v>666766118804</v>
      </c>
      <c r="B15064">
        <v>7930</v>
      </c>
    </row>
    <row r="15065" spans="1:2">
      <c r="A15065">
        <v>666768483743</v>
      </c>
      <c r="B15065">
        <v>7930</v>
      </c>
    </row>
    <row r="15066" spans="1:2">
      <c r="A15066">
        <v>666772667198</v>
      </c>
      <c r="B15066">
        <v>7930</v>
      </c>
    </row>
    <row r="15067" spans="1:2">
      <c r="A15067">
        <v>666775525654</v>
      </c>
      <c r="B15067">
        <v>7930</v>
      </c>
    </row>
    <row r="15068" spans="1:2">
      <c r="A15068">
        <v>666778628507</v>
      </c>
      <c r="B15068">
        <v>7930</v>
      </c>
    </row>
    <row r="15069" spans="1:2">
      <c r="A15069">
        <v>666876084344</v>
      </c>
      <c r="B15069">
        <v>7922</v>
      </c>
    </row>
    <row r="15070" spans="1:2">
      <c r="A15070">
        <v>666880718957</v>
      </c>
      <c r="B15070">
        <v>7922</v>
      </c>
    </row>
    <row r="15071" spans="1:2">
      <c r="A15071">
        <v>666884376006</v>
      </c>
      <c r="B15071">
        <v>7922</v>
      </c>
    </row>
    <row r="15072" spans="1:2">
      <c r="A15072">
        <v>666888870112</v>
      </c>
      <c r="B15072">
        <v>7920</v>
      </c>
    </row>
    <row r="15073" spans="1:2">
      <c r="A15073">
        <v>666891139985</v>
      </c>
      <c r="B15073">
        <v>7920</v>
      </c>
    </row>
    <row r="15074" spans="1:2">
      <c r="A15074">
        <v>666894527815</v>
      </c>
      <c r="B15074">
        <v>7920</v>
      </c>
    </row>
    <row r="15075" spans="1:2">
      <c r="A15075">
        <v>666897511116</v>
      </c>
      <c r="B15075">
        <v>7920</v>
      </c>
    </row>
    <row r="15076" spans="1:2">
      <c r="A15076">
        <v>666901498216</v>
      </c>
      <c r="B15076">
        <v>7920</v>
      </c>
    </row>
    <row r="15077" spans="1:2">
      <c r="A15077">
        <v>666904106209</v>
      </c>
      <c r="B15077">
        <v>7920</v>
      </c>
    </row>
    <row r="15078" spans="1:2">
      <c r="A15078">
        <v>666906821247</v>
      </c>
      <c r="B15078">
        <v>7920</v>
      </c>
    </row>
    <row r="15079" spans="1:2">
      <c r="A15079">
        <v>666910949661</v>
      </c>
      <c r="B15079">
        <v>7920</v>
      </c>
    </row>
    <row r="15080" spans="1:2">
      <c r="A15080">
        <v>666914552139</v>
      </c>
      <c r="B15080">
        <v>7920</v>
      </c>
    </row>
    <row r="15081" spans="1:2">
      <c r="A15081">
        <v>666918207342</v>
      </c>
      <c r="B15081">
        <v>7920</v>
      </c>
    </row>
    <row r="15082" spans="1:2">
      <c r="A15082">
        <v>666921987496</v>
      </c>
      <c r="B15082">
        <v>7920</v>
      </c>
    </row>
    <row r="15083" spans="1:2">
      <c r="A15083">
        <v>666925094553</v>
      </c>
      <c r="B15083">
        <v>7920</v>
      </c>
    </row>
    <row r="15084" spans="1:2">
      <c r="A15084">
        <v>666929321679</v>
      </c>
      <c r="B15084">
        <v>7920</v>
      </c>
    </row>
    <row r="15085" spans="1:2">
      <c r="A15085">
        <v>666931844641</v>
      </c>
      <c r="B15085">
        <v>7920</v>
      </c>
    </row>
    <row r="15086" spans="1:2">
      <c r="A15086">
        <v>666935418125</v>
      </c>
      <c r="B15086">
        <v>7920</v>
      </c>
    </row>
    <row r="15087" spans="1:2">
      <c r="A15087">
        <v>666937541777</v>
      </c>
      <c r="B15087">
        <v>7920</v>
      </c>
    </row>
    <row r="15088" spans="1:2">
      <c r="A15088">
        <v>666940404182</v>
      </c>
      <c r="B15088">
        <v>7920</v>
      </c>
    </row>
    <row r="15089" spans="1:2">
      <c r="A15089">
        <v>666944384370</v>
      </c>
      <c r="B15089">
        <v>7920</v>
      </c>
    </row>
    <row r="15090" spans="1:2">
      <c r="A15090">
        <v>666948139460</v>
      </c>
      <c r="B15090">
        <v>7920</v>
      </c>
    </row>
    <row r="15091" spans="1:2">
      <c r="A15091">
        <v>666952027245</v>
      </c>
      <c r="B15091">
        <v>7920</v>
      </c>
    </row>
    <row r="15092" spans="1:2">
      <c r="A15092">
        <v>666956766043</v>
      </c>
      <c r="B15092">
        <v>7920</v>
      </c>
    </row>
    <row r="15093" spans="1:2">
      <c r="A15093">
        <v>666959059305</v>
      </c>
      <c r="B15093">
        <v>7920</v>
      </c>
    </row>
    <row r="15094" spans="1:2">
      <c r="A15094">
        <v>666962616396</v>
      </c>
      <c r="B15094">
        <v>7920</v>
      </c>
    </row>
    <row r="15095" spans="1:2">
      <c r="A15095">
        <v>666965230342</v>
      </c>
      <c r="B15095">
        <v>7920</v>
      </c>
    </row>
    <row r="15096" spans="1:2">
      <c r="A15096">
        <v>666968367383</v>
      </c>
      <c r="B15096">
        <v>7920</v>
      </c>
    </row>
    <row r="15097" spans="1:2">
      <c r="A15097">
        <v>666970195754</v>
      </c>
      <c r="B15097">
        <v>7920</v>
      </c>
    </row>
    <row r="15098" spans="1:2">
      <c r="A15098">
        <v>666972585973</v>
      </c>
      <c r="B15098">
        <v>7920</v>
      </c>
    </row>
    <row r="15099" spans="1:2">
      <c r="A15099">
        <v>666976450465</v>
      </c>
      <c r="B15099">
        <v>7920</v>
      </c>
    </row>
    <row r="15100" spans="1:2">
      <c r="A15100">
        <v>666980192608</v>
      </c>
      <c r="B15100">
        <v>7920</v>
      </c>
    </row>
    <row r="15101" spans="1:2">
      <c r="A15101">
        <v>666983174673</v>
      </c>
      <c r="B15101">
        <v>7920</v>
      </c>
    </row>
    <row r="15102" spans="1:2">
      <c r="A15102">
        <v>667060065016</v>
      </c>
      <c r="B15102">
        <v>7920</v>
      </c>
    </row>
    <row r="15103" spans="1:2">
      <c r="A15103">
        <v>667062550281</v>
      </c>
      <c r="B15103">
        <v>7920</v>
      </c>
    </row>
    <row r="15104" spans="1:2">
      <c r="A15104">
        <v>667066106732</v>
      </c>
      <c r="B15104">
        <v>7920</v>
      </c>
    </row>
    <row r="15105" spans="1:2">
      <c r="A15105">
        <v>667068549443</v>
      </c>
      <c r="B15105">
        <v>7920</v>
      </c>
    </row>
    <row r="15106" spans="1:2">
      <c r="A15106">
        <v>667071549198</v>
      </c>
      <c r="B15106">
        <v>7920</v>
      </c>
    </row>
    <row r="15107" spans="1:2">
      <c r="A15107">
        <v>667074228438</v>
      </c>
      <c r="B15107">
        <v>7920</v>
      </c>
    </row>
    <row r="15108" spans="1:2">
      <c r="A15108">
        <v>667076977451</v>
      </c>
      <c r="B15108">
        <v>7920</v>
      </c>
    </row>
    <row r="15109" spans="1:2">
      <c r="A15109">
        <v>667080396384</v>
      </c>
      <c r="B15109">
        <v>7920</v>
      </c>
    </row>
    <row r="15110" spans="1:2">
      <c r="A15110">
        <v>667084831614</v>
      </c>
      <c r="B15110">
        <v>7920</v>
      </c>
    </row>
    <row r="15111" spans="1:2">
      <c r="A15111">
        <v>667090465437</v>
      </c>
      <c r="B15111">
        <v>7920</v>
      </c>
    </row>
    <row r="15112" spans="1:2">
      <c r="A15112">
        <v>667094062337</v>
      </c>
      <c r="B15112">
        <v>7920</v>
      </c>
    </row>
    <row r="15113" spans="1:2">
      <c r="A15113">
        <v>667096369164</v>
      </c>
      <c r="B15113">
        <v>7920</v>
      </c>
    </row>
    <row r="15114" spans="1:2">
      <c r="A15114">
        <v>667102752393</v>
      </c>
      <c r="B15114">
        <v>7920</v>
      </c>
    </row>
    <row r="15115" spans="1:2">
      <c r="A15115">
        <v>667106235238</v>
      </c>
      <c r="B15115">
        <v>7920</v>
      </c>
    </row>
    <row r="15116" spans="1:2">
      <c r="A15116">
        <v>667109489145</v>
      </c>
      <c r="B15116">
        <v>7920</v>
      </c>
    </row>
    <row r="15117" spans="1:2">
      <c r="A15117">
        <v>667111363199</v>
      </c>
      <c r="B15117">
        <v>7920</v>
      </c>
    </row>
    <row r="15118" spans="1:2">
      <c r="A15118">
        <v>667119891196</v>
      </c>
      <c r="B15118">
        <v>7920</v>
      </c>
    </row>
    <row r="15119" spans="1:2">
      <c r="A15119">
        <v>667123954116</v>
      </c>
      <c r="B15119">
        <v>7920</v>
      </c>
    </row>
    <row r="15120" spans="1:2">
      <c r="A15120">
        <v>667127389952</v>
      </c>
      <c r="B15120">
        <v>7920</v>
      </c>
    </row>
    <row r="15121" spans="1:2">
      <c r="A15121">
        <v>667130841536</v>
      </c>
      <c r="B15121">
        <v>7920</v>
      </c>
    </row>
    <row r="15122" spans="1:2">
      <c r="A15122">
        <v>667134683095</v>
      </c>
      <c r="B15122">
        <v>7920</v>
      </c>
    </row>
    <row r="15123" spans="1:2">
      <c r="A15123">
        <v>667136912110</v>
      </c>
      <c r="B15123">
        <v>7920</v>
      </c>
    </row>
    <row r="15124" spans="1:2">
      <c r="A15124">
        <v>667140942220</v>
      </c>
      <c r="B15124">
        <v>7920</v>
      </c>
    </row>
    <row r="15125" spans="1:2">
      <c r="A15125">
        <v>667143590205</v>
      </c>
      <c r="B15125">
        <v>7920</v>
      </c>
    </row>
    <row r="15126" spans="1:2">
      <c r="A15126">
        <v>667146538132</v>
      </c>
      <c r="B15126">
        <v>7920</v>
      </c>
    </row>
    <row r="15127" spans="1:2">
      <c r="A15127">
        <v>667148727880</v>
      </c>
      <c r="B15127">
        <v>7920</v>
      </c>
    </row>
    <row r="15128" spans="1:2">
      <c r="A15128">
        <v>667151403138</v>
      </c>
      <c r="B15128">
        <v>7920</v>
      </c>
    </row>
    <row r="15129" spans="1:2">
      <c r="A15129">
        <v>667155659104</v>
      </c>
      <c r="B15129">
        <v>7920</v>
      </c>
    </row>
    <row r="15130" spans="1:2">
      <c r="A15130">
        <v>667159262452</v>
      </c>
      <c r="B15130">
        <v>7920</v>
      </c>
    </row>
    <row r="15131" spans="1:2">
      <c r="A15131">
        <v>667163615341</v>
      </c>
      <c r="B15131">
        <v>7920</v>
      </c>
    </row>
    <row r="15132" spans="1:2">
      <c r="A15132">
        <v>667167191054</v>
      </c>
      <c r="B15132">
        <v>7920</v>
      </c>
    </row>
    <row r="15133" spans="1:2">
      <c r="A15133">
        <v>667169490782</v>
      </c>
      <c r="B15133">
        <v>7920</v>
      </c>
    </row>
    <row r="15134" spans="1:2">
      <c r="A15134">
        <v>667173025851</v>
      </c>
      <c r="B15134">
        <v>7920</v>
      </c>
    </row>
    <row r="15135" spans="1:2">
      <c r="A15135">
        <v>667175462167</v>
      </c>
      <c r="B15135">
        <v>7920</v>
      </c>
    </row>
    <row r="15136" spans="1:2">
      <c r="A15136">
        <v>667178302925</v>
      </c>
      <c r="B15136">
        <v>7920</v>
      </c>
    </row>
    <row r="15137" spans="1:2">
      <c r="A15137">
        <v>667180310861</v>
      </c>
      <c r="B15137">
        <v>7920</v>
      </c>
    </row>
    <row r="15138" spans="1:2">
      <c r="A15138">
        <v>667182686263</v>
      </c>
      <c r="B15138">
        <v>7920</v>
      </c>
    </row>
    <row r="15139" spans="1:2">
      <c r="A15139">
        <v>667186212936</v>
      </c>
      <c r="B15139">
        <v>7920</v>
      </c>
    </row>
    <row r="15140" spans="1:2">
      <c r="A15140">
        <v>667190224900</v>
      </c>
      <c r="B15140">
        <v>7920</v>
      </c>
    </row>
    <row r="15141" spans="1:2">
      <c r="A15141">
        <v>667193344662</v>
      </c>
      <c r="B15141">
        <v>7920</v>
      </c>
    </row>
    <row r="15142" spans="1:2">
      <c r="A15142">
        <v>667197053347</v>
      </c>
      <c r="B15142">
        <v>7920</v>
      </c>
    </row>
    <row r="15143" spans="1:2">
      <c r="A15143">
        <v>667199278100</v>
      </c>
      <c r="B15143">
        <v>7920</v>
      </c>
    </row>
    <row r="15144" spans="1:2">
      <c r="A15144">
        <v>667202769377</v>
      </c>
      <c r="B15144">
        <v>7920</v>
      </c>
    </row>
    <row r="15145" spans="1:2">
      <c r="A15145">
        <v>667205058616</v>
      </c>
      <c r="B15145">
        <v>7920</v>
      </c>
    </row>
    <row r="15146" spans="1:2">
      <c r="A15146">
        <v>667207953560</v>
      </c>
      <c r="B15146">
        <v>7920</v>
      </c>
    </row>
    <row r="15147" spans="1:2">
      <c r="A15147">
        <v>667209801135</v>
      </c>
      <c r="B15147">
        <v>7920</v>
      </c>
    </row>
    <row r="15148" spans="1:2">
      <c r="A15148">
        <v>667212388642</v>
      </c>
      <c r="B15148">
        <v>7920</v>
      </c>
    </row>
    <row r="15149" spans="1:2">
      <c r="A15149">
        <v>667215843430</v>
      </c>
      <c r="B15149">
        <v>7920</v>
      </c>
    </row>
    <row r="15150" spans="1:2">
      <c r="A15150">
        <v>667220105861</v>
      </c>
      <c r="B15150">
        <v>7920</v>
      </c>
    </row>
    <row r="15151" spans="1:2">
      <c r="A15151">
        <v>667225813402</v>
      </c>
      <c r="B15151">
        <v>7920</v>
      </c>
    </row>
    <row r="15152" spans="1:2">
      <c r="A15152">
        <v>667230160603</v>
      </c>
      <c r="B15152">
        <v>7920</v>
      </c>
    </row>
    <row r="15153" spans="1:2">
      <c r="A15153">
        <v>667232364197</v>
      </c>
      <c r="B15153">
        <v>7920</v>
      </c>
    </row>
    <row r="15154" spans="1:2">
      <c r="A15154">
        <v>667236863010</v>
      </c>
      <c r="B15154">
        <v>7920</v>
      </c>
    </row>
    <row r="15155" spans="1:2">
      <c r="A15155">
        <v>667239080057</v>
      </c>
      <c r="B15155">
        <v>7920</v>
      </c>
    </row>
    <row r="15156" spans="1:2">
      <c r="A15156">
        <v>667241981732</v>
      </c>
      <c r="B15156">
        <v>7920</v>
      </c>
    </row>
    <row r="15157" spans="1:2">
      <c r="A15157">
        <v>667243789331</v>
      </c>
      <c r="B15157">
        <v>7920</v>
      </c>
    </row>
    <row r="15158" spans="1:2">
      <c r="A15158">
        <v>667260706490</v>
      </c>
      <c r="B15158">
        <v>7920</v>
      </c>
    </row>
    <row r="15159" spans="1:2">
      <c r="A15159">
        <v>667264329135</v>
      </c>
      <c r="B15159">
        <v>7920</v>
      </c>
    </row>
    <row r="15160" spans="1:2">
      <c r="A15160">
        <v>667268802654</v>
      </c>
      <c r="B15160">
        <v>7910</v>
      </c>
    </row>
    <row r="15161" spans="1:2">
      <c r="A15161">
        <v>667272711315</v>
      </c>
      <c r="B15161">
        <v>7910</v>
      </c>
    </row>
    <row r="15162" spans="1:2">
      <c r="A15162">
        <v>667276208857</v>
      </c>
      <c r="B15162">
        <v>7910</v>
      </c>
    </row>
    <row r="15163" spans="1:2">
      <c r="A15163">
        <v>667278613855</v>
      </c>
      <c r="B15163">
        <v>7910</v>
      </c>
    </row>
    <row r="15164" spans="1:2">
      <c r="A15164">
        <v>667282078942</v>
      </c>
      <c r="B15164">
        <v>7910</v>
      </c>
    </row>
    <row r="15165" spans="1:2">
      <c r="A15165">
        <v>667284437358</v>
      </c>
      <c r="B15165">
        <v>7910</v>
      </c>
    </row>
    <row r="15166" spans="1:2">
      <c r="A15166">
        <v>667288339024</v>
      </c>
      <c r="B15166">
        <v>7910</v>
      </c>
    </row>
    <row r="15167" spans="1:2">
      <c r="A15167">
        <v>667290394940</v>
      </c>
      <c r="B15167">
        <v>7910</v>
      </c>
    </row>
    <row r="15168" spans="1:2">
      <c r="A15168">
        <v>667293118739</v>
      </c>
      <c r="B15168">
        <v>7910</v>
      </c>
    </row>
    <row r="15169" spans="1:2">
      <c r="A15169">
        <v>667296751318</v>
      </c>
      <c r="B15169">
        <v>7910</v>
      </c>
    </row>
    <row r="15170" spans="1:2">
      <c r="A15170">
        <v>667300144685</v>
      </c>
      <c r="B15170">
        <v>7910</v>
      </c>
    </row>
    <row r="15171" spans="1:2">
      <c r="A15171">
        <v>667303769073</v>
      </c>
      <c r="B15171">
        <v>7910</v>
      </c>
    </row>
    <row r="15172" spans="1:2">
      <c r="A15172">
        <v>667308547780</v>
      </c>
      <c r="B15172">
        <v>7910</v>
      </c>
    </row>
    <row r="15173" spans="1:2">
      <c r="A15173">
        <v>667311739824</v>
      </c>
      <c r="B15173">
        <v>7910</v>
      </c>
    </row>
    <row r="15174" spans="1:2">
      <c r="A15174">
        <v>667315411603</v>
      </c>
      <c r="B15174">
        <v>7910</v>
      </c>
    </row>
    <row r="15175" spans="1:2">
      <c r="A15175">
        <v>667317710833</v>
      </c>
      <c r="B15175">
        <v>7910</v>
      </c>
    </row>
    <row r="15176" spans="1:2">
      <c r="A15176">
        <v>667321091443</v>
      </c>
      <c r="B15176">
        <v>7910</v>
      </c>
    </row>
    <row r="15177" spans="1:2">
      <c r="A15177">
        <v>667323034935</v>
      </c>
      <c r="B15177">
        <v>7910</v>
      </c>
    </row>
    <row r="15178" spans="1:2">
      <c r="A15178">
        <v>667340274317</v>
      </c>
      <c r="B15178">
        <v>7910</v>
      </c>
    </row>
    <row r="15179" spans="1:2">
      <c r="A15179">
        <v>667344289855</v>
      </c>
      <c r="B15179">
        <v>7910</v>
      </c>
    </row>
    <row r="15180" spans="1:2">
      <c r="A15180">
        <v>667348028203</v>
      </c>
      <c r="B15180">
        <v>7910</v>
      </c>
    </row>
    <row r="15181" spans="1:2">
      <c r="A15181">
        <v>667354383656</v>
      </c>
      <c r="B15181">
        <v>7910</v>
      </c>
    </row>
    <row r="15182" spans="1:2">
      <c r="A15182">
        <v>667358005427</v>
      </c>
      <c r="B15182">
        <v>7910</v>
      </c>
    </row>
    <row r="15183" spans="1:2">
      <c r="A15183">
        <v>667360630830</v>
      </c>
      <c r="B15183">
        <v>7910</v>
      </c>
    </row>
    <row r="15184" spans="1:2">
      <c r="A15184">
        <v>667365555655</v>
      </c>
      <c r="B15184">
        <v>7910</v>
      </c>
    </row>
    <row r="15185" spans="1:2">
      <c r="A15185">
        <v>667389289030</v>
      </c>
      <c r="B15185">
        <v>7910</v>
      </c>
    </row>
    <row r="15186" spans="1:2">
      <c r="A15186">
        <v>667393911792</v>
      </c>
      <c r="B15186">
        <v>7910</v>
      </c>
    </row>
    <row r="15187" spans="1:2">
      <c r="A15187">
        <v>667396258134</v>
      </c>
      <c r="B15187">
        <v>7910</v>
      </c>
    </row>
    <row r="15188" spans="1:2">
      <c r="A15188">
        <v>667399158870</v>
      </c>
      <c r="B15188">
        <v>7910</v>
      </c>
    </row>
    <row r="15189" spans="1:2">
      <c r="A15189">
        <v>667403439377</v>
      </c>
      <c r="B15189">
        <v>7910</v>
      </c>
    </row>
    <row r="15190" spans="1:2">
      <c r="A15190">
        <v>667406985398</v>
      </c>
      <c r="B15190">
        <v>7910</v>
      </c>
    </row>
    <row r="15191" spans="1:2">
      <c r="A15191">
        <v>667411283704</v>
      </c>
      <c r="B15191">
        <v>7910</v>
      </c>
    </row>
    <row r="15192" spans="1:2">
      <c r="A15192">
        <v>667456981102</v>
      </c>
      <c r="B15192">
        <v>7901</v>
      </c>
    </row>
    <row r="15193" spans="1:2">
      <c r="A15193">
        <v>667459368357</v>
      </c>
      <c r="B15193">
        <v>7900</v>
      </c>
    </row>
    <row r="15194" spans="1:2">
      <c r="A15194">
        <v>667462772723</v>
      </c>
      <c r="B15194">
        <v>7900</v>
      </c>
    </row>
    <row r="15195" spans="1:2">
      <c r="A15195">
        <v>667465205004</v>
      </c>
      <c r="B15195">
        <v>7900</v>
      </c>
    </row>
    <row r="15196" spans="1:2">
      <c r="A15196">
        <v>667468241757</v>
      </c>
      <c r="B15196">
        <v>7900</v>
      </c>
    </row>
    <row r="15197" spans="1:2">
      <c r="A15197">
        <v>667470527860</v>
      </c>
      <c r="B15197">
        <v>7900</v>
      </c>
    </row>
    <row r="15198" spans="1:2">
      <c r="A15198">
        <v>667473178438</v>
      </c>
      <c r="B15198">
        <v>7900</v>
      </c>
    </row>
    <row r="15199" spans="1:2">
      <c r="A15199">
        <v>667476795640</v>
      </c>
      <c r="B15199">
        <v>7900</v>
      </c>
    </row>
    <row r="15200" spans="1:2">
      <c r="A15200">
        <v>667480274920</v>
      </c>
      <c r="B15200">
        <v>7900</v>
      </c>
    </row>
    <row r="15201" spans="1:2">
      <c r="A15201">
        <v>667483272076</v>
      </c>
      <c r="B15201">
        <v>7900</v>
      </c>
    </row>
    <row r="15202" spans="1:2">
      <c r="A15202">
        <v>667487032875</v>
      </c>
      <c r="B15202">
        <v>7900</v>
      </c>
    </row>
    <row r="15203" spans="1:2">
      <c r="A15203">
        <v>667489317501</v>
      </c>
      <c r="B15203">
        <v>7900</v>
      </c>
    </row>
    <row r="15204" spans="1:2">
      <c r="A15204">
        <v>667492731555</v>
      </c>
      <c r="B15204">
        <v>7900</v>
      </c>
    </row>
    <row r="15205" spans="1:2">
      <c r="A15205">
        <v>667495241964</v>
      </c>
      <c r="B15205">
        <v>7900</v>
      </c>
    </row>
    <row r="15206" spans="1:2">
      <c r="A15206">
        <v>667498038280</v>
      </c>
      <c r="B15206">
        <v>7900</v>
      </c>
    </row>
    <row r="15207" spans="1:2">
      <c r="A15207">
        <v>667500468322</v>
      </c>
      <c r="B15207">
        <v>7900</v>
      </c>
    </row>
    <row r="15208" spans="1:2">
      <c r="A15208">
        <v>667503123031</v>
      </c>
      <c r="B15208">
        <v>7900</v>
      </c>
    </row>
    <row r="15209" spans="1:2">
      <c r="A15209">
        <v>667506740525</v>
      </c>
      <c r="B15209">
        <v>7900</v>
      </c>
    </row>
    <row r="15210" spans="1:2">
      <c r="A15210">
        <v>667510324509</v>
      </c>
      <c r="B15210">
        <v>7900</v>
      </c>
    </row>
    <row r="15211" spans="1:2">
      <c r="A15211">
        <v>667513407461</v>
      </c>
      <c r="B15211">
        <v>7900</v>
      </c>
    </row>
    <row r="15212" spans="1:2">
      <c r="A15212">
        <v>667516959780</v>
      </c>
      <c r="B15212">
        <v>7900</v>
      </c>
    </row>
    <row r="15213" spans="1:2">
      <c r="A15213">
        <v>667519165819</v>
      </c>
      <c r="B15213">
        <v>7900</v>
      </c>
    </row>
    <row r="15214" spans="1:2">
      <c r="A15214">
        <v>667522913997</v>
      </c>
      <c r="B15214">
        <v>7900</v>
      </c>
    </row>
    <row r="15215" spans="1:2">
      <c r="A15215">
        <v>667525548691</v>
      </c>
      <c r="B15215">
        <v>7900</v>
      </c>
    </row>
    <row r="15216" spans="1:2">
      <c r="A15216">
        <v>667528970276</v>
      </c>
      <c r="B15216">
        <v>7900</v>
      </c>
    </row>
    <row r="15217" spans="1:2">
      <c r="A15217">
        <v>667530973999</v>
      </c>
      <c r="B15217">
        <v>7900</v>
      </c>
    </row>
    <row r="15218" spans="1:2">
      <c r="A15218">
        <v>667533688809</v>
      </c>
      <c r="B15218">
        <v>7900</v>
      </c>
    </row>
    <row r="15219" spans="1:2">
      <c r="A15219">
        <v>667537521635</v>
      </c>
      <c r="B15219">
        <v>7900</v>
      </c>
    </row>
    <row r="15220" spans="1:2">
      <c r="A15220">
        <v>667541425661</v>
      </c>
      <c r="B15220">
        <v>7900</v>
      </c>
    </row>
    <row r="15221" spans="1:2">
      <c r="A15221">
        <v>667545950854</v>
      </c>
      <c r="B15221">
        <v>7900</v>
      </c>
    </row>
    <row r="15222" spans="1:2">
      <c r="A15222">
        <v>667549490932</v>
      </c>
      <c r="B15222">
        <v>7900</v>
      </c>
    </row>
    <row r="15223" spans="1:2">
      <c r="A15223">
        <v>667551926608</v>
      </c>
      <c r="B15223">
        <v>7900</v>
      </c>
    </row>
    <row r="15224" spans="1:2">
      <c r="A15224">
        <v>667556148753</v>
      </c>
      <c r="B15224">
        <v>7900</v>
      </c>
    </row>
    <row r="15225" spans="1:2">
      <c r="A15225">
        <v>667558453555</v>
      </c>
      <c r="B15225">
        <v>7900</v>
      </c>
    </row>
    <row r="15226" spans="1:2">
      <c r="A15226">
        <v>667562072182</v>
      </c>
      <c r="B15226">
        <v>7900</v>
      </c>
    </row>
    <row r="15227" spans="1:2">
      <c r="A15227">
        <v>667564133814</v>
      </c>
      <c r="B15227">
        <v>7900</v>
      </c>
    </row>
    <row r="15228" spans="1:2">
      <c r="A15228">
        <v>667569217201</v>
      </c>
      <c r="B15228">
        <v>7900</v>
      </c>
    </row>
    <row r="15229" spans="1:2">
      <c r="A15229">
        <v>667573030127</v>
      </c>
      <c r="B15229">
        <v>7900</v>
      </c>
    </row>
    <row r="15230" spans="1:2">
      <c r="A15230">
        <v>667576609958</v>
      </c>
      <c r="B15230">
        <v>7900</v>
      </c>
    </row>
    <row r="15231" spans="1:2">
      <c r="A15231">
        <v>667579469752</v>
      </c>
      <c r="B15231">
        <v>7900</v>
      </c>
    </row>
    <row r="15232" spans="1:2">
      <c r="A15232">
        <v>667583144082</v>
      </c>
      <c r="B15232">
        <v>7900</v>
      </c>
    </row>
    <row r="15233" spans="1:2">
      <c r="A15233">
        <v>667585584164</v>
      </c>
      <c r="B15233">
        <v>7900</v>
      </c>
    </row>
    <row r="15234" spans="1:2">
      <c r="A15234">
        <v>667589472637</v>
      </c>
      <c r="B15234">
        <v>7900</v>
      </c>
    </row>
    <row r="15235" spans="1:2">
      <c r="A15235">
        <v>667591969874</v>
      </c>
      <c r="B15235">
        <v>7900</v>
      </c>
    </row>
    <row r="15236" spans="1:2">
      <c r="A15236">
        <v>667594890850</v>
      </c>
      <c r="B15236">
        <v>7900</v>
      </c>
    </row>
    <row r="15237" spans="1:2">
      <c r="A15237">
        <v>667597577260</v>
      </c>
      <c r="B15237">
        <v>7900</v>
      </c>
    </row>
    <row r="15238" spans="1:2">
      <c r="A15238">
        <v>667600271089</v>
      </c>
      <c r="B15238">
        <v>7900</v>
      </c>
    </row>
    <row r="15239" spans="1:2">
      <c r="A15239">
        <v>667603906940</v>
      </c>
      <c r="B15239">
        <v>7900</v>
      </c>
    </row>
    <row r="15240" spans="1:2">
      <c r="A15240">
        <v>667607265563</v>
      </c>
      <c r="B15240">
        <v>7900</v>
      </c>
    </row>
    <row r="15241" spans="1:2">
      <c r="A15241">
        <v>667610169159</v>
      </c>
      <c r="B15241">
        <v>7900</v>
      </c>
    </row>
    <row r="15242" spans="1:2">
      <c r="A15242">
        <v>667613592439</v>
      </c>
      <c r="B15242">
        <v>7900</v>
      </c>
    </row>
    <row r="15243" spans="1:2">
      <c r="A15243">
        <v>667616196261</v>
      </c>
      <c r="B15243">
        <v>7900</v>
      </c>
    </row>
    <row r="15244" spans="1:2">
      <c r="A15244">
        <v>667619554507</v>
      </c>
      <c r="B15244">
        <v>7900</v>
      </c>
    </row>
    <row r="15245" spans="1:2">
      <c r="A15245">
        <v>667621803290</v>
      </c>
      <c r="B15245">
        <v>7900</v>
      </c>
    </row>
    <row r="15246" spans="1:2">
      <c r="A15246">
        <v>667624690980</v>
      </c>
      <c r="B15246">
        <v>7900</v>
      </c>
    </row>
    <row r="15247" spans="1:2">
      <c r="A15247">
        <v>667626572338</v>
      </c>
      <c r="B15247">
        <v>7900</v>
      </c>
    </row>
    <row r="15248" spans="1:2">
      <c r="A15248">
        <v>667655763230</v>
      </c>
      <c r="B15248">
        <v>7900</v>
      </c>
    </row>
    <row r="15249" spans="1:2">
      <c r="A15249">
        <v>667659569994</v>
      </c>
      <c r="B15249">
        <v>7900</v>
      </c>
    </row>
    <row r="15250" spans="1:2">
      <c r="A15250">
        <v>667663627155</v>
      </c>
      <c r="B15250">
        <v>7900</v>
      </c>
    </row>
    <row r="15251" spans="1:2">
      <c r="A15251">
        <v>667667176522</v>
      </c>
      <c r="B15251">
        <v>7900</v>
      </c>
    </row>
    <row r="15252" spans="1:2">
      <c r="A15252">
        <v>667671836120</v>
      </c>
      <c r="B15252">
        <v>7900</v>
      </c>
    </row>
    <row r="15253" spans="1:2">
      <c r="A15253">
        <v>667674121225</v>
      </c>
      <c r="B15253">
        <v>7900</v>
      </c>
    </row>
    <row r="15254" spans="1:2">
      <c r="A15254">
        <v>667677707871</v>
      </c>
      <c r="B15254">
        <v>7900</v>
      </c>
    </row>
    <row r="15255" spans="1:2">
      <c r="A15255">
        <v>667680030829</v>
      </c>
      <c r="B15255">
        <v>7900</v>
      </c>
    </row>
    <row r="15256" spans="1:2">
      <c r="A15256">
        <v>667683041846</v>
      </c>
      <c r="B15256">
        <v>7900</v>
      </c>
    </row>
    <row r="15257" spans="1:2">
      <c r="A15257">
        <v>667685140161</v>
      </c>
      <c r="B15257">
        <v>7900</v>
      </c>
    </row>
    <row r="15258" spans="1:2">
      <c r="A15258">
        <v>667687785470</v>
      </c>
      <c r="B15258">
        <v>7900</v>
      </c>
    </row>
    <row r="15259" spans="1:2">
      <c r="A15259">
        <v>667691417366</v>
      </c>
      <c r="B15259">
        <v>7900</v>
      </c>
    </row>
    <row r="15260" spans="1:2">
      <c r="A15260">
        <v>667694809326</v>
      </c>
      <c r="B15260">
        <v>7900</v>
      </c>
    </row>
    <row r="15261" spans="1:2">
      <c r="A15261">
        <v>667697954857</v>
      </c>
      <c r="B15261">
        <v>7900</v>
      </c>
    </row>
    <row r="15262" spans="1:2">
      <c r="A15262">
        <v>667701425932</v>
      </c>
      <c r="B15262">
        <v>7900</v>
      </c>
    </row>
    <row r="15263" spans="1:2">
      <c r="A15263">
        <v>667703911510</v>
      </c>
      <c r="B15263">
        <v>7900</v>
      </c>
    </row>
    <row r="15264" spans="1:2">
      <c r="A15264">
        <v>667707694603</v>
      </c>
      <c r="B15264">
        <v>7900</v>
      </c>
    </row>
    <row r="15265" spans="1:2">
      <c r="A15265">
        <v>667710072138</v>
      </c>
      <c r="B15265">
        <v>7900</v>
      </c>
    </row>
    <row r="15266" spans="1:2">
      <c r="A15266">
        <v>667713299612</v>
      </c>
      <c r="B15266">
        <v>7900</v>
      </c>
    </row>
    <row r="15267" spans="1:2">
      <c r="A15267">
        <v>667715720363</v>
      </c>
      <c r="B15267">
        <v>7900</v>
      </c>
    </row>
    <row r="15268" spans="1:2">
      <c r="A15268">
        <v>667718378848</v>
      </c>
      <c r="B15268">
        <v>7900</v>
      </c>
    </row>
    <row r="15269" spans="1:2">
      <c r="A15269">
        <v>667722075468</v>
      </c>
      <c r="B15269">
        <v>7900</v>
      </c>
    </row>
    <row r="15270" spans="1:2">
      <c r="A15270">
        <v>667725635214</v>
      </c>
      <c r="B15270">
        <v>7900</v>
      </c>
    </row>
    <row r="15271" spans="1:2">
      <c r="A15271">
        <v>667729953365</v>
      </c>
      <c r="B15271">
        <v>7900</v>
      </c>
    </row>
    <row r="15272" spans="1:2">
      <c r="A15272">
        <v>667734588953</v>
      </c>
      <c r="B15272">
        <v>7900</v>
      </c>
    </row>
    <row r="15273" spans="1:2">
      <c r="A15273">
        <v>667737357229</v>
      </c>
      <c r="B15273">
        <v>7900</v>
      </c>
    </row>
    <row r="15274" spans="1:2">
      <c r="A15274">
        <v>667740762472</v>
      </c>
      <c r="B15274">
        <v>7900</v>
      </c>
    </row>
    <row r="15275" spans="1:2">
      <c r="A15275">
        <v>667743213795</v>
      </c>
      <c r="B15275">
        <v>7900</v>
      </c>
    </row>
    <row r="15276" spans="1:2">
      <c r="A15276">
        <v>667746024065</v>
      </c>
      <c r="B15276">
        <v>7900</v>
      </c>
    </row>
    <row r="15277" spans="1:2">
      <c r="A15277">
        <v>667747980192</v>
      </c>
      <c r="B15277">
        <v>7900</v>
      </c>
    </row>
    <row r="15278" spans="1:2">
      <c r="A15278">
        <v>667751491267</v>
      </c>
      <c r="B15278">
        <v>7900</v>
      </c>
    </row>
    <row r="15279" spans="1:2">
      <c r="A15279">
        <v>667755055901</v>
      </c>
      <c r="B15279">
        <v>7900</v>
      </c>
    </row>
    <row r="15280" spans="1:2">
      <c r="A15280">
        <v>667758567123</v>
      </c>
      <c r="B15280">
        <v>7900</v>
      </c>
    </row>
    <row r="15281" spans="1:2">
      <c r="A15281">
        <v>667761778586</v>
      </c>
      <c r="B15281">
        <v>7900</v>
      </c>
    </row>
    <row r="15282" spans="1:2">
      <c r="A15282">
        <v>667766013438</v>
      </c>
      <c r="B15282">
        <v>7900</v>
      </c>
    </row>
    <row r="15283" spans="1:2">
      <c r="A15283">
        <v>667768835298</v>
      </c>
      <c r="B15283">
        <v>7900</v>
      </c>
    </row>
    <row r="15284" spans="1:2">
      <c r="A15284">
        <v>667772423106</v>
      </c>
      <c r="B15284">
        <v>7900</v>
      </c>
    </row>
    <row r="15285" spans="1:2">
      <c r="A15285">
        <v>667774746454</v>
      </c>
      <c r="B15285">
        <v>7900</v>
      </c>
    </row>
    <row r="15286" spans="1:2">
      <c r="A15286">
        <v>667778048101</v>
      </c>
      <c r="B15286">
        <v>7900</v>
      </c>
    </row>
    <row r="15287" spans="1:2">
      <c r="A15287">
        <v>667779908016</v>
      </c>
      <c r="B15287">
        <v>7900</v>
      </c>
    </row>
    <row r="15288" spans="1:2">
      <c r="A15288">
        <v>667792553833</v>
      </c>
      <c r="B15288">
        <v>7900</v>
      </c>
    </row>
    <row r="15289" spans="1:2">
      <c r="A15289">
        <v>667796337825</v>
      </c>
      <c r="B15289">
        <v>7900</v>
      </c>
    </row>
    <row r="15290" spans="1:2">
      <c r="A15290">
        <v>667799911113</v>
      </c>
      <c r="B15290">
        <v>7900</v>
      </c>
    </row>
    <row r="15291" spans="1:2">
      <c r="A15291">
        <v>667803781894</v>
      </c>
      <c r="B15291">
        <v>7900</v>
      </c>
    </row>
    <row r="15292" spans="1:2">
      <c r="A15292">
        <v>667807621831</v>
      </c>
      <c r="B15292">
        <v>7900</v>
      </c>
    </row>
    <row r="15293" spans="1:2">
      <c r="A15293">
        <v>667809817823</v>
      </c>
      <c r="B15293">
        <v>7900</v>
      </c>
    </row>
    <row r="15294" spans="1:2">
      <c r="A15294">
        <v>667813558233</v>
      </c>
      <c r="B15294">
        <v>7900</v>
      </c>
    </row>
    <row r="15295" spans="1:2">
      <c r="A15295">
        <v>667815787171</v>
      </c>
      <c r="B15295">
        <v>7900</v>
      </c>
    </row>
    <row r="15296" spans="1:2">
      <c r="A15296">
        <v>667818691710</v>
      </c>
      <c r="B15296">
        <v>7900</v>
      </c>
    </row>
    <row r="15297" spans="1:2">
      <c r="A15297">
        <v>667820665393</v>
      </c>
      <c r="B15297">
        <v>7900</v>
      </c>
    </row>
    <row r="15298" spans="1:2">
      <c r="A15298">
        <v>667823485871</v>
      </c>
      <c r="B15298">
        <v>7900</v>
      </c>
    </row>
    <row r="15299" spans="1:2">
      <c r="A15299">
        <v>667827331113</v>
      </c>
      <c r="B15299">
        <v>7900</v>
      </c>
    </row>
    <row r="15300" spans="1:2">
      <c r="A15300">
        <v>667831060271</v>
      </c>
      <c r="B15300">
        <v>7900</v>
      </c>
    </row>
    <row r="15301" spans="1:2">
      <c r="A15301">
        <v>667834068296</v>
      </c>
      <c r="B15301">
        <v>7900</v>
      </c>
    </row>
    <row r="15302" spans="1:2">
      <c r="A15302">
        <v>667837683278</v>
      </c>
      <c r="B15302">
        <v>7900</v>
      </c>
    </row>
    <row r="15303" spans="1:2">
      <c r="A15303">
        <v>667839969425</v>
      </c>
      <c r="B15303">
        <v>7900</v>
      </c>
    </row>
    <row r="15304" spans="1:2">
      <c r="A15304">
        <v>667843489129</v>
      </c>
      <c r="B15304">
        <v>7900</v>
      </c>
    </row>
    <row r="15305" spans="1:2">
      <c r="A15305">
        <v>667846117426</v>
      </c>
      <c r="B15305">
        <v>7900</v>
      </c>
    </row>
    <row r="15306" spans="1:2">
      <c r="A15306">
        <v>667849477693</v>
      </c>
      <c r="B15306">
        <v>7900</v>
      </c>
    </row>
    <row r="15307" spans="1:2">
      <c r="A15307">
        <v>667851737215</v>
      </c>
      <c r="B15307">
        <v>7900</v>
      </c>
    </row>
    <row r="15308" spans="1:2">
      <c r="A15308">
        <v>667854572185</v>
      </c>
      <c r="B15308">
        <v>7900</v>
      </c>
    </row>
    <row r="15309" spans="1:2">
      <c r="A15309">
        <v>667858747580</v>
      </c>
      <c r="B15309">
        <v>7900</v>
      </c>
    </row>
    <row r="15310" spans="1:2">
      <c r="A15310">
        <v>667862339569</v>
      </c>
      <c r="B15310">
        <v>7900</v>
      </c>
    </row>
    <row r="15311" spans="1:2">
      <c r="A15311">
        <v>667865223375</v>
      </c>
      <c r="B15311">
        <v>7900</v>
      </c>
    </row>
    <row r="15312" spans="1:2">
      <c r="A15312">
        <v>667868792021</v>
      </c>
      <c r="B15312">
        <v>7900</v>
      </c>
    </row>
    <row r="15313" spans="1:2">
      <c r="A15313">
        <v>667871188989</v>
      </c>
      <c r="B15313">
        <v>7900</v>
      </c>
    </row>
    <row r="15314" spans="1:2">
      <c r="A15314">
        <v>667875192983</v>
      </c>
      <c r="B15314">
        <v>7900</v>
      </c>
    </row>
    <row r="15315" spans="1:2">
      <c r="A15315">
        <v>667877976104</v>
      </c>
      <c r="B15315">
        <v>7900</v>
      </c>
    </row>
    <row r="15316" spans="1:2">
      <c r="A15316">
        <v>667881210787</v>
      </c>
      <c r="B15316">
        <v>7900</v>
      </c>
    </row>
    <row r="15317" spans="1:2">
      <c r="A15317">
        <v>667883279481</v>
      </c>
      <c r="B15317">
        <v>7900</v>
      </c>
    </row>
    <row r="15318" spans="1:2">
      <c r="A15318">
        <v>667885588112</v>
      </c>
      <c r="B15318">
        <v>7900</v>
      </c>
    </row>
    <row r="15319" spans="1:2">
      <c r="A15319">
        <v>667890079418</v>
      </c>
      <c r="B15319">
        <v>7900</v>
      </c>
    </row>
    <row r="15320" spans="1:2">
      <c r="A15320">
        <v>667894174304</v>
      </c>
      <c r="B15320">
        <v>7900</v>
      </c>
    </row>
    <row r="15321" spans="1:2">
      <c r="A15321">
        <v>667898095006</v>
      </c>
      <c r="B15321">
        <v>7900</v>
      </c>
    </row>
    <row r="15322" spans="1:2">
      <c r="A15322">
        <v>667901554716</v>
      </c>
      <c r="B15322">
        <v>7900</v>
      </c>
    </row>
    <row r="15323" spans="1:2">
      <c r="A15323">
        <v>667903760030</v>
      </c>
      <c r="B15323">
        <v>7900</v>
      </c>
    </row>
    <row r="15324" spans="1:2">
      <c r="A15324">
        <v>667907525499</v>
      </c>
      <c r="B15324">
        <v>7900</v>
      </c>
    </row>
    <row r="15325" spans="1:2">
      <c r="A15325">
        <v>667910036835</v>
      </c>
      <c r="B15325">
        <v>7900</v>
      </c>
    </row>
    <row r="15326" spans="1:2">
      <c r="A15326">
        <v>667913107580</v>
      </c>
      <c r="B15326">
        <v>7900</v>
      </c>
    </row>
    <row r="15327" spans="1:2">
      <c r="A15327">
        <v>667915244184</v>
      </c>
      <c r="B15327">
        <v>7900</v>
      </c>
    </row>
    <row r="15328" spans="1:2">
      <c r="A15328">
        <v>667917766051</v>
      </c>
      <c r="B15328">
        <v>7900</v>
      </c>
    </row>
    <row r="15329" spans="1:2">
      <c r="A15329">
        <v>667921369348</v>
      </c>
      <c r="B15329">
        <v>7900</v>
      </c>
    </row>
    <row r="15330" spans="1:2">
      <c r="A15330">
        <v>667925186059</v>
      </c>
      <c r="B15330">
        <v>7900</v>
      </c>
    </row>
    <row r="15331" spans="1:2">
      <c r="A15331">
        <v>667929200712</v>
      </c>
      <c r="B15331">
        <v>7900</v>
      </c>
    </row>
    <row r="15332" spans="1:2">
      <c r="A15332">
        <v>667932960997</v>
      </c>
      <c r="B15332">
        <v>7890</v>
      </c>
    </row>
    <row r="15333" spans="1:2">
      <c r="A15333">
        <v>667935346221</v>
      </c>
      <c r="B15333">
        <v>7890</v>
      </c>
    </row>
    <row r="15334" spans="1:2">
      <c r="A15334">
        <v>667939006826</v>
      </c>
      <c r="B15334">
        <v>7890</v>
      </c>
    </row>
    <row r="15335" spans="1:2">
      <c r="A15335">
        <v>667942305528</v>
      </c>
      <c r="B15335">
        <v>7890</v>
      </c>
    </row>
    <row r="15336" spans="1:2">
      <c r="A15336">
        <v>667945156137</v>
      </c>
      <c r="B15336">
        <v>7890</v>
      </c>
    </row>
    <row r="15337" spans="1:2">
      <c r="A15337">
        <v>667947112880</v>
      </c>
      <c r="B15337">
        <v>7890</v>
      </c>
    </row>
    <row r="15338" spans="1:2">
      <c r="A15338">
        <v>667949459995</v>
      </c>
      <c r="B15338">
        <v>7890</v>
      </c>
    </row>
    <row r="15339" spans="1:2">
      <c r="A15339">
        <v>667952994752</v>
      </c>
      <c r="B15339">
        <v>7890</v>
      </c>
    </row>
    <row r="15340" spans="1:2">
      <c r="A15340">
        <v>667956392607</v>
      </c>
      <c r="B15340">
        <v>7890</v>
      </c>
    </row>
    <row r="15341" spans="1:2">
      <c r="A15341">
        <v>667959839994</v>
      </c>
      <c r="B15341">
        <v>7890</v>
      </c>
    </row>
    <row r="15342" spans="1:2">
      <c r="A15342">
        <v>667963978988</v>
      </c>
      <c r="B15342">
        <v>7890</v>
      </c>
    </row>
    <row r="15343" spans="1:2">
      <c r="A15343">
        <v>667966244237</v>
      </c>
      <c r="B15343">
        <v>7890</v>
      </c>
    </row>
    <row r="15344" spans="1:2">
      <c r="A15344">
        <v>667969656931</v>
      </c>
      <c r="B15344">
        <v>7890</v>
      </c>
    </row>
    <row r="15345" spans="1:2">
      <c r="A15345">
        <v>667972494130</v>
      </c>
      <c r="B15345">
        <v>7890</v>
      </c>
    </row>
    <row r="15346" spans="1:2">
      <c r="A15346">
        <v>667975520250</v>
      </c>
      <c r="B15346">
        <v>7890</v>
      </c>
    </row>
    <row r="15347" spans="1:2">
      <c r="A15347">
        <v>667977616146</v>
      </c>
      <c r="B15347">
        <v>7890</v>
      </c>
    </row>
    <row r="15348" spans="1:2">
      <c r="A15348">
        <v>667980693192</v>
      </c>
      <c r="B15348">
        <v>7890</v>
      </c>
    </row>
    <row r="15349" spans="1:2">
      <c r="A15349">
        <v>667984536093</v>
      </c>
      <c r="B15349">
        <v>7890</v>
      </c>
    </row>
    <row r="15350" spans="1:2">
      <c r="A15350">
        <v>667988108381</v>
      </c>
      <c r="B15350">
        <v>7890</v>
      </c>
    </row>
    <row r="15351" spans="1:2">
      <c r="A15351">
        <v>667991670839</v>
      </c>
      <c r="B15351">
        <v>7890</v>
      </c>
    </row>
    <row r="15352" spans="1:2">
      <c r="A15352">
        <v>667995475118</v>
      </c>
      <c r="B15352">
        <v>7890</v>
      </c>
    </row>
    <row r="15353" spans="1:2">
      <c r="A15353">
        <v>667997868110</v>
      </c>
      <c r="B15353">
        <v>7890</v>
      </c>
    </row>
    <row r="15354" spans="1:2">
      <c r="A15354">
        <v>668002726113</v>
      </c>
      <c r="B15354">
        <v>7890</v>
      </c>
    </row>
    <row r="15355" spans="1:2">
      <c r="A15355">
        <v>668005243637</v>
      </c>
      <c r="B15355">
        <v>7890</v>
      </c>
    </row>
    <row r="15356" spans="1:2">
      <c r="A15356">
        <v>668009237972</v>
      </c>
      <c r="B15356">
        <v>7890</v>
      </c>
    </row>
    <row r="15357" spans="1:2">
      <c r="A15357">
        <v>668011388623</v>
      </c>
      <c r="B15357">
        <v>7890</v>
      </c>
    </row>
    <row r="15358" spans="1:2">
      <c r="A15358">
        <v>668015679418</v>
      </c>
      <c r="B15358">
        <v>7890</v>
      </c>
    </row>
    <row r="15359" spans="1:2">
      <c r="A15359">
        <v>668019853268</v>
      </c>
      <c r="B15359">
        <v>7890</v>
      </c>
    </row>
    <row r="15360" spans="1:2">
      <c r="A15360">
        <v>668023476263</v>
      </c>
      <c r="B15360">
        <v>7890</v>
      </c>
    </row>
    <row r="15361" spans="1:2">
      <c r="A15361">
        <v>668026717714</v>
      </c>
      <c r="B15361">
        <v>7890</v>
      </c>
    </row>
    <row r="15362" spans="1:2">
      <c r="A15362">
        <v>668030202741</v>
      </c>
      <c r="B15362">
        <v>7890</v>
      </c>
    </row>
    <row r="15363" spans="1:2">
      <c r="A15363">
        <v>668032539272</v>
      </c>
      <c r="B15363">
        <v>7890</v>
      </c>
    </row>
    <row r="15364" spans="1:2">
      <c r="A15364">
        <v>668035928426</v>
      </c>
      <c r="B15364">
        <v>7890</v>
      </c>
    </row>
    <row r="15365" spans="1:2">
      <c r="A15365">
        <v>668038323218</v>
      </c>
      <c r="B15365">
        <v>7890</v>
      </c>
    </row>
    <row r="15366" spans="1:2">
      <c r="A15366">
        <v>668041261169</v>
      </c>
      <c r="B15366">
        <v>7890</v>
      </c>
    </row>
    <row r="15367" spans="1:2">
      <c r="A15367">
        <v>668043872020</v>
      </c>
      <c r="B15367">
        <v>7890</v>
      </c>
    </row>
    <row r="15368" spans="1:2">
      <c r="A15368">
        <v>668046575034</v>
      </c>
      <c r="B15368">
        <v>7890</v>
      </c>
    </row>
    <row r="15369" spans="1:2">
      <c r="A15369">
        <v>668050184501</v>
      </c>
      <c r="B15369">
        <v>7890</v>
      </c>
    </row>
    <row r="15370" spans="1:2">
      <c r="A15370">
        <v>668054060689</v>
      </c>
      <c r="B15370">
        <v>7890</v>
      </c>
    </row>
    <row r="15371" spans="1:2">
      <c r="A15371">
        <v>668057933223</v>
      </c>
      <c r="B15371">
        <v>7890</v>
      </c>
    </row>
    <row r="15372" spans="1:2">
      <c r="A15372">
        <v>668061831570</v>
      </c>
      <c r="B15372">
        <v>7890</v>
      </c>
    </row>
    <row r="15373" spans="1:2">
      <c r="A15373">
        <v>668064133847</v>
      </c>
      <c r="B15373">
        <v>7890</v>
      </c>
    </row>
    <row r="15374" spans="1:2">
      <c r="A15374">
        <v>668067824149</v>
      </c>
      <c r="B15374">
        <v>7890</v>
      </c>
    </row>
    <row r="15375" spans="1:2">
      <c r="A15375">
        <v>668070725162</v>
      </c>
      <c r="B15375">
        <v>7890</v>
      </c>
    </row>
    <row r="15376" spans="1:2">
      <c r="A15376">
        <v>668073766371</v>
      </c>
      <c r="B15376">
        <v>7890</v>
      </c>
    </row>
    <row r="15377" spans="1:2">
      <c r="A15377">
        <v>668075659629</v>
      </c>
      <c r="B15377">
        <v>7890</v>
      </c>
    </row>
    <row r="15378" spans="1:2">
      <c r="A15378">
        <v>668078017065</v>
      </c>
      <c r="B15378">
        <v>7890</v>
      </c>
    </row>
    <row r="15379" spans="1:2">
      <c r="A15379">
        <v>668081528881</v>
      </c>
      <c r="B15379">
        <v>7890</v>
      </c>
    </row>
    <row r="15380" spans="1:2">
      <c r="A15380">
        <v>668084950367</v>
      </c>
      <c r="B15380">
        <v>7890</v>
      </c>
    </row>
    <row r="15381" spans="1:2">
      <c r="A15381">
        <v>668087915345</v>
      </c>
      <c r="B15381">
        <v>7890</v>
      </c>
    </row>
    <row r="15382" spans="1:2">
      <c r="A15382">
        <v>668091681310</v>
      </c>
      <c r="B15382">
        <v>7880</v>
      </c>
    </row>
    <row r="15383" spans="1:2">
      <c r="A15383">
        <v>668093915698</v>
      </c>
      <c r="B15383">
        <v>7880</v>
      </c>
    </row>
    <row r="15384" spans="1:2">
      <c r="A15384">
        <v>668097774490</v>
      </c>
      <c r="B15384">
        <v>7880</v>
      </c>
    </row>
    <row r="15385" spans="1:2">
      <c r="A15385">
        <v>668100130946</v>
      </c>
      <c r="B15385">
        <v>7880</v>
      </c>
    </row>
    <row r="15386" spans="1:2">
      <c r="A15386">
        <v>668103216611</v>
      </c>
      <c r="B15386">
        <v>7880</v>
      </c>
    </row>
    <row r="15387" spans="1:2">
      <c r="A15387">
        <v>668105355120</v>
      </c>
      <c r="B15387">
        <v>7880</v>
      </c>
    </row>
    <row r="15388" spans="1:2">
      <c r="A15388">
        <v>668107957262</v>
      </c>
      <c r="B15388">
        <v>7880</v>
      </c>
    </row>
    <row r="15389" spans="1:2">
      <c r="A15389">
        <v>668111595376</v>
      </c>
      <c r="B15389">
        <v>7880</v>
      </c>
    </row>
    <row r="15390" spans="1:2">
      <c r="A15390">
        <v>668115636893</v>
      </c>
      <c r="B15390">
        <v>7880</v>
      </c>
    </row>
    <row r="15391" spans="1:2">
      <c r="A15391">
        <v>668119246627</v>
      </c>
      <c r="B15391">
        <v>7880</v>
      </c>
    </row>
    <row r="15392" spans="1:2">
      <c r="A15392">
        <v>668124936972</v>
      </c>
      <c r="B15392">
        <v>7880</v>
      </c>
    </row>
    <row r="15393" spans="1:2">
      <c r="A15393">
        <v>668127345897</v>
      </c>
      <c r="B15393">
        <v>7880</v>
      </c>
    </row>
    <row r="15394" spans="1:2">
      <c r="A15394">
        <v>668131064520</v>
      </c>
      <c r="B15394">
        <v>7880</v>
      </c>
    </row>
    <row r="15395" spans="1:2">
      <c r="A15395">
        <v>668133589889</v>
      </c>
      <c r="B15395">
        <v>7880</v>
      </c>
    </row>
    <row r="15396" spans="1:2">
      <c r="A15396">
        <v>668136719065</v>
      </c>
      <c r="B15396">
        <v>7880</v>
      </c>
    </row>
    <row r="15397" spans="1:2">
      <c r="A15397">
        <v>668253443121</v>
      </c>
      <c r="B15397">
        <v>7880</v>
      </c>
    </row>
    <row r="15398" spans="1:2">
      <c r="A15398">
        <v>668256154846</v>
      </c>
      <c r="B15398">
        <v>7880</v>
      </c>
    </row>
    <row r="15399" spans="1:2">
      <c r="A15399">
        <v>668260012128</v>
      </c>
      <c r="B15399">
        <v>7880</v>
      </c>
    </row>
    <row r="15400" spans="1:2">
      <c r="A15400">
        <v>668263578915</v>
      </c>
      <c r="B15400">
        <v>7880</v>
      </c>
    </row>
    <row r="15401" spans="1:2">
      <c r="A15401">
        <v>668267268874</v>
      </c>
      <c r="B15401">
        <v>7880</v>
      </c>
    </row>
    <row r="15402" spans="1:2">
      <c r="A15402">
        <v>668271120802</v>
      </c>
      <c r="B15402">
        <v>7880</v>
      </c>
    </row>
    <row r="15403" spans="1:2">
      <c r="A15403">
        <v>668273482629</v>
      </c>
      <c r="B15403">
        <v>7880</v>
      </c>
    </row>
    <row r="15404" spans="1:2">
      <c r="A15404">
        <v>668277112852</v>
      </c>
      <c r="B15404">
        <v>7880</v>
      </c>
    </row>
    <row r="15405" spans="1:2">
      <c r="A15405">
        <v>668279638622</v>
      </c>
      <c r="B15405">
        <v>7880</v>
      </c>
    </row>
    <row r="15406" spans="1:2">
      <c r="A15406">
        <v>668282841037</v>
      </c>
      <c r="B15406">
        <v>7880</v>
      </c>
    </row>
    <row r="15407" spans="1:2">
      <c r="A15407">
        <v>668284958927</v>
      </c>
      <c r="B15407">
        <v>7880</v>
      </c>
    </row>
    <row r="15408" spans="1:2">
      <c r="A15408">
        <v>668287790099</v>
      </c>
      <c r="B15408">
        <v>7880</v>
      </c>
    </row>
    <row r="15409" spans="1:2">
      <c r="A15409">
        <v>668292288721</v>
      </c>
      <c r="B15409">
        <v>7880</v>
      </c>
    </row>
    <row r="15410" spans="1:2">
      <c r="A15410">
        <v>668295840199</v>
      </c>
      <c r="B15410">
        <v>7880</v>
      </c>
    </row>
    <row r="15411" spans="1:2">
      <c r="A15411">
        <v>668298869102</v>
      </c>
      <c r="B15411">
        <v>7880</v>
      </c>
    </row>
    <row r="15412" spans="1:2">
      <c r="A15412">
        <v>668303214516</v>
      </c>
      <c r="B15412">
        <v>7880</v>
      </c>
    </row>
    <row r="15413" spans="1:2">
      <c r="A15413">
        <v>668305612408</v>
      </c>
      <c r="B15413">
        <v>7880</v>
      </c>
    </row>
    <row r="15414" spans="1:2">
      <c r="A15414">
        <v>668309142394</v>
      </c>
      <c r="B15414">
        <v>7880</v>
      </c>
    </row>
    <row r="15415" spans="1:2">
      <c r="A15415">
        <v>668311929383</v>
      </c>
      <c r="B15415">
        <v>7880</v>
      </c>
    </row>
    <row r="15416" spans="1:2">
      <c r="A15416">
        <v>668316293927</v>
      </c>
      <c r="B15416">
        <v>7880</v>
      </c>
    </row>
    <row r="15417" spans="1:2">
      <c r="A15417">
        <v>668318433532</v>
      </c>
      <c r="B15417">
        <v>7880</v>
      </c>
    </row>
    <row r="15418" spans="1:2">
      <c r="A15418">
        <v>668322300269</v>
      </c>
      <c r="B15418">
        <v>7880</v>
      </c>
    </row>
    <row r="15419" spans="1:2">
      <c r="A15419">
        <v>668326553143</v>
      </c>
      <c r="B15419">
        <v>7880</v>
      </c>
    </row>
    <row r="15420" spans="1:2">
      <c r="A15420">
        <v>668330450130</v>
      </c>
      <c r="B15420">
        <v>7880</v>
      </c>
    </row>
    <row r="15421" spans="1:2">
      <c r="A15421">
        <v>668334601524</v>
      </c>
      <c r="B15421">
        <v>7880</v>
      </c>
    </row>
    <row r="15422" spans="1:2">
      <c r="A15422">
        <v>668340602521</v>
      </c>
      <c r="B15422">
        <v>7880</v>
      </c>
    </row>
    <row r="15423" spans="1:2">
      <c r="A15423">
        <v>668342974131</v>
      </c>
      <c r="B15423">
        <v>7880</v>
      </c>
    </row>
    <row r="15424" spans="1:2">
      <c r="A15424">
        <v>668347428655</v>
      </c>
      <c r="B15424">
        <v>7880</v>
      </c>
    </row>
    <row r="15425" spans="1:2">
      <c r="A15425">
        <v>668349910721</v>
      </c>
      <c r="B15425">
        <v>7880</v>
      </c>
    </row>
    <row r="15426" spans="1:2">
      <c r="A15426">
        <v>668352910419</v>
      </c>
      <c r="B15426">
        <v>7880</v>
      </c>
    </row>
    <row r="15427" spans="1:2">
      <c r="A15427">
        <v>668355121520</v>
      </c>
      <c r="B15427">
        <v>7880</v>
      </c>
    </row>
    <row r="15428" spans="1:2">
      <c r="A15428">
        <v>668357683836</v>
      </c>
      <c r="B15428">
        <v>7880</v>
      </c>
    </row>
    <row r="15429" spans="1:2">
      <c r="A15429">
        <v>668361482379</v>
      </c>
      <c r="B15429">
        <v>7880</v>
      </c>
    </row>
    <row r="15430" spans="1:2">
      <c r="A15430">
        <v>668365309476</v>
      </c>
      <c r="B15430">
        <v>7880</v>
      </c>
    </row>
    <row r="15431" spans="1:2">
      <c r="A15431">
        <v>668369876240</v>
      </c>
      <c r="B15431">
        <v>7880</v>
      </c>
    </row>
    <row r="15432" spans="1:2">
      <c r="A15432">
        <v>668375290096</v>
      </c>
      <c r="B15432">
        <v>7880</v>
      </c>
    </row>
    <row r="15433" spans="1:2">
      <c r="A15433">
        <v>668378019297</v>
      </c>
      <c r="B15433">
        <v>7880</v>
      </c>
    </row>
    <row r="15434" spans="1:2">
      <c r="A15434">
        <v>668381667016</v>
      </c>
      <c r="B15434">
        <v>7880</v>
      </c>
    </row>
    <row r="15435" spans="1:2">
      <c r="A15435">
        <v>668384289907</v>
      </c>
      <c r="B15435">
        <v>7880</v>
      </c>
    </row>
    <row r="15436" spans="1:2">
      <c r="A15436">
        <v>668388549604</v>
      </c>
      <c r="B15436">
        <v>7880</v>
      </c>
    </row>
    <row r="15437" spans="1:2">
      <c r="A15437">
        <v>668391099068</v>
      </c>
      <c r="B15437">
        <v>7880</v>
      </c>
    </row>
    <row r="15438" spans="1:2">
      <c r="A15438">
        <v>668393494379</v>
      </c>
      <c r="B15438">
        <v>7880</v>
      </c>
    </row>
    <row r="15439" spans="1:2">
      <c r="A15439">
        <v>668397118872</v>
      </c>
      <c r="B15439">
        <v>7880</v>
      </c>
    </row>
    <row r="15440" spans="1:2">
      <c r="A15440">
        <v>668400444972</v>
      </c>
      <c r="B15440">
        <v>7880</v>
      </c>
    </row>
    <row r="15441" spans="1:2">
      <c r="A15441">
        <v>668403663101</v>
      </c>
      <c r="B15441">
        <v>7880</v>
      </c>
    </row>
    <row r="15442" spans="1:2">
      <c r="A15442">
        <v>668407928612</v>
      </c>
      <c r="B15442">
        <v>7880</v>
      </c>
    </row>
    <row r="15443" spans="1:2">
      <c r="A15443">
        <v>668410170017</v>
      </c>
      <c r="B15443">
        <v>7880</v>
      </c>
    </row>
    <row r="15444" spans="1:2">
      <c r="A15444">
        <v>668413863137</v>
      </c>
      <c r="B15444">
        <v>7880</v>
      </c>
    </row>
    <row r="15445" spans="1:2">
      <c r="A15445">
        <v>668416194209</v>
      </c>
      <c r="B15445">
        <v>7880</v>
      </c>
    </row>
    <row r="15446" spans="1:2">
      <c r="A15446">
        <v>668419050200</v>
      </c>
      <c r="B15446">
        <v>7880</v>
      </c>
    </row>
    <row r="15447" spans="1:2">
      <c r="A15447">
        <v>668420911151</v>
      </c>
      <c r="B15447">
        <v>7880</v>
      </c>
    </row>
    <row r="15448" spans="1:2">
      <c r="A15448">
        <v>668423957111</v>
      </c>
      <c r="B15448">
        <v>7880</v>
      </c>
    </row>
    <row r="15449" spans="1:2">
      <c r="A15449">
        <v>668427315685</v>
      </c>
      <c r="B15449">
        <v>7880</v>
      </c>
    </row>
    <row r="15450" spans="1:2">
      <c r="A15450">
        <v>668430828355</v>
      </c>
      <c r="B15450">
        <v>7880</v>
      </c>
    </row>
    <row r="15451" spans="1:2">
      <c r="A15451">
        <v>668433914201</v>
      </c>
      <c r="B15451">
        <v>7880</v>
      </c>
    </row>
    <row r="15452" spans="1:2">
      <c r="A15452">
        <v>668452487447</v>
      </c>
      <c r="B15452">
        <v>7880</v>
      </c>
    </row>
    <row r="15453" spans="1:2">
      <c r="A15453">
        <v>668454913307</v>
      </c>
      <c r="B15453">
        <v>7880</v>
      </c>
    </row>
    <row r="15454" spans="1:2">
      <c r="A15454">
        <v>668459135074</v>
      </c>
      <c r="B15454">
        <v>7880</v>
      </c>
    </row>
    <row r="15455" spans="1:2">
      <c r="A15455">
        <v>668461434720</v>
      </c>
      <c r="B15455">
        <v>7880</v>
      </c>
    </row>
    <row r="15456" spans="1:2">
      <c r="A15456">
        <v>668464907142</v>
      </c>
      <c r="B15456">
        <v>7880</v>
      </c>
    </row>
    <row r="15457" spans="1:2">
      <c r="A15457">
        <v>668466705835</v>
      </c>
      <c r="B15457">
        <v>7880</v>
      </c>
    </row>
    <row r="15458" spans="1:2">
      <c r="A15458">
        <v>668473723613</v>
      </c>
      <c r="B15458">
        <v>7880</v>
      </c>
    </row>
    <row r="15459" spans="1:2">
      <c r="A15459">
        <v>668477578865</v>
      </c>
      <c r="B15459">
        <v>7880</v>
      </c>
    </row>
    <row r="15460" spans="1:2">
      <c r="A15460">
        <v>668480966075</v>
      </c>
      <c r="B15460">
        <v>7880</v>
      </c>
    </row>
    <row r="15461" spans="1:2">
      <c r="A15461">
        <v>668485282963</v>
      </c>
      <c r="B15461">
        <v>7880</v>
      </c>
    </row>
    <row r="15462" spans="1:2">
      <c r="A15462">
        <v>668488796070</v>
      </c>
      <c r="B15462">
        <v>7880</v>
      </c>
    </row>
    <row r="15463" spans="1:2">
      <c r="A15463">
        <v>668491088852</v>
      </c>
      <c r="B15463">
        <v>7880</v>
      </c>
    </row>
    <row r="15464" spans="1:2">
      <c r="A15464">
        <v>668495585070</v>
      </c>
      <c r="B15464">
        <v>7880</v>
      </c>
    </row>
    <row r="15465" spans="1:2">
      <c r="A15465">
        <v>668497977178</v>
      </c>
      <c r="B15465">
        <v>7880</v>
      </c>
    </row>
    <row r="15466" spans="1:2">
      <c r="A15466">
        <v>668501559061</v>
      </c>
      <c r="B15466">
        <v>7880</v>
      </c>
    </row>
    <row r="15467" spans="1:2">
      <c r="A15467">
        <v>668504347597</v>
      </c>
      <c r="B15467">
        <v>7880</v>
      </c>
    </row>
    <row r="15468" spans="1:2">
      <c r="A15468">
        <v>668506958375</v>
      </c>
      <c r="B15468">
        <v>7880</v>
      </c>
    </row>
    <row r="15469" spans="1:2">
      <c r="A15469">
        <v>668510898657</v>
      </c>
      <c r="B15469">
        <v>7880</v>
      </c>
    </row>
    <row r="15470" spans="1:2">
      <c r="A15470">
        <v>668514578396</v>
      </c>
      <c r="B15470">
        <v>7880</v>
      </c>
    </row>
    <row r="15471" spans="1:2">
      <c r="A15471">
        <v>668517725071</v>
      </c>
      <c r="B15471">
        <v>7880</v>
      </c>
    </row>
    <row r="15472" spans="1:2">
      <c r="A15472">
        <v>668521532902</v>
      </c>
      <c r="B15472">
        <v>7870</v>
      </c>
    </row>
    <row r="15473" spans="1:2">
      <c r="A15473">
        <v>668523790086</v>
      </c>
      <c r="B15473">
        <v>7870</v>
      </c>
    </row>
    <row r="15474" spans="1:2">
      <c r="A15474">
        <v>668528139064</v>
      </c>
      <c r="B15474">
        <v>7870</v>
      </c>
    </row>
    <row r="15475" spans="1:2">
      <c r="A15475">
        <v>668530879591</v>
      </c>
      <c r="B15475">
        <v>7870</v>
      </c>
    </row>
    <row r="15476" spans="1:2">
      <c r="A15476">
        <v>668533732120</v>
      </c>
      <c r="B15476">
        <v>7870</v>
      </c>
    </row>
    <row r="15477" spans="1:2">
      <c r="A15477">
        <v>668536378312</v>
      </c>
      <c r="B15477">
        <v>7870</v>
      </c>
    </row>
    <row r="15478" spans="1:2">
      <c r="A15478">
        <v>668538898525</v>
      </c>
      <c r="B15478">
        <v>7870</v>
      </c>
    </row>
    <row r="15479" spans="1:2">
      <c r="A15479">
        <v>668542793217</v>
      </c>
      <c r="B15479">
        <v>7870</v>
      </c>
    </row>
    <row r="15480" spans="1:2">
      <c r="A15480">
        <v>668546601921</v>
      </c>
      <c r="B15480">
        <v>7870</v>
      </c>
    </row>
    <row r="15481" spans="1:2">
      <c r="A15481">
        <v>668550432940</v>
      </c>
      <c r="B15481">
        <v>7870</v>
      </c>
    </row>
    <row r="15482" spans="1:2">
      <c r="A15482">
        <v>668554189904</v>
      </c>
      <c r="B15482">
        <v>7870</v>
      </c>
    </row>
    <row r="15483" spans="1:2">
      <c r="A15483">
        <v>668556434623</v>
      </c>
      <c r="B15483">
        <v>7870</v>
      </c>
    </row>
    <row r="15484" spans="1:2">
      <c r="A15484">
        <v>668560011977</v>
      </c>
      <c r="B15484">
        <v>7870</v>
      </c>
    </row>
    <row r="15485" spans="1:2">
      <c r="A15485">
        <v>668653422346</v>
      </c>
      <c r="B15485">
        <v>7870</v>
      </c>
    </row>
    <row r="15486" spans="1:2">
      <c r="A15486">
        <v>668658025884</v>
      </c>
      <c r="B15486">
        <v>7870</v>
      </c>
    </row>
    <row r="15487" spans="1:2">
      <c r="A15487">
        <v>668660235376</v>
      </c>
      <c r="B15487">
        <v>7870</v>
      </c>
    </row>
    <row r="15488" spans="1:2">
      <c r="A15488">
        <v>668663139288</v>
      </c>
      <c r="B15488">
        <v>7870</v>
      </c>
    </row>
    <row r="15489" spans="1:2">
      <c r="A15489">
        <v>668667579839</v>
      </c>
      <c r="B15489">
        <v>7870</v>
      </c>
    </row>
    <row r="15490" spans="1:2">
      <c r="A15490">
        <v>668670997131</v>
      </c>
      <c r="B15490">
        <v>7870</v>
      </c>
    </row>
    <row r="15491" spans="1:2">
      <c r="A15491">
        <v>668674104653</v>
      </c>
      <c r="B15491">
        <v>7870</v>
      </c>
    </row>
    <row r="15492" spans="1:2">
      <c r="A15492">
        <v>668677752226</v>
      </c>
      <c r="B15492">
        <v>7870</v>
      </c>
    </row>
    <row r="15493" spans="1:2">
      <c r="A15493">
        <v>668680113747</v>
      </c>
      <c r="B15493">
        <v>7870</v>
      </c>
    </row>
    <row r="15494" spans="1:2">
      <c r="A15494">
        <v>668683660914</v>
      </c>
      <c r="B15494">
        <v>7870</v>
      </c>
    </row>
    <row r="15495" spans="1:2">
      <c r="A15495">
        <v>668686376042</v>
      </c>
      <c r="B15495">
        <v>7870</v>
      </c>
    </row>
    <row r="15496" spans="1:2">
      <c r="A15496">
        <v>668690027883</v>
      </c>
      <c r="B15496">
        <v>7870</v>
      </c>
    </row>
    <row r="15497" spans="1:2">
      <c r="A15497">
        <v>668692139898</v>
      </c>
      <c r="B15497">
        <v>7870</v>
      </c>
    </row>
    <row r="15498" spans="1:2">
      <c r="A15498">
        <v>668702246980</v>
      </c>
      <c r="B15498">
        <v>7870</v>
      </c>
    </row>
    <row r="15499" spans="1:2">
      <c r="A15499">
        <v>668707146582</v>
      </c>
      <c r="B15499">
        <v>7870</v>
      </c>
    </row>
    <row r="15500" spans="1:2">
      <c r="A15500">
        <v>668710599508</v>
      </c>
      <c r="B15500">
        <v>7870</v>
      </c>
    </row>
    <row r="15501" spans="1:2">
      <c r="A15501">
        <v>668713868196</v>
      </c>
      <c r="B15501">
        <v>7870</v>
      </c>
    </row>
    <row r="15502" spans="1:2">
      <c r="A15502">
        <v>668717508225</v>
      </c>
      <c r="B15502">
        <v>7870</v>
      </c>
    </row>
    <row r="15503" spans="1:2">
      <c r="A15503">
        <v>668719957761</v>
      </c>
      <c r="B15503">
        <v>7870</v>
      </c>
    </row>
    <row r="15504" spans="1:2">
      <c r="A15504">
        <v>668725044809</v>
      </c>
      <c r="B15504">
        <v>7870</v>
      </c>
    </row>
    <row r="15505" spans="1:2">
      <c r="A15505">
        <v>668727547017</v>
      </c>
      <c r="B15505">
        <v>7870</v>
      </c>
    </row>
    <row r="15506" spans="1:2">
      <c r="A15506">
        <v>668730456308</v>
      </c>
      <c r="B15506">
        <v>7870</v>
      </c>
    </row>
    <row r="15507" spans="1:2">
      <c r="A15507">
        <v>668732281995</v>
      </c>
      <c r="B15507">
        <v>7870</v>
      </c>
    </row>
    <row r="15508" spans="1:2">
      <c r="A15508">
        <v>668734992246</v>
      </c>
      <c r="B15508">
        <v>7870</v>
      </c>
    </row>
    <row r="15509" spans="1:2">
      <c r="A15509">
        <v>668748701510</v>
      </c>
      <c r="B15509">
        <v>7860</v>
      </c>
    </row>
    <row r="15510" spans="1:2">
      <c r="A15510">
        <v>668752460491</v>
      </c>
      <c r="B15510">
        <v>7860</v>
      </c>
    </row>
    <row r="15511" spans="1:2">
      <c r="A15511">
        <v>668756562745</v>
      </c>
      <c r="B15511">
        <v>7860</v>
      </c>
    </row>
    <row r="15512" spans="1:2">
      <c r="A15512">
        <v>668760492695</v>
      </c>
      <c r="B15512">
        <v>7860</v>
      </c>
    </row>
    <row r="15513" spans="1:2">
      <c r="A15513">
        <v>668762893365</v>
      </c>
      <c r="B15513">
        <v>7860</v>
      </c>
    </row>
    <row r="15514" spans="1:2">
      <c r="A15514">
        <v>668767699985</v>
      </c>
      <c r="B15514">
        <v>7860</v>
      </c>
    </row>
    <row r="15515" spans="1:2">
      <c r="A15515">
        <v>668770214590</v>
      </c>
      <c r="B15515">
        <v>7860</v>
      </c>
    </row>
    <row r="15516" spans="1:2">
      <c r="A15516">
        <v>668774343823</v>
      </c>
      <c r="B15516">
        <v>7860</v>
      </c>
    </row>
    <row r="15517" spans="1:2">
      <c r="A15517">
        <v>668776342918</v>
      </c>
      <c r="B15517">
        <v>7860</v>
      </c>
    </row>
    <row r="15518" spans="1:2">
      <c r="A15518">
        <v>668780414439</v>
      </c>
      <c r="B15518">
        <v>7860</v>
      </c>
    </row>
    <row r="15519" spans="1:2">
      <c r="A15519">
        <v>668784011711</v>
      </c>
      <c r="B15519">
        <v>7860</v>
      </c>
    </row>
    <row r="15520" spans="1:2">
      <c r="A15520">
        <v>668787464122</v>
      </c>
      <c r="B15520">
        <v>7860</v>
      </c>
    </row>
    <row r="15521" spans="1:2">
      <c r="A15521">
        <v>668790788138</v>
      </c>
      <c r="B15521">
        <v>7860</v>
      </c>
    </row>
    <row r="15522" spans="1:2">
      <c r="A15522">
        <v>668794803203</v>
      </c>
      <c r="B15522">
        <v>7860</v>
      </c>
    </row>
    <row r="15523" spans="1:2">
      <c r="A15523">
        <v>668797569160</v>
      </c>
      <c r="B15523">
        <v>7860</v>
      </c>
    </row>
    <row r="15524" spans="1:2">
      <c r="A15524">
        <v>668801811213</v>
      </c>
      <c r="B15524">
        <v>7860</v>
      </c>
    </row>
    <row r="15525" spans="1:2">
      <c r="A15525">
        <v>668803992603</v>
      </c>
      <c r="B15525">
        <v>7860</v>
      </c>
    </row>
    <row r="15526" spans="1:2">
      <c r="A15526">
        <v>668807431913</v>
      </c>
      <c r="B15526">
        <v>7860</v>
      </c>
    </row>
    <row r="15527" spans="1:2">
      <c r="A15527">
        <v>668852934873</v>
      </c>
      <c r="B15527">
        <v>7860</v>
      </c>
    </row>
    <row r="15528" spans="1:2">
      <c r="A15528">
        <v>668855746265</v>
      </c>
      <c r="B15528">
        <v>7860</v>
      </c>
    </row>
    <row r="15529" spans="1:2">
      <c r="A15529">
        <v>668860067709</v>
      </c>
      <c r="B15529">
        <v>7860</v>
      </c>
    </row>
    <row r="15530" spans="1:2">
      <c r="A15530">
        <v>668863945619</v>
      </c>
      <c r="B15530">
        <v>7860</v>
      </c>
    </row>
    <row r="15531" spans="1:2">
      <c r="A15531">
        <v>668867383418</v>
      </c>
      <c r="B15531">
        <v>7860</v>
      </c>
    </row>
    <row r="15532" spans="1:2">
      <c r="A15532">
        <v>668871175066</v>
      </c>
      <c r="B15532">
        <v>7860</v>
      </c>
    </row>
    <row r="15533" spans="1:2">
      <c r="A15533">
        <v>668873755493</v>
      </c>
      <c r="B15533">
        <v>7860</v>
      </c>
    </row>
    <row r="15534" spans="1:2">
      <c r="A15534">
        <v>668877268546</v>
      </c>
      <c r="B15534">
        <v>7860</v>
      </c>
    </row>
    <row r="15535" spans="1:2">
      <c r="A15535">
        <v>668879638260</v>
      </c>
      <c r="B15535">
        <v>7860</v>
      </c>
    </row>
    <row r="15536" spans="1:2">
      <c r="A15536">
        <v>668882676279</v>
      </c>
      <c r="B15536">
        <v>7860</v>
      </c>
    </row>
    <row r="15537" spans="1:2">
      <c r="A15537">
        <v>668884525147</v>
      </c>
      <c r="B15537">
        <v>7860</v>
      </c>
    </row>
    <row r="15538" spans="1:2">
      <c r="A15538">
        <v>668886990063</v>
      </c>
      <c r="B15538">
        <v>7860</v>
      </c>
    </row>
    <row r="15539" spans="1:2">
      <c r="A15539">
        <v>668891026922</v>
      </c>
      <c r="B15539">
        <v>7860</v>
      </c>
    </row>
    <row r="15540" spans="1:2">
      <c r="A15540">
        <v>668894765121</v>
      </c>
      <c r="B15540">
        <v>7860</v>
      </c>
    </row>
    <row r="15541" spans="1:2">
      <c r="A15541">
        <v>668898960103</v>
      </c>
      <c r="B15541">
        <v>7860</v>
      </c>
    </row>
    <row r="15542" spans="1:2">
      <c r="A15542">
        <v>668902988401</v>
      </c>
      <c r="B15542">
        <v>7860</v>
      </c>
    </row>
    <row r="15543" spans="1:2">
      <c r="A15543">
        <v>668905472839</v>
      </c>
      <c r="B15543">
        <v>7860</v>
      </c>
    </row>
    <row r="15544" spans="1:2">
      <c r="A15544">
        <v>668909703314</v>
      </c>
      <c r="B15544">
        <v>7860</v>
      </c>
    </row>
    <row r="15545" spans="1:2">
      <c r="A15545">
        <v>668912986342</v>
      </c>
      <c r="B15545">
        <v>7860</v>
      </c>
    </row>
    <row r="15546" spans="1:2">
      <c r="A15546">
        <v>668916099530</v>
      </c>
      <c r="B15546">
        <v>7860</v>
      </c>
    </row>
    <row r="15547" spans="1:2">
      <c r="A15547">
        <v>668918225181</v>
      </c>
      <c r="B15547">
        <v>7860</v>
      </c>
    </row>
    <row r="15548" spans="1:2">
      <c r="A15548">
        <v>668921167195</v>
      </c>
      <c r="B15548">
        <v>7860</v>
      </c>
    </row>
    <row r="15549" spans="1:2">
      <c r="A15549">
        <v>668924897429</v>
      </c>
      <c r="B15549">
        <v>7860</v>
      </c>
    </row>
    <row r="15550" spans="1:2">
      <c r="A15550">
        <v>668928353580</v>
      </c>
      <c r="B15550">
        <v>7860</v>
      </c>
    </row>
    <row r="15551" spans="1:2">
      <c r="A15551">
        <v>668932684253</v>
      </c>
      <c r="B15551">
        <v>7860</v>
      </c>
    </row>
    <row r="15552" spans="1:2">
      <c r="A15552">
        <v>668936996895</v>
      </c>
      <c r="B15552">
        <v>7860</v>
      </c>
    </row>
    <row r="15553" spans="1:2">
      <c r="A15553">
        <v>668939227149</v>
      </c>
      <c r="B15553">
        <v>7860</v>
      </c>
    </row>
    <row r="15554" spans="1:2">
      <c r="A15554">
        <v>668943286026</v>
      </c>
      <c r="B15554">
        <v>7860</v>
      </c>
    </row>
    <row r="15555" spans="1:2">
      <c r="A15555">
        <v>668946566420</v>
      </c>
      <c r="B15555">
        <v>7860</v>
      </c>
    </row>
    <row r="15556" spans="1:2">
      <c r="A15556">
        <v>668950682306</v>
      </c>
      <c r="B15556">
        <v>7860</v>
      </c>
    </row>
    <row r="15557" spans="1:2">
      <c r="A15557">
        <v>668952722711</v>
      </c>
      <c r="B15557">
        <v>7860</v>
      </c>
    </row>
    <row r="15558" spans="1:2">
      <c r="A15558">
        <v>668955175001</v>
      </c>
      <c r="B15558">
        <v>7860</v>
      </c>
    </row>
    <row r="15559" spans="1:2">
      <c r="A15559">
        <v>668958980653</v>
      </c>
      <c r="B15559">
        <v>7860</v>
      </c>
    </row>
    <row r="15560" spans="1:2">
      <c r="A15560">
        <v>668962654873</v>
      </c>
      <c r="B15560">
        <v>7860</v>
      </c>
    </row>
    <row r="15561" spans="1:2">
      <c r="A15561">
        <v>668966793915</v>
      </c>
      <c r="B15561">
        <v>7860</v>
      </c>
    </row>
    <row r="15562" spans="1:2">
      <c r="A15562">
        <v>668971748659</v>
      </c>
      <c r="B15562">
        <v>7860</v>
      </c>
    </row>
    <row r="15563" spans="1:2">
      <c r="A15563">
        <v>668974231800</v>
      </c>
      <c r="B15563">
        <v>7860</v>
      </c>
    </row>
    <row r="15564" spans="1:2">
      <c r="A15564">
        <v>668977768922</v>
      </c>
      <c r="B15564">
        <v>7860</v>
      </c>
    </row>
    <row r="15565" spans="1:2">
      <c r="A15565">
        <v>668980158063</v>
      </c>
      <c r="B15565">
        <v>7860</v>
      </c>
    </row>
    <row r="15566" spans="1:2">
      <c r="A15566">
        <v>668983315383</v>
      </c>
      <c r="B15566">
        <v>7860</v>
      </c>
    </row>
    <row r="15567" spans="1:2">
      <c r="A15567">
        <v>668985406959</v>
      </c>
      <c r="B15567">
        <v>7860</v>
      </c>
    </row>
    <row r="15568" spans="1:2">
      <c r="A15568">
        <v>668988252583</v>
      </c>
      <c r="B15568">
        <v>7860</v>
      </c>
    </row>
    <row r="15569" spans="1:2">
      <c r="A15569">
        <v>668992022660</v>
      </c>
      <c r="B15569">
        <v>7860</v>
      </c>
    </row>
    <row r="15570" spans="1:2">
      <c r="A15570">
        <v>668995765232</v>
      </c>
      <c r="B15570">
        <v>7860</v>
      </c>
    </row>
    <row r="15571" spans="1:2">
      <c r="A15571">
        <v>668998928185</v>
      </c>
      <c r="B15571">
        <v>7860</v>
      </c>
    </row>
    <row r="15572" spans="1:2">
      <c r="A15572">
        <v>669002766266</v>
      </c>
      <c r="B15572">
        <v>7860</v>
      </c>
    </row>
    <row r="15573" spans="1:2">
      <c r="A15573">
        <v>669004961197</v>
      </c>
      <c r="B15573">
        <v>7860</v>
      </c>
    </row>
    <row r="15574" spans="1:2">
      <c r="A15574">
        <v>669008635038</v>
      </c>
      <c r="B15574">
        <v>7860</v>
      </c>
    </row>
    <row r="15575" spans="1:2">
      <c r="A15575">
        <v>669010948068</v>
      </c>
      <c r="B15575">
        <v>7860</v>
      </c>
    </row>
    <row r="15576" spans="1:2">
      <c r="A15576">
        <v>669013798753</v>
      </c>
      <c r="B15576">
        <v>7860</v>
      </c>
    </row>
    <row r="15577" spans="1:2">
      <c r="A15577">
        <v>669015809262</v>
      </c>
      <c r="B15577">
        <v>7860</v>
      </c>
    </row>
    <row r="15578" spans="1:2">
      <c r="A15578">
        <v>669018568793</v>
      </c>
      <c r="B15578">
        <v>7860</v>
      </c>
    </row>
    <row r="15579" spans="1:2">
      <c r="A15579">
        <v>669022719202</v>
      </c>
      <c r="B15579">
        <v>7860</v>
      </c>
    </row>
    <row r="15580" spans="1:2">
      <c r="A15580">
        <v>669026196748</v>
      </c>
      <c r="B15580">
        <v>7860</v>
      </c>
    </row>
    <row r="15581" spans="1:2">
      <c r="A15581">
        <v>669029954078</v>
      </c>
      <c r="B15581">
        <v>7860</v>
      </c>
    </row>
    <row r="15582" spans="1:2">
      <c r="A15582">
        <v>669033495925</v>
      </c>
      <c r="B15582">
        <v>7860</v>
      </c>
    </row>
    <row r="15583" spans="1:2">
      <c r="A15583">
        <v>669035724978</v>
      </c>
      <c r="B15583">
        <v>7860</v>
      </c>
    </row>
    <row r="15584" spans="1:2">
      <c r="A15584">
        <v>669039096014</v>
      </c>
      <c r="B15584">
        <v>7860</v>
      </c>
    </row>
    <row r="15585" spans="1:2">
      <c r="A15585">
        <v>669041714459</v>
      </c>
      <c r="B15585">
        <v>7860</v>
      </c>
    </row>
    <row r="15586" spans="1:2">
      <c r="A15586">
        <v>669045220719</v>
      </c>
      <c r="B15586">
        <v>7860</v>
      </c>
    </row>
    <row r="15587" spans="1:2">
      <c r="A15587">
        <v>669047337668</v>
      </c>
      <c r="B15587">
        <v>7860</v>
      </c>
    </row>
    <row r="15588" spans="1:2">
      <c r="A15588">
        <v>669055819354</v>
      </c>
      <c r="B15588">
        <v>7860</v>
      </c>
    </row>
    <row r="15589" spans="1:2">
      <c r="A15589">
        <v>669059625500</v>
      </c>
      <c r="B15589">
        <v>7860</v>
      </c>
    </row>
    <row r="15590" spans="1:2">
      <c r="A15590">
        <v>669063036480</v>
      </c>
      <c r="B15590">
        <v>7860</v>
      </c>
    </row>
    <row r="15591" spans="1:2">
      <c r="A15591">
        <v>669066021222</v>
      </c>
      <c r="B15591">
        <v>7860</v>
      </c>
    </row>
    <row r="15592" spans="1:2">
      <c r="A15592">
        <v>669069632150</v>
      </c>
      <c r="B15592">
        <v>7860</v>
      </c>
    </row>
    <row r="15593" spans="1:2">
      <c r="A15593">
        <v>669071922431</v>
      </c>
      <c r="B15593">
        <v>7860</v>
      </c>
    </row>
    <row r="15594" spans="1:2">
      <c r="A15594">
        <v>669075303179</v>
      </c>
      <c r="B15594">
        <v>7860</v>
      </c>
    </row>
    <row r="15595" spans="1:2">
      <c r="A15595">
        <v>669077667165</v>
      </c>
      <c r="B15595">
        <v>7860</v>
      </c>
    </row>
    <row r="15596" spans="1:2">
      <c r="A15596">
        <v>669080504913</v>
      </c>
      <c r="B15596">
        <v>7860</v>
      </c>
    </row>
    <row r="15597" spans="1:2">
      <c r="A15597">
        <v>669082297284</v>
      </c>
      <c r="B15597">
        <v>7860</v>
      </c>
    </row>
    <row r="15598" spans="1:2">
      <c r="A15598">
        <v>669085150538</v>
      </c>
      <c r="B15598">
        <v>7860</v>
      </c>
    </row>
    <row r="15599" spans="1:2">
      <c r="A15599">
        <v>669088995124</v>
      </c>
      <c r="B15599">
        <v>7860</v>
      </c>
    </row>
    <row r="15600" spans="1:2">
      <c r="A15600">
        <v>669092459869</v>
      </c>
      <c r="B15600">
        <v>7860</v>
      </c>
    </row>
    <row r="15601" spans="1:2">
      <c r="A15601">
        <v>669095655855</v>
      </c>
      <c r="B15601">
        <v>7860</v>
      </c>
    </row>
    <row r="15602" spans="1:2">
      <c r="A15602">
        <v>669099602944</v>
      </c>
      <c r="B15602">
        <v>7860</v>
      </c>
    </row>
    <row r="15603" spans="1:2">
      <c r="A15603">
        <v>669102180460</v>
      </c>
      <c r="B15603">
        <v>7860</v>
      </c>
    </row>
    <row r="15604" spans="1:2">
      <c r="A15604">
        <v>669105722053</v>
      </c>
      <c r="B15604">
        <v>7860</v>
      </c>
    </row>
    <row r="15605" spans="1:2">
      <c r="A15605">
        <v>669108349154</v>
      </c>
      <c r="B15605">
        <v>7860</v>
      </c>
    </row>
    <row r="15606" spans="1:2">
      <c r="A15606">
        <v>669111441804</v>
      </c>
      <c r="B15606">
        <v>7860</v>
      </c>
    </row>
    <row r="15607" spans="1:2">
      <c r="A15607">
        <v>669113462402</v>
      </c>
      <c r="B15607">
        <v>7860</v>
      </c>
    </row>
    <row r="15608" spans="1:2">
      <c r="A15608">
        <v>669115959347</v>
      </c>
      <c r="B15608">
        <v>7860</v>
      </c>
    </row>
    <row r="15609" spans="1:2">
      <c r="A15609">
        <v>669120117181</v>
      </c>
      <c r="B15609">
        <v>7860</v>
      </c>
    </row>
    <row r="15610" spans="1:2">
      <c r="A15610">
        <v>669123512450</v>
      </c>
      <c r="B15610">
        <v>7860</v>
      </c>
    </row>
    <row r="15611" spans="1:2">
      <c r="A15611">
        <v>669126419357</v>
      </c>
      <c r="B15611">
        <v>7860</v>
      </c>
    </row>
    <row r="15612" spans="1:2">
      <c r="A15612">
        <v>669131045146</v>
      </c>
      <c r="B15612">
        <v>7860</v>
      </c>
    </row>
    <row r="15613" spans="1:2">
      <c r="A15613">
        <v>669133356219</v>
      </c>
      <c r="B15613">
        <v>7860</v>
      </c>
    </row>
    <row r="15614" spans="1:2">
      <c r="A15614">
        <v>669137104005</v>
      </c>
      <c r="B15614">
        <v>7860</v>
      </c>
    </row>
    <row r="15615" spans="1:2">
      <c r="A15615">
        <v>669139704292</v>
      </c>
      <c r="B15615">
        <v>7860</v>
      </c>
    </row>
    <row r="15616" spans="1:2">
      <c r="A15616">
        <v>669142574757</v>
      </c>
      <c r="B15616">
        <v>7860</v>
      </c>
    </row>
    <row r="15617" spans="1:2">
      <c r="A15617">
        <v>669144402977</v>
      </c>
      <c r="B15617">
        <v>7860</v>
      </c>
    </row>
    <row r="15618" spans="1:2">
      <c r="A15618">
        <v>669146821294</v>
      </c>
      <c r="B15618">
        <v>7860</v>
      </c>
    </row>
    <row r="15619" spans="1:2">
      <c r="A15619">
        <v>669150713844</v>
      </c>
      <c r="B15619">
        <v>7860</v>
      </c>
    </row>
    <row r="15620" spans="1:2">
      <c r="A15620">
        <v>669154680828</v>
      </c>
      <c r="B15620">
        <v>7860</v>
      </c>
    </row>
    <row r="15621" spans="1:2">
      <c r="A15621">
        <v>669157750514</v>
      </c>
      <c r="B15621">
        <v>7850</v>
      </c>
    </row>
    <row r="15622" spans="1:2">
      <c r="A15622">
        <v>669162256889</v>
      </c>
      <c r="B15622">
        <v>7850</v>
      </c>
    </row>
    <row r="15623" spans="1:2">
      <c r="A15623">
        <v>669164468628</v>
      </c>
      <c r="B15623">
        <v>7850</v>
      </c>
    </row>
    <row r="15624" spans="1:2">
      <c r="A15624">
        <v>669168561925</v>
      </c>
      <c r="B15624">
        <v>7850</v>
      </c>
    </row>
    <row r="15625" spans="1:2">
      <c r="A15625">
        <v>669170868632</v>
      </c>
      <c r="B15625">
        <v>7850</v>
      </c>
    </row>
    <row r="15626" spans="1:2">
      <c r="A15626">
        <v>669173747515</v>
      </c>
      <c r="B15626">
        <v>7850</v>
      </c>
    </row>
    <row r="15627" spans="1:2">
      <c r="A15627">
        <v>669175614785</v>
      </c>
      <c r="B15627">
        <v>7850</v>
      </c>
    </row>
    <row r="15628" spans="1:2">
      <c r="A15628">
        <v>669178722955</v>
      </c>
      <c r="B15628">
        <v>7850</v>
      </c>
    </row>
    <row r="15629" spans="1:2">
      <c r="A15629">
        <v>669183964910</v>
      </c>
      <c r="B15629">
        <v>7850</v>
      </c>
    </row>
    <row r="15630" spans="1:2">
      <c r="A15630">
        <v>669187638669</v>
      </c>
      <c r="B15630">
        <v>7850</v>
      </c>
    </row>
    <row r="15631" spans="1:2">
      <c r="A15631">
        <v>669191680880</v>
      </c>
      <c r="B15631">
        <v>7850</v>
      </c>
    </row>
    <row r="15632" spans="1:2">
      <c r="A15632">
        <v>669195984357</v>
      </c>
      <c r="B15632">
        <v>7850</v>
      </c>
    </row>
    <row r="15633" spans="1:2">
      <c r="A15633">
        <v>669198322053</v>
      </c>
      <c r="B15633">
        <v>7850</v>
      </c>
    </row>
    <row r="15634" spans="1:2">
      <c r="A15634">
        <v>669202219594</v>
      </c>
      <c r="B15634">
        <v>7850</v>
      </c>
    </row>
    <row r="15635" spans="1:2">
      <c r="A15635">
        <v>669204529339</v>
      </c>
      <c r="B15635">
        <v>7850</v>
      </c>
    </row>
    <row r="15636" spans="1:2">
      <c r="A15636">
        <v>669207823679</v>
      </c>
      <c r="B15636">
        <v>7850</v>
      </c>
    </row>
    <row r="15637" spans="1:2">
      <c r="A15637">
        <v>669209630337</v>
      </c>
      <c r="B15637">
        <v>7850</v>
      </c>
    </row>
    <row r="15638" spans="1:2">
      <c r="A15638">
        <v>669212167385</v>
      </c>
      <c r="B15638">
        <v>7850</v>
      </c>
    </row>
    <row r="15639" spans="1:2">
      <c r="A15639">
        <v>669216903849</v>
      </c>
      <c r="B15639">
        <v>7850</v>
      </c>
    </row>
    <row r="15640" spans="1:2">
      <c r="A15640">
        <v>669220528947</v>
      </c>
      <c r="B15640">
        <v>7850</v>
      </c>
    </row>
    <row r="15641" spans="1:2">
      <c r="A15641">
        <v>669223602756</v>
      </c>
      <c r="B15641">
        <v>7850</v>
      </c>
    </row>
    <row r="15642" spans="1:2">
      <c r="A15642">
        <v>669227198473</v>
      </c>
      <c r="B15642">
        <v>7850</v>
      </c>
    </row>
    <row r="15643" spans="1:2">
      <c r="A15643">
        <v>669229677355</v>
      </c>
      <c r="B15643">
        <v>7850</v>
      </c>
    </row>
    <row r="15644" spans="1:2">
      <c r="A15644">
        <v>669233804510</v>
      </c>
      <c r="B15644">
        <v>7850</v>
      </c>
    </row>
    <row r="15645" spans="1:2">
      <c r="A15645">
        <v>669235971367</v>
      </c>
      <c r="B15645">
        <v>7850</v>
      </c>
    </row>
    <row r="15646" spans="1:2">
      <c r="A15646">
        <v>669238924852</v>
      </c>
      <c r="B15646">
        <v>7850</v>
      </c>
    </row>
    <row r="15647" spans="1:2">
      <c r="A15647">
        <v>669240862851</v>
      </c>
      <c r="B15647">
        <v>7850</v>
      </c>
    </row>
    <row r="15648" spans="1:2">
      <c r="A15648">
        <v>669243662652</v>
      </c>
      <c r="B15648">
        <v>7850</v>
      </c>
    </row>
    <row r="15649" spans="1:2">
      <c r="A15649">
        <v>669247575007</v>
      </c>
      <c r="B15649">
        <v>7850</v>
      </c>
    </row>
    <row r="15650" spans="1:2">
      <c r="A15650">
        <v>669251803282</v>
      </c>
      <c r="B15650">
        <v>7850</v>
      </c>
    </row>
    <row r="15651" spans="1:2">
      <c r="A15651">
        <v>669255254387</v>
      </c>
      <c r="B15651">
        <v>7850</v>
      </c>
    </row>
    <row r="15652" spans="1:2">
      <c r="A15652">
        <v>669258933504</v>
      </c>
      <c r="B15652">
        <v>7850</v>
      </c>
    </row>
    <row r="15653" spans="1:2">
      <c r="A15653">
        <v>669261219531</v>
      </c>
      <c r="B15653">
        <v>7850</v>
      </c>
    </row>
    <row r="15654" spans="1:2">
      <c r="A15654">
        <v>669264605367</v>
      </c>
      <c r="B15654">
        <v>7850</v>
      </c>
    </row>
    <row r="15655" spans="1:2">
      <c r="A15655">
        <v>669267538604</v>
      </c>
      <c r="B15655">
        <v>7850</v>
      </c>
    </row>
    <row r="15656" spans="1:2">
      <c r="A15656">
        <v>669270477431</v>
      </c>
      <c r="B15656">
        <v>7850</v>
      </c>
    </row>
    <row r="15657" spans="1:2">
      <c r="A15657">
        <v>669272348645</v>
      </c>
      <c r="B15657">
        <v>7850</v>
      </c>
    </row>
    <row r="15658" spans="1:2">
      <c r="A15658">
        <v>669287376284</v>
      </c>
      <c r="B15658">
        <v>7850</v>
      </c>
    </row>
    <row r="15659" spans="1:2">
      <c r="A15659">
        <v>669291788735</v>
      </c>
      <c r="B15659">
        <v>7850</v>
      </c>
    </row>
    <row r="15660" spans="1:2">
      <c r="A15660">
        <v>669295512205</v>
      </c>
      <c r="B15660">
        <v>7850</v>
      </c>
    </row>
    <row r="15661" spans="1:2">
      <c r="A15661">
        <v>669298415238</v>
      </c>
      <c r="B15661">
        <v>7850</v>
      </c>
    </row>
    <row r="15662" spans="1:2">
      <c r="A15662">
        <v>669302357524</v>
      </c>
      <c r="B15662">
        <v>7850</v>
      </c>
    </row>
    <row r="15663" spans="1:2">
      <c r="A15663">
        <v>669304620445</v>
      </c>
      <c r="B15663">
        <v>7850</v>
      </c>
    </row>
    <row r="15664" spans="1:2">
      <c r="A15664">
        <v>669309762624</v>
      </c>
      <c r="B15664">
        <v>7850</v>
      </c>
    </row>
    <row r="15665" spans="1:2">
      <c r="A15665">
        <v>669312008802</v>
      </c>
      <c r="B15665">
        <v>7850</v>
      </c>
    </row>
    <row r="15666" spans="1:2">
      <c r="A15666">
        <v>669314998822</v>
      </c>
      <c r="B15666">
        <v>7850</v>
      </c>
    </row>
    <row r="15667" spans="1:2">
      <c r="A15667">
        <v>669317229720</v>
      </c>
      <c r="B15667">
        <v>7850</v>
      </c>
    </row>
    <row r="15668" spans="1:2">
      <c r="A15668">
        <v>669320065225</v>
      </c>
      <c r="B15668">
        <v>7850</v>
      </c>
    </row>
    <row r="15669" spans="1:2">
      <c r="A15669">
        <v>669324040946</v>
      </c>
      <c r="B15669">
        <v>7850</v>
      </c>
    </row>
    <row r="15670" spans="1:2">
      <c r="A15670">
        <v>669327603226</v>
      </c>
      <c r="B15670">
        <v>7850</v>
      </c>
    </row>
    <row r="15671" spans="1:2">
      <c r="A15671">
        <v>669330880532</v>
      </c>
      <c r="B15671">
        <v>7850</v>
      </c>
    </row>
    <row r="15672" spans="1:2">
      <c r="A15672">
        <v>669335117472</v>
      </c>
      <c r="B15672">
        <v>7850</v>
      </c>
    </row>
    <row r="15673" spans="1:2">
      <c r="A15673">
        <v>669337321650</v>
      </c>
      <c r="B15673">
        <v>7850</v>
      </c>
    </row>
    <row r="15674" spans="1:2">
      <c r="A15674">
        <v>669340800890</v>
      </c>
      <c r="B15674">
        <v>7850</v>
      </c>
    </row>
    <row r="15675" spans="1:2">
      <c r="A15675">
        <v>669343075019</v>
      </c>
      <c r="B15675">
        <v>7850</v>
      </c>
    </row>
    <row r="15676" spans="1:2">
      <c r="A15676">
        <v>669346009124</v>
      </c>
      <c r="B15676">
        <v>7850</v>
      </c>
    </row>
    <row r="15677" spans="1:2">
      <c r="A15677">
        <v>669348017562</v>
      </c>
      <c r="B15677">
        <v>7850</v>
      </c>
    </row>
    <row r="15678" spans="1:2">
      <c r="A15678">
        <v>669350500802</v>
      </c>
      <c r="B15678">
        <v>7850</v>
      </c>
    </row>
    <row r="15679" spans="1:2">
      <c r="A15679">
        <v>669354286548</v>
      </c>
      <c r="B15679">
        <v>7850</v>
      </c>
    </row>
    <row r="15680" spans="1:2">
      <c r="A15680">
        <v>669357901226</v>
      </c>
      <c r="B15680">
        <v>7850</v>
      </c>
    </row>
    <row r="15681" spans="1:2">
      <c r="A15681">
        <v>669361131245</v>
      </c>
      <c r="B15681">
        <v>7850</v>
      </c>
    </row>
    <row r="15682" spans="1:2">
      <c r="A15682">
        <v>669364641471</v>
      </c>
      <c r="B15682">
        <v>7850</v>
      </c>
    </row>
    <row r="15683" spans="1:2">
      <c r="A15683">
        <v>669366875616</v>
      </c>
      <c r="B15683">
        <v>7850</v>
      </c>
    </row>
    <row r="15684" spans="1:2">
      <c r="A15684">
        <v>669371532037</v>
      </c>
      <c r="B15684">
        <v>7850</v>
      </c>
    </row>
    <row r="15685" spans="1:2">
      <c r="A15685">
        <v>669374174814</v>
      </c>
      <c r="B15685">
        <v>7850</v>
      </c>
    </row>
    <row r="15686" spans="1:2">
      <c r="A15686">
        <v>669377059812</v>
      </c>
      <c r="B15686">
        <v>7850</v>
      </c>
    </row>
    <row r="15687" spans="1:2">
      <c r="A15687">
        <v>669378945694</v>
      </c>
      <c r="B15687">
        <v>7850</v>
      </c>
    </row>
    <row r="15688" spans="1:2">
      <c r="A15688">
        <v>669382044498</v>
      </c>
      <c r="B15688">
        <v>7850</v>
      </c>
    </row>
    <row r="15689" spans="1:2">
      <c r="A15689">
        <v>669386446236</v>
      </c>
      <c r="B15689">
        <v>7850</v>
      </c>
    </row>
    <row r="15690" spans="1:2">
      <c r="A15690">
        <v>669390680408</v>
      </c>
      <c r="B15690">
        <v>7850</v>
      </c>
    </row>
    <row r="15691" spans="1:2">
      <c r="A15691">
        <v>669394276792</v>
      </c>
      <c r="B15691">
        <v>7850</v>
      </c>
    </row>
    <row r="15692" spans="1:2">
      <c r="A15692">
        <v>669398509441</v>
      </c>
      <c r="B15692">
        <v>7850</v>
      </c>
    </row>
    <row r="15693" spans="1:2">
      <c r="A15693">
        <v>669400862417</v>
      </c>
      <c r="B15693">
        <v>7840</v>
      </c>
    </row>
    <row r="15694" spans="1:2">
      <c r="A15694">
        <v>669453098961</v>
      </c>
      <c r="B15694">
        <v>7840</v>
      </c>
    </row>
    <row r="15695" spans="1:2">
      <c r="A15695">
        <v>669455526606</v>
      </c>
      <c r="B15695">
        <v>7840</v>
      </c>
    </row>
    <row r="15696" spans="1:2">
      <c r="A15696">
        <v>669458836606</v>
      </c>
      <c r="B15696">
        <v>7840</v>
      </c>
    </row>
    <row r="15697" spans="1:2">
      <c r="A15697">
        <v>669460707074</v>
      </c>
      <c r="B15697">
        <v>7840</v>
      </c>
    </row>
    <row r="15698" spans="1:2">
      <c r="A15698">
        <v>669463234562</v>
      </c>
      <c r="B15698">
        <v>7840</v>
      </c>
    </row>
    <row r="15699" spans="1:2">
      <c r="A15699">
        <v>669466711842</v>
      </c>
      <c r="B15699">
        <v>7840</v>
      </c>
    </row>
    <row r="15700" spans="1:2">
      <c r="A15700">
        <v>669470105606</v>
      </c>
      <c r="B15700">
        <v>7840</v>
      </c>
    </row>
    <row r="15701" spans="1:2">
      <c r="A15701">
        <v>669473136218</v>
      </c>
      <c r="B15701">
        <v>7840</v>
      </c>
    </row>
    <row r="15702" spans="1:2">
      <c r="A15702">
        <v>669476837528</v>
      </c>
      <c r="B15702">
        <v>7840</v>
      </c>
    </row>
    <row r="15703" spans="1:2">
      <c r="A15703">
        <v>669479102065</v>
      </c>
      <c r="B15703">
        <v>7840</v>
      </c>
    </row>
    <row r="15704" spans="1:2">
      <c r="A15704">
        <v>669482545394</v>
      </c>
      <c r="B15704">
        <v>7840</v>
      </c>
    </row>
    <row r="15705" spans="1:2">
      <c r="A15705">
        <v>669485124875</v>
      </c>
      <c r="B15705">
        <v>7840</v>
      </c>
    </row>
    <row r="15706" spans="1:2">
      <c r="A15706">
        <v>669488192662</v>
      </c>
      <c r="B15706">
        <v>7840</v>
      </c>
    </row>
    <row r="15707" spans="1:2">
      <c r="A15707">
        <v>669490542982</v>
      </c>
      <c r="B15707">
        <v>7840</v>
      </c>
    </row>
    <row r="15708" spans="1:2">
      <c r="A15708">
        <v>669492928318</v>
      </c>
      <c r="B15708">
        <v>7840</v>
      </c>
    </row>
    <row r="15709" spans="1:2">
      <c r="A15709">
        <v>669496511893</v>
      </c>
      <c r="B15709">
        <v>7840</v>
      </c>
    </row>
    <row r="15710" spans="1:2">
      <c r="A15710">
        <v>669499930423</v>
      </c>
      <c r="B15710">
        <v>7840</v>
      </c>
    </row>
    <row r="15711" spans="1:2">
      <c r="A15711">
        <v>669534079855</v>
      </c>
      <c r="B15711">
        <v>7840</v>
      </c>
    </row>
    <row r="15712" spans="1:2">
      <c r="A15712">
        <v>669538889570</v>
      </c>
      <c r="B15712">
        <v>7840</v>
      </c>
    </row>
    <row r="15713" spans="1:2">
      <c r="A15713">
        <v>669541101279</v>
      </c>
      <c r="B15713">
        <v>7840</v>
      </c>
    </row>
    <row r="15714" spans="1:2">
      <c r="A15714">
        <v>669544705069</v>
      </c>
      <c r="B15714">
        <v>7840</v>
      </c>
    </row>
    <row r="15715" spans="1:2">
      <c r="A15715">
        <v>669547151189</v>
      </c>
      <c r="B15715">
        <v>7840</v>
      </c>
    </row>
    <row r="15716" spans="1:2">
      <c r="A15716">
        <v>669550632511</v>
      </c>
      <c r="B15716">
        <v>7840</v>
      </c>
    </row>
    <row r="15717" spans="1:2">
      <c r="A15717">
        <v>669552714229</v>
      </c>
      <c r="B15717">
        <v>7840</v>
      </c>
    </row>
    <row r="15718" spans="1:2">
      <c r="A15718">
        <v>669555160707</v>
      </c>
      <c r="B15718">
        <v>7840</v>
      </c>
    </row>
    <row r="15719" spans="1:2">
      <c r="A15719">
        <v>669558841225</v>
      </c>
      <c r="B15719">
        <v>7840</v>
      </c>
    </row>
    <row r="15720" spans="1:2">
      <c r="A15720">
        <v>669562452065</v>
      </c>
      <c r="B15720">
        <v>7840</v>
      </c>
    </row>
    <row r="15721" spans="1:2">
      <c r="A15721">
        <v>669565735975</v>
      </c>
      <c r="B15721">
        <v>7840</v>
      </c>
    </row>
    <row r="15722" spans="1:2">
      <c r="A15722">
        <v>669569265294</v>
      </c>
      <c r="B15722">
        <v>7840</v>
      </c>
    </row>
    <row r="15723" spans="1:2">
      <c r="A15723">
        <v>669571698260</v>
      </c>
      <c r="B15723">
        <v>7840</v>
      </c>
    </row>
    <row r="15724" spans="1:2">
      <c r="A15724">
        <v>669575289824</v>
      </c>
      <c r="B15724">
        <v>7840</v>
      </c>
    </row>
    <row r="15725" spans="1:2">
      <c r="A15725">
        <v>669577527695</v>
      </c>
      <c r="B15725">
        <v>7840</v>
      </c>
    </row>
    <row r="15726" spans="1:2">
      <c r="A15726">
        <v>669580376206</v>
      </c>
      <c r="B15726">
        <v>7840</v>
      </c>
    </row>
    <row r="15727" spans="1:2">
      <c r="A15727">
        <v>669582216737</v>
      </c>
      <c r="B15727">
        <v>7840</v>
      </c>
    </row>
    <row r="15728" spans="1:2">
      <c r="A15728">
        <v>669584600697</v>
      </c>
      <c r="B15728">
        <v>7840</v>
      </c>
    </row>
    <row r="15729" spans="1:2">
      <c r="A15729">
        <v>669588338680</v>
      </c>
      <c r="B15729">
        <v>7840</v>
      </c>
    </row>
    <row r="15730" spans="1:2">
      <c r="A15730">
        <v>669591913074</v>
      </c>
      <c r="B15730">
        <v>7840</v>
      </c>
    </row>
    <row r="15731" spans="1:2">
      <c r="A15731">
        <v>669594786007</v>
      </c>
      <c r="B15731">
        <v>7840</v>
      </c>
    </row>
    <row r="15732" spans="1:2">
      <c r="A15732">
        <v>669598200668</v>
      </c>
      <c r="B15732">
        <v>7840</v>
      </c>
    </row>
    <row r="15733" spans="1:2">
      <c r="A15733">
        <v>669600762916</v>
      </c>
      <c r="B15733">
        <v>7840</v>
      </c>
    </row>
    <row r="15734" spans="1:2">
      <c r="A15734">
        <v>669604239356</v>
      </c>
      <c r="B15734">
        <v>7840</v>
      </c>
    </row>
    <row r="15735" spans="1:2">
      <c r="A15735">
        <v>669606582014</v>
      </c>
      <c r="B15735">
        <v>7840</v>
      </c>
    </row>
    <row r="15736" spans="1:2">
      <c r="A15736">
        <v>669609625853</v>
      </c>
      <c r="B15736">
        <v>7840</v>
      </c>
    </row>
    <row r="15737" spans="1:2">
      <c r="A15737">
        <v>669611447259</v>
      </c>
      <c r="B15737">
        <v>7840</v>
      </c>
    </row>
    <row r="15738" spans="1:2">
      <c r="A15738">
        <v>669613886383</v>
      </c>
      <c r="B15738">
        <v>7840</v>
      </c>
    </row>
    <row r="15739" spans="1:2">
      <c r="A15739">
        <v>669617710568</v>
      </c>
      <c r="B15739">
        <v>7840</v>
      </c>
    </row>
    <row r="15740" spans="1:2">
      <c r="A15740">
        <v>669621175462</v>
      </c>
      <c r="B15740">
        <v>7840</v>
      </c>
    </row>
    <row r="15741" spans="1:2">
      <c r="A15741">
        <v>669624630856</v>
      </c>
      <c r="B15741">
        <v>7840</v>
      </c>
    </row>
    <row r="15742" spans="1:2">
      <c r="A15742">
        <v>669628688750</v>
      </c>
      <c r="B15742">
        <v>7840</v>
      </c>
    </row>
    <row r="15743" spans="1:2">
      <c r="A15743">
        <v>669631042119</v>
      </c>
      <c r="B15743">
        <v>7840</v>
      </c>
    </row>
    <row r="15744" spans="1:2">
      <c r="A15744">
        <v>669635043277</v>
      </c>
      <c r="B15744">
        <v>7840</v>
      </c>
    </row>
    <row r="15745" spans="1:2">
      <c r="A15745">
        <v>669637254617</v>
      </c>
      <c r="B15745">
        <v>7840</v>
      </c>
    </row>
    <row r="15746" spans="1:2">
      <c r="A15746">
        <v>669640169021</v>
      </c>
      <c r="B15746">
        <v>7840</v>
      </c>
    </row>
    <row r="15747" spans="1:2">
      <c r="A15747">
        <v>669642043098</v>
      </c>
      <c r="B15747">
        <v>7840</v>
      </c>
    </row>
    <row r="15748" spans="1:2">
      <c r="A15748">
        <v>669644470464</v>
      </c>
      <c r="B15748">
        <v>7840</v>
      </c>
    </row>
    <row r="15749" spans="1:2">
      <c r="A15749">
        <v>669648305294</v>
      </c>
      <c r="B15749">
        <v>7840</v>
      </c>
    </row>
    <row r="15750" spans="1:2">
      <c r="A15750">
        <v>669651781594</v>
      </c>
      <c r="B15750">
        <v>7840</v>
      </c>
    </row>
    <row r="15751" spans="1:2">
      <c r="A15751">
        <v>669655009368</v>
      </c>
      <c r="B15751">
        <v>7840</v>
      </c>
    </row>
    <row r="15752" spans="1:2">
      <c r="A15752">
        <v>669658768098</v>
      </c>
      <c r="B15752">
        <v>7840</v>
      </c>
    </row>
    <row r="15753" spans="1:2">
      <c r="A15753">
        <v>669660958116</v>
      </c>
      <c r="B15753">
        <v>7840</v>
      </c>
    </row>
    <row r="15754" spans="1:2">
      <c r="A15754">
        <v>669664704391</v>
      </c>
      <c r="B15754">
        <v>7840</v>
      </c>
    </row>
    <row r="15755" spans="1:2">
      <c r="A15755">
        <v>669667456779</v>
      </c>
      <c r="B15755">
        <v>7840</v>
      </c>
    </row>
    <row r="15756" spans="1:2">
      <c r="A15756">
        <v>669670452895</v>
      </c>
      <c r="B15756">
        <v>7840</v>
      </c>
    </row>
    <row r="15757" spans="1:2">
      <c r="A15757">
        <v>669672691735</v>
      </c>
      <c r="B15757">
        <v>7840</v>
      </c>
    </row>
    <row r="15758" spans="1:2">
      <c r="A15758">
        <v>669675023874</v>
      </c>
      <c r="B15758">
        <v>7840</v>
      </c>
    </row>
    <row r="15759" spans="1:2">
      <c r="A15759">
        <v>669679088235</v>
      </c>
      <c r="B15759">
        <v>7840</v>
      </c>
    </row>
    <row r="15760" spans="1:2">
      <c r="A15760">
        <v>669682423539</v>
      </c>
      <c r="B15760">
        <v>7840</v>
      </c>
    </row>
    <row r="15761" spans="1:2">
      <c r="A15761">
        <v>669685301302</v>
      </c>
      <c r="B15761">
        <v>7840</v>
      </c>
    </row>
    <row r="15762" spans="1:2">
      <c r="A15762">
        <v>669688820006</v>
      </c>
      <c r="B15762">
        <v>7840</v>
      </c>
    </row>
    <row r="15763" spans="1:2">
      <c r="A15763">
        <v>669691061064</v>
      </c>
      <c r="B15763">
        <v>7840</v>
      </c>
    </row>
    <row r="15764" spans="1:2">
      <c r="A15764">
        <v>669694621110</v>
      </c>
      <c r="B15764">
        <v>7840</v>
      </c>
    </row>
    <row r="15765" spans="1:2">
      <c r="A15765">
        <v>669697024339</v>
      </c>
      <c r="B15765">
        <v>7840</v>
      </c>
    </row>
    <row r="15766" spans="1:2">
      <c r="A15766">
        <v>669699953136</v>
      </c>
      <c r="B15766">
        <v>7840</v>
      </c>
    </row>
    <row r="15767" spans="1:2">
      <c r="A15767">
        <v>669702011591</v>
      </c>
      <c r="B15767">
        <v>7840</v>
      </c>
    </row>
    <row r="15768" spans="1:2">
      <c r="A15768">
        <v>669704601592</v>
      </c>
      <c r="B15768">
        <v>7840</v>
      </c>
    </row>
    <row r="15769" spans="1:2">
      <c r="A15769">
        <v>669708340631</v>
      </c>
      <c r="B15769">
        <v>7840</v>
      </c>
    </row>
    <row r="15770" spans="1:2">
      <c r="A15770">
        <v>669711738289</v>
      </c>
      <c r="B15770">
        <v>7840</v>
      </c>
    </row>
    <row r="15771" spans="1:2">
      <c r="A15771">
        <v>669715450923</v>
      </c>
      <c r="B15771">
        <v>7840</v>
      </c>
    </row>
    <row r="15772" spans="1:2">
      <c r="A15772">
        <v>669719583683</v>
      </c>
      <c r="B15772">
        <v>7840</v>
      </c>
    </row>
    <row r="15773" spans="1:2">
      <c r="A15773">
        <v>669722478694</v>
      </c>
      <c r="B15773">
        <v>7840</v>
      </c>
    </row>
    <row r="15774" spans="1:2">
      <c r="A15774">
        <v>669726422888</v>
      </c>
      <c r="B15774">
        <v>7840</v>
      </c>
    </row>
    <row r="15775" spans="1:2">
      <c r="A15775">
        <v>669729705412</v>
      </c>
      <c r="B15775">
        <v>7840</v>
      </c>
    </row>
    <row r="15776" spans="1:2">
      <c r="A15776">
        <v>669732638105</v>
      </c>
      <c r="B15776">
        <v>7840</v>
      </c>
    </row>
    <row r="15777" spans="1:2">
      <c r="A15777">
        <v>669756954737</v>
      </c>
      <c r="B15777">
        <v>7840</v>
      </c>
    </row>
    <row r="15778" spans="1:2">
      <c r="A15778">
        <v>669760575490</v>
      </c>
      <c r="B15778">
        <v>7840</v>
      </c>
    </row>
    <row r="15779" spans="1:2">
      <c r="A15779">
        <v>669764870124</v>
      </c>
      <c r="B15779">
        <v>7840</v>
      </c>
    </row>
    <row r="15780" spans="1:2">
      <c r="A15780">
        <v>669768318474</v>
      </c>
      <c r="B15780">
        <v>7840</v>
      </c>
    </row>
    <row r="15781" spans="1:2">
      <c r="A15781">
        <v>669771774212</v>
      </c>
      <c r="B15781">
        <v>7840</v>
      </c>
    </row>
    <row r="15782" spans="1:2">
      <c r="A15782">
        <v>669776589372</v>
      </c>
      <c r="B15782">
        <v>7840</v>
      </c>
    </row>
    <row r="15783" spans="1:2">
      <c r="A15783">
        <v>669779246149</v>
      </c>
      <c r="B15783">
        <v>7840</v>
      </c>
    </row>
    <row r="15784" spans="1:2">
      <c r="A15784">
        <v>669782956918</v>
      </c>
      <c r="B15784">
        <v>7840</v>
      </c>
    </row>
    <row r="15785" spans="1:2">
      <c r="A15785">
        <v>669785470151</v>
      </c>
      <c r="B15785">
        <v>7840</v>
      </c>
    </row>
    <row r="15786" spans="1:2">
      <c r="A15786">
        <v>669788613329</v>
      </c>
      <c r="B15786">
        <v>7830</v>
      </c>
    </row>
    <row r="15787" spans="1:2">
      <c r="A15787">
        <v>669852950167</v>
      </c>
      <c r="B15787">
        <v>7830</v>
      </c>
    </row>
    <row r="15788" spans="1:2">
      <c r="A15788">
        <v>669861008730</v>
      </c>
      <c r="B15788">
        <v>7830</v>
      </c>
    </row>
    <row r="15789" spans="1:2">
      <c r="A15789">
        <v>669865802308</v>
      </c>
      <c r="B15789">
        <v>7830</v>
      </c>
    </row>
    <row r="15790" spans="1:2">
      <c r="A15790">
        <v>669869367210</v>
      </c>
      <c r="B15790">
        <v>7830</v>
      </c>
    </row>
    <row r="15791" spans="1:2">
      <c r="A15791">
        <v>669872289807</v>
      </c>
      <c r="B15791">
        <v>7830</v>
      </c>
    </row>
    <row r="15792" spans="1:2">
      <c r="A15792">
        <v>669875855243</v>
      </c>
      <c r="B15792">
        <v>7830</v>
      </c>
    </row>
    <row r="15793" spans="1:2">
      <c r="A15793">
        <v>669878431084</v>
      </c>
      <c r="B15793">
        <v>7830</v>
      </c>
    </row>
    <row r="15794" spans="1:2">
      <c r="A15794">
        <v>669882043006</v>
      </c>
      <c r="B15794">
        <v>7830</v>
      </c>
    </row>
    <row r="15795" spans="1:2">
      <c r="A15795">
        <v>669884871562</v>
      </c>
      <c r="B15795">
        <v>7830</v>
      </c>
    </row>
    <row r="15796" spans="1:2">
      <c r="A15796">
        <v>669888430890</v>
      </c>
      <c r="B15796">
        <v>7830</v>
      </c>
    </row>
    <row r="15797" spans="1:2">
      <c r="A15797">
        <v>669890719197</v>
      </c>
      <c r="B15797">
        <v>7830</v>
      </c>
    </row>
    <row r="15798" spans="1:2">
      <c r="A15798">
        <v>669893452634</v>
      </c>
      <c r="B15798">
        <v>7830</v>
      </c>
    </row>
    <row r="15799" spans="1:2">
      <c r="A15799">
        <v>669897710670</v>
      </c>
      <c r="B15799">
        <v>7830</v>
      </c>
    </row>
    <row r="15800" spans="1:2">
      <c r="A15800">
        <v>669901215124</v>
      </c>
      <c r="B15800">
        <v>7830</v>
      </c>
    </row>
    <row r="15801" spans="1:2">
      <c r="A15801">
        <v>669904190835</v>
      </c>
      <c r="B15801">
        <v>7830</v>
      </c>
    </row>
    <row r="15802" spans="1:2">
      <c r="A15802">
        <v>669907832110</v>
      </c>
      <c r="B15802">
        <v>7830</v>
      </c>
    </row>
    <row r="15803" spans="1:2">
      <c r="A15803">
        <v>669910281157</v>
      </c>
      <c r="B15803">
        <v>7830</v>
      </c>
    </row>
    <row r="15804" spans="1:2">
      <c r="A15804">
        <v>669914114236</v>
      </c>
      <c r="B15804">
        <v>7830</v>
      </c>
    </row>
    <row r="15805" spans="1:2">
      <c r="A15805">
        <v>669916444920</v>
      </c>
      <c r="B15805">
        <v>7830</v>
      </c>
    </row>
    <row r="15806" spans="1:2">
      <c r="A15806">
        <v>669919429571</v>
      </c>
      <c r="B15806">
        <v>7830</v>
      </c>
    </row>
    <row r="15807" spans="1:2">
      <c r="A15807">
        <v>669921891839</v>
      </c>
      <c r="B15807">
        <v>7830</v>
      </c>
    </row>
    <row r="15808" spans="1:2">
      <c r="A15808">
        <v>669925348364</v>
      </c>
      <c r="B15808">
        <v>7830</v>
      </c>
    </row>
    <row r="15809" spans="1:2">
      <c r="A15809">
        <v>669929287013</v>
      </c>
      <c r="B15809">
        <v>7830</v>
      </c>
    </row>
    <row r="15810" spans="1:2">
      <c r="A15810">
        <v>669932975345</v>
      </c>
      <c r="B15810">
        <v>7830</v>
      </c>
    </row>
    <row r="15811" spans="1:2">
      <c r="A15811">
        <v>669936312222</v>
      </c>
      <c r="B15811">
        <v>7830</v>
      </c>
    </row>
    <row r="15812" spans="1:2">
      <c r="A15812">
        <v>669939919726</v>
      </c>
      <c r="B15812">
        <v>7830</v>
      </c>
    </row>
    <row r="15813" spans="1:2">
      <c r="A15813">
        <v>669942507635</v>
      </c>
      <c r="B15813">
        <v>7830</v>
      </c>
    </row>
    <row r="15814" spans="1:2">
      <c r="A15814">
        <v>669946317759</v>
      </c>
      <c r="B15814">
        <v>7830</v>
      </c>
    </row>
    <row r="15815" spans="1:2">
      <c r="A15815">
        <v>669949351782</v>
      </c>
      <c r="B15815">
        <v>7830</v>
      </c>
    </row>
    <row r="15816" spans="1:2">
      <c r="A15816">
        <v>669952768158</v>
      </c>
      <c r="B15816">
        <v>7830</v>
      </c>
    </row>
    <row r="15817" spans="1:2">
      <c r="A15817">
        <v>669954824158</v>
      </c>
      <c r="B15817">
        <v>7830</v>
      </c>
    </row>
    <row r="15818" spans="1:2">
      <c r="A15818">
        <v>669972164432</v>
      </c>
      <c r="B15818">
        <v>7830</v>
      </c>
    </row>
    <row r="15819" spans="1:2">
      <c r="A15819">
        <v>669976157472</v>
      </c>
      <c r="B15819">
        <v>7830</v>
      </c>
    </row>
    <row r="15820" spans="1:2">
      <c r="A15820">
        <v>669980124274</v>
      </c>
      <c r="B15820">
        <v>7830</v>
      </c>
    </row>
    <row r="15821" spans="1:2">
      <c r="A15821">
        <v>669983324677</v>
      </c>
      <c r="B15821">
        <v>7830</v>
      </c>
    </row>
    <row r="15822" spans="1:2">
      <c r="A15822">
        <v>669986926248</v>
      </c>
      <c r="B15822">
        <v>7830</v>
      </c>
    </row>
    <row r="15823" spans="1:2">
      <c r="A15823">
        <v>669989398782</v>
      </c>
      <c r="B15823">
        <v>7830</v>
      </c>
    </row>
    <row r="15824" spans="1:2">
      <c r="A15824">
        <v>669993801801</v>
      </c>
      <c r="B15824">
        <v>7830</v>
      </c>
    </row>
    <row r="15825" spans="1:2">
      <c r="A15825">
        <v>669996639761</v>
      </c>
      <c r="B15825">
        <v>7830</v>
      </c>
    </row>
    <row r="15826" spans="1:2">
      <c r="A15826">
        <v>669999846843</v>
      </c>
      <c r="B15826">
        <v>7830</v>
      </c>
    </row>
    <row r="15827" spans="1:2">
      <c r="A15827">
        <v>670001712731</v>
      </c>
      <c r="B15827">
        <v>7830</v>
      </c>
    </row>
    <row r="15828" spans="1:2">
      <c r="A15828">
        <v>670004650324</v>
      </c>
      <c r="B15828">
        <v>7830</v>
      </c>
    </row>
    <row r="15829" spans="1:2">
      <c r="A15829">
        <v>670008293453</v>
      </c>
      <c r="B15829">
        <v>7830</v>
      </c>
    </row>
    <row r="15830" spans="1:2">
      <c r="A15830">
        <v>670012022889</v>
      </c>
      <c r="B15830">
        <v>7830</v>
      </c>
    </row>
    <row r="15831" spans="1:2">
      <c r="A15831">
        <v>670015075854</v>
      </c>
      <c r="B15831">
        <v>7830</v>
      </c>
    </row>
    <row r="15832" spans="1:2">
      <c r="A15832">
        <v>670018812026</v>
      </c>
      <c r="B15832">
        <v>7830</v>
      </c>
    </row>
    <row r="15833" spans="1:2">
      <c r="A15833">
        <v>670021237233</v>
      </c>
      <c r="B15833">
        <v>7830</v>
      </c>
    </row>
    <row r="15834" spans="1:2">
      <c r="A15834">
        <v>670024666279</v>
      </c>
      <c r="B15834">
        <v>7830</v>
      </c>
    </row>
    <row r="15835" spans="1:2">
      <c r="A15835">
        <v>670026843482</v>
      </c>
      <c r="B15835">
        <v>7830</v>
      </c>
    </row>
    <row r="15836" spans="1:2">
      <c r="A15836">
        <v>670029988399</v>
      </c>
      <c r="B15836">
        <v>7830</v>
      </c>
    </row>
    <row r="15837" spans="1:2">
      <c r="A15837">
        <v>670031822572</v>
      </c>
      <c r="B15837">
        <v>7830</v>
      </c>
    </row>
    <row r="15838" spans="1:2">
      <c r="A15838">
        <v>670034447849</v>
      </c>
      <c r="B15838">
        <v>7830</v>
      </c>
    </row>
    <row r="15839" spans="1:2">
      <c r="A15839">
        <v>670038222038</v>
      </c>
      <c r="B15839">
        <v>7830</v>
      </c>
    </row>
    <row r="15840" spans="1:2">
      <c r="A15840">
        <v>670041947374</v>
      </c>
      <c r="B15840">
        <v>7830</v>
      </c>
    </row>
    <row r="15841" spans="1:2">
      <c r="A15841">
        <v>670045306017</v>
      </c>
      <c r="B15841">
        <v>7830</v>
      </c>
    </row>
    <row r="15842" spans="1:2">
      <c r="A15842">
        <v>670048902285</v>
      </c>
      <c r="B15842">
        <v>7830</v>
      </c>
    </row>
    <row r="15843" spans="1:2">
      <c r="A15843">
        <v>670051253764</v>
      </c>
      <c r="B15843">
        <v>7830</v>
      </c>
    </row>
    <row r="15844" spans="1:2">
      <c r="A15844">
        <v>670054883691</v>
      </c>
      <c r="B15844">
        <v>7830</v>
      </c>
    </row>
    <row r="15845" spans="1:2">
      <c r="A15845">
        <v>670057223524</v>
      </c>
      <c r="B15845">
        <v>7830</v>
      </c>
    </row>
    <row r="15846" spans="1:2">
      <c r="A15846">
        <v>670060221694</v>
      </c>
      <c r="B15846">
        <v>7830</v>
      </c>
    </row>
    <row r="15847" spans="1:2">
      <c r="A15847">
        <v>670062198347</v>
      </c>
      <c r="B15847">
        <v>7830</v>
      </c>
    </row>
    <row r="15848" spans="1:2">
      <c r="A15848">
        <v>670064651074</v>
      </c>
      <c r="B15848">
        <v>7830</v>
      </c>
    </row>
    <row r="15849" spans="1:2">
      <c r="A15849">
        <v>670069104579</v>
      </c>
      <c r="B15849">
        <v>7830</v>
      </c>
    </row>
    <row r="15850" spans="1:2">
      <c r="A15850">
        <v>670073209960</v>
      </c>
      <c r="B15850">
        <v>7830</v>
      </c>
    </row>
    <row r="15851" spans="1:2">
      <c r="A15851">
        <v>670076814193</v>
      </c>
      <c r="B15851">
        <v>7830</v>
      </c>
    </row>
    <row r="15852" spans="1:2">
      <c r="A15852">
        <v>670081067919</v>
      </c>
      <c r="B15852">
        <v>7830</v>
      </c>
    </row>
    <row r="15853" spans="1:2">
      <c r="A15853">
        <v>670083618986</v>
      </c>
      <c r="B15853">
        <v>7830</v>
      </c>
    </row>
    <row r="15854" spans="1:2">
      <c r="A15854">
        <v>670087382545</v>
      </c>
      <c r="B15854">
        <v>7830</v>
      </c>
    </row>
    <row r="15855" spans="1:2">
      <c r="A15855">
        <v>670089797308</v>
      </c>
      <c r="B15855">
        <v>7830</v>
      </c>
    </row>
    <row r="15856" spans="1:2">
      <c r="A15856">
        <v>670092985362</v>
      </c>
      <c r="B15856">
        <v>7830</v>
      </c>
    </row>
    <row r="15857" spans="1:2">
      <c r="A15857">
        <v>670095263580</v>
      </c>
      <c r="B15857">
        <v>7830</v>
      </c>
    </row>
    <row r="15858" spans="1:2">
      <c r="A15858">
        <v>670097670771</v>
      </c>
      <c r="B15858">
        <v>7830</v>
      </c>
    </row>
    <row r="15859" spans="1:2">
      <c r="A15859">
        <v>670101192532</v>
      </c>
      <c r="B15859">
        <v>7830</v>
      </c>
    </row>
    <row r="15860" spans="1:2">
      <c r="A15860">
        <v>670104748773</v>
      </c>
      <c r="B15860">
        <v>7820</v>
      </c>
    </row>
    <row r="15861" spans="1:2">
      <c r="A15861">
        <v>670108033657</v>
      </c>
      <c r="B15861">
        <v>7820</v>
      </c>
    </row>
    <row r="15862" spans="1:2">
      <c r="A15862">
        <v>670111872493</v>
      </c>
      <c r="B15862">
        <v>7820</v>
      </c>
    </row>
    <row r="15863" spans="1:2">
      <c r="A15863">
        <v>670114458730</v>
      </c>
      <c r="B15863">
        <v>7820</v>
      </c>
    </row>
    <row r="15864" spans="1:2">
      <c r="A15864">
        <v>670118194420</v>
      </c>
      <c r="B15864">
        <v>7820</v>
      </c>
    </row>
    <row r="15865" spans="1:2">
      <c r="A15865">
        <v>670121058149</v>
      </c>
      <c r="B15865">
        <v>7820</v>
      </c>
    </row>
    <row r="15866" spans="1:2">
      <c r="A15866">
        <v>670124049054</v>
      </c>
      <c r="B15866">
        <v>7820</v>
      </c>
    </row>
    <row r="15867" spans="1:2">
      <c r="A15867">
        <v>670126052739</v>
      </c>
      <c r="B15867">
        <v>7820</v>
      </c>
    </row>
    <row r="15868" spans="1:2">
      <c r="A15868">
        <v>670129495424</v>
      </c>
      <c r="B15868">
        <v>7820</v>
      </c>
    </row>
    <row r="15869" spans="1:2">
      <c r="A15869">
        <v>670133550083</v>
      </c>
      <c r="B15869">
        <v>7820</v>
      </c>
    </row>
    <row r="15870" spans="1:2">
      <c r="A15870">
        <v>670137387371</v>
      </c>
      <c r="B15870">
        <v>7820</v>
      </c>
    </row>
    <row r="15871" spans="1:2">
      <c r="A15871">
        <v>670141855213</v>
      </c>
      <c r="B15871">
        <v>7820</v>
      </c>
    </row>
    <row r="15872" spans="1:2">
      <c r="A15872">
        <v>670148288008</v>
      </c>
      <c r="B15872">
        <v>7820</v>
      </c>
    </row>
    <row r="15873" spans="1:2">
      <c r="A15873">
        <v>670150671304</v>
      </c>
      <c r="B15873">
        <v>7820</v>
      </c>
    </row>
    <row r="15874" spans="1:2">
      <c r="A15874">
        <v>670156809427</v>
      </c>
      <c r="B15874">
        <v>7820</v>
      </c>
    </row>
    <row r="15875" spans="1:2">
      <c r="A15875">
        <v>670159351192</v>
      </c>
      <c r="B15875">
        <v>7820</v>
      </c>
    </row>
    <row r="15876" spans="1:2">
      <c r="A15876">
        <v>670163622510</v>
      </c>
      <c r="B15876">
        <v>7820</v>
      </c>
    </row>
    <row r="15877" spans="1:2">
      <c r="A15877">
        <v>670166364839</v>
      </c>
      <c r="B15877">
        <v>7820</v>
      </c>
    </row>
    <row r="15878" spans="1:2">
      <c r="A15878">
        <v>670169612129</v>
      </c>
      <c r="B15878">
        <v>7820</v>
      </c>
    </row>
    <row r="15879" spans="1:2">
      <c r="A15879">
        <v>670173710788</v>
      </c>
      <c r="B15879">
        <v>7820</v>
      </c>
    </row>
    <row r="15880" spans="1:2">
      <c r="A15880">
        <v>670177327026</v>
      </c>
      <c r="B15880">
        <v>7820</v>
      </c>
    </row>
    <row r="15881" spans="1:2">
      <c r="A15881">
        <v>670180963431</v>
      </c>
      <c r="B15881">
        <v>7820</v>
      </c>
    </row>
    <row r="15882" spans="1:2">
      <c r="A15882">
        <v>670185401296</v>
      </c>
      <c r="B15882">
        <v>7820</v>
      </c>
    </row>
    <row r="15883" spans="1:2">
      <c r="A15883">
        <v>670187645718</v>
      </c>
      <c r="B15883">
        <v>7820</v>
      </c>
    </row>
    <row r="15884" spans="1:2">
      <c r="A15884">
        <v>670192295435</v>
      </c>
      <c r="B15884">
        <v>7820</v>
      </c>
    </row>
    <row r="15885" spans="1:2">
      <c r="A15885">
        <v>670253066055</v>
      </c>
      <c r="B15885">
        <v>7820</v>
      </c>
    </row>
    <row r="15886" spans="1:2">
      <c r="A15886">
        <v>670256364901</v>
      </c>
      <c r="B15886">
        <v>7820</v>
      </c>
    </row>
    <row r="15887" spans="1:2">
      <c r="A15887">
        <v>670258652982</v>
      </c>
      <c r="B15887">
        <v>7820</v>
      </c>
    </row>
    <row r="15888" spans="1:2">
      <c r="A15888">
        <v>670261212040</v>
      </c>
      <c r="B15888">
        <v>7820</v>
      </c>
    </row>
    <row r="15889" spans="1:2">
      <c r="A15889">
        <v>670264882534</v>
      </c>
      <c r="B15889">
        <v>7820</v>
      </c>
    </row>
    <row r="15890" spans="1:2">
      <c r="A15890">
        <v>670268504806</v>
      </c>
      <c r="B15890">
        <v>7820</v>
      </c>
    </row>
    <row r="15891" spans="1:2">
      <c r="A15891">
        <v>670271891466</v>
      </c>
      <c r="B15891">
        <v>7820</v>
      </c>
    </row>
    <row r="15892" spans="1:2">
      <c r="A15892">
        <v>670275568639</v>
      </c>
      <c r="B15892">
        <v>7820</v>
      </c>
    </row>
    <row r="15893" spans="1:2">
      <c r="A15893">
        <v>670277954013</v>
      </c>
      <c r="B15893">
        <v>7820</v>
      </c>
    </row>
    <row r="15894" spans="1:2">
      <c r="A15894">
        <v>670281599002</v>
      </c>
      <c r="B15894">
        <v>7820</v>
      </c>
    </row>
    <row r="15895" spans="1:2">
      <c r="A15895">
        <v>670283931807</v>
      </c>
      <c r="B15895">
        <v>7820</v>
      </c>
    </row>
    <row r="15896" spans="1:2">
      <c r="A15896">
        <v>670287142568</v>
      </c>
      <c r="B15896">
        <v>7820</v>
      </c>
    </row>
    <row r="15897" spans="1:2">
      <c r="A15897">
        <v>670292017787</v>
      </c>
      <c r="B15897">
        <v>7820</v>
      </c>
    </row>
    <row r="15898" spans="1:2">
      <c r="A15898">
        <v>670294503730</v>
      </c>
      <c r="B15898">
        <v>7820</v>
      </c>
    </row>
    <row r="15899" spans="1:2">
      <c r="A15899">
        <v>670298282950</v>
      </c>
      <c r="B15899">
        <v>7820</v>
      </c>
    </row>
    <row r="15900" spans="1:2">
      <c r="A15900">
        <v>670301721968</v>
      </c>
      <c r="B15900">
        <v>7820</v>
      </c>
    </row>
    <row r="15901" spans="1:2">
      <c r="A15901">
        <v>670305178017</v>
      </c>
      <c r="B15901">
        <v>7820</v>
      </c>
    </row>
    <row r="15902" spans="1:2">
      <c r="A15902">
        <v>670309313490</v>
      </c>
      <c r="B15902">
        <v>7820</v>
      </c>
    </row>
    <row r="15903" spans="1:2">
      <c r="A15903">
        <v>670311648317</v>
      </c>
      <c r="B15903">
        <v>7820</v>
      </c>
    </row>
    <row r="15904" spans="1:2">
      <c r="A15904">
        <v>670315792259</v>
      </c>
      <c r="B15904">
        <v>7820</v>
      </c>
    </row>
    <row r="15905" spans="1:2">
      <c r="A15905">
        <v>670318867271</v>
      </c>
      <c r="B15905">
        <v>7820</v>
      </c>
    </row>
    <row r="15906" spans="1:2">
      <c r="A15906">
        <v>670322855830</v>
      </c>
      <c r="B15906">
        <v>7820</v>
      </c>
    </row>
    <row r="15907" spans="1:2">
      <c r="A15907">
        <v>670325050062</v>
      </c>
      <c r="B15907">
        <v>7820</v>
      </c>
    </row>
    <row r="15908" spans="1:2">
      <c r="A15908">
        <v>670328635577</v>
      </c>
      <c r="B15908">
        <v>7820</v>
      </c>
    </row>
    <row r="15909" spans="1:2">
      <c r="A15909">
        <v>670332292015</v>
      </c>
      <c r="B15909">
        <v>7820</v>
      </c>
    </row>
    <row r="15910" spans="1:2">
      <c r="A15910">
        <v>670336141868</v>
      </c>
      <c r="B15910">
        <v>7820</v>
      </c>
    </row>
    <row r="15911" spans="1:2">
      <c r="A15911">
        <v>670339668611</v>
      </c>
      <c r="B15911">
        <v>7820</v>
      </c>
    </row>
    <row r="15912" spans="1:2">
      <c r="A15912">
        <v>670345124577</v>
      </c>
      <c r="B15912">
        <v>7820</v>
      </c>
    </row>
    <row r="15913" spans="1:2">
      <c r="A15913">
        <v>670347679605</v>
      </c>
      <c r="B15913">
        <v>7820</v>
      </c>
    </row>
    <row r="15914" spans="1:2">
      <c r="A15914">
        <v>670351224348</v>
      </c>
      <c r="B15914">
        <v>7820</v>
      </c>
    </row>
    <row r="15915" spans="1:2">
      <c r="A15915">
        <v>670353664255</v>
      </c>
      <c r="B15915">
        <v>7820</v>
      </c>
    </row>
    <row r="15916" spans="1:2">
      <c r="A15916">
        <v>670357277835</v>
      </c>
      <c r="B15916">
        <v>7820</v>
      </c>
    </row>
    <row r="15917" spans="1:2">
      <c r="A15917">
        <v>670360362497</v>
      </c>
      <c r="B15917">
        <v>7820</v>
      </c>
    </row>
    <row r="15918" spans="1:2">
      <c r="A15918">
        <v>670363011811</v>
      </c>
      <c r="B15918">
        <v>7820</v>
      </c>
    </row>
    <row r="15919" spans="1:2">
      <c r="A15919">
        <v>670366529161</v>
      </c>
      <c r="B15919">
        <v>7820</v>
      </c>
    </row>
    <row r="15920" spans="1:2">
      <c r="A15920">
        <v>670369956052</v>
      </c>
      <c r="B15920">
        <v>7820</v>
      </c>
    </row>
    <row r="15921" spans="1:2">
      <c r="A15921">
        <v>670373300528</v>
      </c>
      <c r="B15921">
        <v>7820</v>
      </c>
    </row>
    <row r="15922" spans="1:2">
      <c r="A15922">
        <v>670377008154</v>
      </c>
      <c r="B15922">
        <v>7820</v>
      </c>
    </row>
    <row r="15923" spans="1:2">
      <c r="A15923">
        <v>670379239036</v>
      </c>
      <c r="B15923">
        <v>7820</v>
      </c>
    </row>
    <row r="15924" spans="1:2">
      <c r="A15924">
        <v>670382737936</v>
      </c>
      <c r="B15924">
        <v>7820</v>
      </c>
    </row>
    <row r="15925" spans="1:2">
      <c r="A15925">
        <v>670385586997</v>
      </c>
      <c r="B15925">
        <v>7820</v>
      </c>
    </row>
    <row r="15926" spans="1:2">
      <c r="A15926">
        <v>670389103821</v>
      </c>
      <c r="B15926">
        <v>7820</v>
      </c>
    </row>
    <row r="15927" spans="1:2">
      <c r="A15927">
        <v>670390972221</v>
      </c>
      <c r="B15927">
        <v>7820</v>
      </c>
    </row>
    <row r="15928" spans="1:2">
      <c r="A15928">
        <v>670393677210</v>
      </c>
      <c r="B15928">
        <v>7820</v>
      </c>
    </row>
    <row r="15929" spans="1:2">
      <c r="A15929">
        <v>670397590963</v>
      </c>
      <c r="B15929">
        <v>7820</v>
      </c>
    </row>
    <row r="15930" spans="1:2">
      <c r="A15930">
        <v>670401221108</v>
      </c>
      <c r="B15930">
        <v>7820</v>
      </c>
    </row>
    <row r="15931" spans="1:2">
      <c r="A15931">
        <v>670404620451</v>
      </c>
      <c r="B15931">
        <v>7820</v>
      </c>
    </row>
    <row r="15932" spans="1:2">
      <c r="A15932">
        <v>670408560232</v>
      </c>
      <c r="B15932">
        <v>7820</v>
      </c>
    </row>
    <row r="15933" spans="1:2">
      <c r="A15933">
        <v>670411364443</v>
      </c>
      <c r="B15933">
        <v>7820</v>
      </c>
    </row>
    <row r="15934" spans="1:2">
      <c r="A15934">
        <v>670416448965</v>
      </c>
      <c r="B15934">
        <v>7820</v>
      </c>
    </row>
    <row r="15935" spans="1:2">
      <c r="A15935">
        <v>670418916357</v>
      </c>
      <c r="B15935">
        <v>7820</v>
      </c>
    </row>
    <row r="15936" spans="1:2">
      <c r="A15936">
        <v>670451408018</v>
      </c>
      <c r="B15936">
        <v>7820</v>
      </c>
    </row>
    <row r="15937" spans="1:2">
      <c r="A15937">
        <v>670453733982</v>
      </c>
      <c r="B15937">
        <v>7810</v>
      </c>
    </row>
    <row r="15938" spans="1:2">
      <c r="A15938">
        <v>670456211210</v>
      </c>
      <c r="B15938">
        <v>7810</v>
      </c>
    </row>
    <row r="15939" spans="1:2">
      <c r="A15939">
        <v>670460421597</v>
      </c>
      <c r="B15939">
        <v>7810</v>
      </c>
    </row>
    <row r="15940" spans="1:2">
      <c r="A15940">
        <v>670463972431</v>
      </c>
      <c r="B15940">
        <v>7810</v>
      </c>
    </row>
    <row r="15941" spans="1:2">
      <c r="A15941">
        <v>670467141893</v>
      </c>
      <c r="B15941">
        <v>7810</v>
      </c>
    </row>
    <row r="15942" spans="1:2">
      <c r="A15942">
        <v>670471296225</v>
      </c>
      <c r="B15942">
        <v>7810</v>
      </c>
    </row>
    <row r="15943" spans="1:2">
      <c r="A15943">
        <v>670473956884</v>
      </c>
      <c r="B15943">
        <v>7810</v>
      </c>
    </row>
    <row r="15944" spans="1:2">
      <c r="A15944">
        <v>670477493495</v>
      </c>
      <c r="B15944">
        <v>7810</v>
      </c>
    </row>
    <row r="15945" spans="1:2">
      <c r="A15945">
        <v>670480374898</v>
      </c>
      <c r="B15945">
        <v>7810</v>
      </c>
    </row>
    <row r="15946" spans="1:2">
      <c r="A15946">
        <v>670483623592</v>
      </c>
      <c r="B15946">
        <v>7810</v>
      </c>
    </row>
    <row r="15947" spans="1:2">
      <c r="A15947">
        <v>670486575370</v>
      </c>
      <c r="B15947">
        <v>7810</v>
      </c>
    </row>
    <row r="15948" spans="1:2">
      <c r="A15948">
        <v>670489294051</v>
      </c>
      <c r="B15948">
        <v>7810</v>
      </c>
    </row>
    <row r="15949" spans="1:2">
      <c r="A15949">
        <v>670493733111</v>
      </c>
      <c r="B15949">
        <v>7810</v>
      </c>
    </row>
    <row r="15950" spans="1:2">
      <c r="A15950">
        <v>670497804297</v>
      </c>
      <c r="B15950">
        <v>7810</v>
      </c>
    </row>
    <row r="15951" spans="1:2">
      <c r="A15951">
        <v>670501237404</v>
      </c>
      <c r="B15951">
        <v>7810</v>
      </c>
    </row>
    <row r="15952" spans="1:2">
      <c r="A15952">
        <v>670505907968</v>
      </c>
      <c r="B15952">
        <v>7810</v>
      </c>
    </row>
    <row r="15953" spans="1:2">
      <c r="A15953">
        <v>670508282788</v>
      </c>
      <c r="B15953">
        <v>7810</v>
      </c>
    </row>
    <row r="15954" spans="1:2">
      <c r="A15954">
        <v>670512325352</v>
      </c>
      <c r="B15954">
        <v>7810</v>
      </c>
    </row>
    <row r="15955" spans="1:2">
      <c r="A15955">
        <v>670514482105</v>
      </c>
      <c r="B15955">
        <v>7810</v>
      </c>
    </row>
    <row r="15956" spans="1:2">
      <c r="A15956">
        <v>670517896099</v>
      </c>
      <c r="B15956">
        <v>7810</v>
      </c>
    </row>
    <row r="15957" spans="1:2">
      <c r="A15957">
        <v>670519775697</v>
      </c>
      <c r="B15957">
        <v>7810</v>
      </c>
    </row>
    <row r="15958" spans="1:2">
      <c r="A15958">
        <v>670528456783</v>
      </c>
      <c r="B15958">
        <v>7810</v>
      </c>
    </row>
    <row r="15959" spans="1:2">
      <c r="A15959">
        <v>670532989052</v>
      </c>
      <c r="B15959">
        <v>7810</v>
      </c>
    </row>
    <row r="15960" spans="1:2">
      <c r="A15960">
        <v>670537783935</v>
      </c>
      <c r="B15960">
        <v>7810</v>
      </c>
    </row>
    <row r="15961" spans="1:2">
      <c r="A15961">
        <v>670543390551</v>
      </c>
      <c r="B15961">
        <v>7810</v>
      </c>
    </row>
    <row r="15962" spans="1:2">
      <c r="A15962">
        <v>670548475841</v>
      </c>
      <c r="B15962">
        <v>7810</v>
      </c>
    </row>
    <row r="15963" spans="1:2">
      <c r="A15963">
        <v>670550893091</v>
      </c>
      <c r="B15963">
        <v>7810</v>
      </c>
    </row>
    <row r="15964" spans="1:2">
      <c r="A15964">
        <v>670555550129</v>
      </c>
      <c r="B15964">
        <v>7810</v>
      </c>
    </row>
    <row r="15965" spans="1:2">
      <c r="A15965">
        <v>670558011575</v>
      </c>
      <c r="B15965">
        <v>7810</v>
      </c>
    </row>
    <row r="15966" spans="1:2">
      <c r="A15966">
        <v>670561225941</v>
      </c>
      <c r="B15966">
        <v>7810</v>
      </c>
    </row>
    <row r="15967" spans="1:2">
      <c r="A15967">
        <v>670563756828</v>
      </c>
      <c r="B15967">
        <v>7810</v>
      </c>
    </row>
    <row r="15968" spans="1:2">
      <c r="A15968">
        <v>670566891664</v>
      </c>
      <c r="B15968">
        <v>7810</v>
      </c>
    </row>
    <row r="15969" spans="1:2">
      <c r="A15969">
        <v>670570534630</v>
      </c>
      <c r="B15969">
        <v>7810</v>
      </c>
    </row>
    <row r="15970" spans="1:2">
      <c r="A15970">
        <v>670574058183</v>
      </c>
      <c r="B15970">
        <v>7810</v>
      </c>
    </row>
    <row r="15971" spans="1:2">
      <c r="A15971">
        <v>670577216275</v>
      </c>
      <c r="B15971">
        <v>7810</v>
      </c>
    </row>
    <row r="15972" spans="1:2">
      <c r="A15972">
        <v>670581135343</v>
      </c>
      <c r="B15972">
        <v>7810</v>
      </c>
    </row>
    <row r="15973" spans="1:2">
      <c r="A15973">
        <v>670583733964</v>
      </c>
      <c r="B15973">
        <v>7810</v>
      </c>
    </row>
    <row r="15974" spans="1:2">
      <c r="A15974">
        <v>670587736668</v>
      </c>
      <c r="B15974">
        <v>7810</v>
      </c>
    </row>
    <row r="15975" spans="1:2">
      <c r="A15975">
        <v>670590166152</v>
      </c>
      <c r="B15975">
        <v>7810</v>
      </c>
    </row>
    <row r="15976" spans="1:2">
      <c r="A15976">
        <v>670593144470</v>
      </c>
      <c r="B15976">
        <v>7810</v>
      </c>
    </row>
    <row r="15977" spans="1:2">
      <c r="A15977">
        <v>670595098309</v>
      </c>
      <c r="B15977">
        <v>7810</v>
      </c>
    </row>
    <row r="15978" spans="1:2">
      <c r="A15978">
        <v>670597913934</v>
      </c>
      <c r="B15978">
        <v>7810</v>
      </c>
    </row>
    <row r="15979" spans="1:2">
      <c r="A15979">
        <v>670602335467</v>
      </c>
      <c r="B15979">
        <v>7810</v>
      </c>
    </row>
    <row r="15980" spans="1:2">
      <c r="A15980">
        <v>670605639186</v>
      </c>
      <c r="B15980">
        <v>7810</v>
      </c>
    </row>
    <row r="15981" spans="1:2">
      <c r="A15981">
        <v>670609334354</v>
      </c>
      <c r="B15981">
        <v>7810</v>
      </c>
    </row>
    <row r="15982" spans="1:2">
      <c r="A15982">
        <v>670612994225</v>
      </c>
      <c r="B15982">
        <v>7810</v>
      </c>
    </row>
    <row r="15983" spans="1:2">
      <c r="A15983">
        <v>670620162034</v>
      </c>
      <c r="B15983">
        <v>7810</v>
      </c>
    </row>
    <row r="15984" spans="1:2">
      <c r="A15984">
        <v>670624747329</v>
      </c>
      <c r="B15984">
        <v>7810</v>
      </c>
    </row>
    <row r="15985" spans="1:2">
      <c r="A15985">
        <v>670627098958</v>
      </c>
      <c r="B15985">
        <v>7810</v>
      </c>
    </row>
    <row r="15986" spans="1:2">
      <c r="A15986">
        <v>670630241589</v>
      </c>
      <c r="B15986">
        <v>7810</v>
      </c>
    </row>
    <row r="15987" spans="1:2">
      <c r="A15987">
        <v>670632150870</v>
      </c>
      <c r="B15987">
        <v>7810</v>
      </c>
    </row>
    <row r="15988" spans="1:2">
      <c r="A15988">
        <v>670634768201</v>
      </c>
      <c r="B15988">
        <v>7810</v>
      </c>
    </row>
    <row r="15989" spans="1:2">
      <c r="A15989">
        <v>670638827061</v>
      </c>
      <c r="B15989">
        <v>7810</v>
      </c>
    </row>
    <row r="15990" spans="1:2">
      <c r="A15990">
        <v>670642160150</v>
      </c>
      <c r="B15990">
        <v>7810</v>
      </c>
    </row>
    <row r="15991" spans="1:2">
      <c r="A15991">
        <v>670647195805</v>
      </c>
      <c r="B15991">
        <v>7810</v>
      </c>
    </row>
    <row r="15992" spans="1:2">
      <c r="A15992">
        <v>670652187757</v>
      </c>
      <c r="B15992">
        <v>7810</v>
      </c>
    </row>
    <row r="15993" spans="1:2">
      <c r="A15993">
        <v>670654960380</v>
      </c>
      <c r="B15993">
        <v>7810</v>
      </c>
    </row>
    <row r="15994" spans="1:2">
      <c r="A15994">
        <v>670658964078</v>
      </c>
      <c r="B15994">
        <v>7810</v>
      </c>
    </row>
    <row r="15995" spans="1:2">
      <c r="A15995">
        <v>670661660174</v>
      </c>
      <c r="B15995">
        <v>7810</v>
      </c>
    </row>
    <row r="15996" spans="1:2">
      <c r="A15996">
        <v>670665469536</v>
      </c>
      <c r="B15996">
        <v>7810</v>
      </c>
    </row>
    <row r="15997" spans="1:2">
      <c r="A15997">
        <v>670667426986</v>
      </c>
      <c r="B15997">
        <v>7810</v>
      </c>
    </row>
    <row r="15998" spans="1:2">
      <c r="A15998">
        <v>670670336372</v>
      </c>
      <c r="B15998">
        <v>7810</v>
      </c>
    </row>
    <row r="15999" spans="1:2">
      <c r="A15999">
        <v>670674388196</v>
      </c>
      <c r="B15999">
        <v>7810</v>
      </c>
    </row>
    <row r="16000" spans="1:2">
      <c r="A16000">
        <v>670678145128</v>
      </c>
      <c r="B16000">
        <v>7810</v>
      </c>
    </row>
    <row r="16001" spans="1:2">
      <c r="A16001">
        <v>670681424942</v>
      </c>
      <c r="B16001">
        <v>7810</v>
      </c>
    </row>
    <row r="16002" spans="1:2">
      <c r="A16002">
        <v>670684883998</v>
      </c>
      <c r="B16002">
        <v>7810</v>
      </c>
    </row>
    <row r="16003" spans="1:2">
      <c r="A16003">
        <v>670687089267</v>
      </c>
      <c r="B16003">
        <v>7810</v>
      </c>
    </row>
    <row r="16004" spans="1:2">
      <c r="A16004">
        <v>670691433673</v>
      </c>
      <c r="B16004">
        <v>7810</v>
      </c>
    </row>
    <row r="16005" spans="1:2">
      <c r="A16005">
        <v>670693906061</v>
      </c>
      <c r="B16005">
        <v>7810</v>
      </c>
    </row>
    <row r="16006" spans="1:2">
      <c r="A16006">
        <v>670697508967</v>
      </c>
      <c r="B16006">
        <v>7810</v>
      </c>
    </row>
    <row r="16007" spans="1:2">
      <c r="A16007">
        <v>670699626094</v>
      </c>
      <c r="B16007">
        <v>7810</v>
      </c>
    </row>
    <row r="16008" spans="1:2">
      <c r="A16008">
        <v>670702571089</v>
      </c>
      <c r="B16008">
        <v>7810</v>
      </c>
    </row>
    <row r="16009" spans="1:2">
      <c r="A16009">
        <v>670706573579</v>
      </c>
      <c r="B16009">
        <v>7810</v>
      </c>
    </row>
    <row r="16010" spans="1:2">
      <c r="A16010">
        <v>670710484353</v>
      </c>
      <c r="B16010">
        <v>7810</v>
      </c>
    </row>
    <row r="16011" spans="1:2">
      <c r="A16011">
        <v>670714655651</v>
      </c>
      <c r="B16011">
        <v>7810</v>
      </c>
    </row>
    <row r="16012" spans="1:2">
      <c r="A16012">
        <v>670718930632</v>
      </c>
      <c r="B16012">
        <v>7810</v>
      </c>
    </row>
    <row r="16013" spans="1:2">
      <c r="A16013">
        <v>670721509814</v>
      </c>
      <c r="B16013">
        <v>7810</v>
      </c>
    </row>
    <row r="16014" spans="1:2">
      <c r="A16014">
        <v>670725525273</v>
      </c>
      <c r="B16014">
        <v>7810</v>
      </c>
    </row>
    <row r="16015" spans="1:2">
      <c r="A16015">
        <v>670727887145</v>
      </c>
      <c r="B16015">
        <v>7810</v>
      </c>
    </row>
    <row r="16016" spans="1:2">
      <c r="A16016">
        <v>670731169874</v>
      </c>
      <c r="B16016">
        <v>7810</v>
      </c>
    </row>
    <row r="16017" spans="1:2">
      <c r="A16017">
        <v>670733060485</v>
      </c>
      <c r="B16017">
        <v>7810</v>
      </c>
    </row>
    <row r="16018" spans="1:2">
      <c r="A16018">
        <v>670735453019</v>
      </c>
      <c r="B16018">
        <v>7800</v>
      </c>
    </row>
    <row r="16019" spans="1:2">
      <c r="A16019">
        <v>670739079331</v>
      </c>
      <c r="B16019">
        <v>7800</v>
      </c>
    </row>
    <row r="16020" spans="1:2">
      <c r="A16020">
        <v>670743211438</v>
      </c>
      <c r="B16020">
        <v>7800</v>
      </c>
    </row>
    <row r="16021" spans="1:2">
      <c r="A16021">
        <v>670747973478</v>
      </c>
      <c r="B16021">
        <v>7800</v>
      </c>
    </row>
    <row r="16022" spans="1:2">
      <c r="A16022">
        <v>670751541843</v>
      </c>
      <c r="B16022">
        <v>7800</v>
      </c>
    </row>
    <row r="16023" spans="1:2">
      <c r="A16023">
        <v>670846525369</v>
      </c>
      <c r="B16023">
        <v>7800</v>
      </c>
    </row>
    <row r="16024" spans="1:2">
      <c r="A16024">
        <v>670850516829</v>
      </c>
      <c r="B16024">
        <v>7800</v>
      </c>
    </row>
    <row r="16025" spans="1:2">
      <c r="A16025">
        <v>670853301427</v>
      </c>
      <c r="B16025">
        <v>7800</v>
      </c>
    </row>
    <row r="16026" spans="1:2">
      <c r="A16026">
        <v>670856645895</v>
      </c>
      <c r="B16026">
        <v>7800</v>
      </c>
    </row>
    <row r="16027" spans="1:2">
      <c r="A16027">
        <v>670858593872</v>
      </c>
      <c r="B16027">
        <v>7800</v>
      </c>
    </row>
    <row r="16028" spans="1:2">
      <c r="A16028">
        <v>670861093203</v>
      </c>
      <c r="B16028">
        <v>7800</v>
      </c>
    </row>
    <row r="16029" spans="1:2">
      <c r="A16029">
        <v>670864868493</v>
      </c>
      <c r="B16029">
        <v>7800</v>
      </c>
    </row>
    <row r="16030" spans="1:2">
      <c r="A16030">
        <v>670868787682</v>
      </c>
      <c r="B16030">
        <v>7800</v>
      </c>
    </row>
    <row r="16031" spans="1:2">
      <c r="A16031">
        <v>670871829775</v>
      </c>
      <c r="B16031">
        <v>7800</v>
      </c>
    </row>
    <row r="16032" spans="1:2">
      <c r="A16032">
        <v>670875283774</v>
      </c>
      <c r="B16032">
        <v>7800</v>
      </c>
    </row>
    <row r="16033" spans="1:2">
      <c r="A16033">
        <v>670877517029</v>
      </c>
      <c r="B16033">
        <v>7800</v>
      </c>
    </row>
    <row r="16034" spans="1:2">
      <c r="A16034">
        <v>670881792835</v>
      </c>
      <c r="B16034">
        <v>7800</v>
      </c>
    </row>
    <row r="16035" spans="1:2">
      <c r="A16035">
        <v>670884234031</v>
      </c>
      <c r="B16035">
        <v>7800</v>
      </c>
    </row>
    <row r="16036" spans="1:2">
      <c r="A16036">
        <v>670887744079</v>
      </c>
      <c r="B16036">
        <v>7800</v>
      </c>
    </row>
    <row r="16037" spans="1:2">
      <c r="A16037">
        <v>670890008557</v>
      </c>
      <c r="B16037">
        <v>7800</v>
      </c>
    </row>
    <row r="16038" spans="1:2">
      <c r="A16038">
        <v>670893912864</v>
      </c>
      <c r="B16038">
        <v>7800</v>
      </c>
    </row>
    <row r="16039" spans="1:2">
      <c r="A16039">
        <v>670898027707</v>
      </c>
      <c r="B16039">
        <v>7800</v>
      </c>
    </row>
    <row r="16040" spans="1:2">
      <c r="A16040">
        <v>670901456662</v>
      </c>
      <c r="B16040">
        <v>7800</v>
      </c>
    </row>
    <row r="16041" spans="1:2">
      <c r="A16041">
        <v>670904501495</v>
      </c>
      <c r="B16041">
        <v>7800</v>
      </c>
    </row>
    <row r="16042" spans="1:2">
      <c r="A16042">
        <v>670907982500</v>
      </c>
      <c r="B16042">
        <v>7800</v>
      </c>
    </row>
    <row r="16043" spans="1:2">
      <c r="A16043">
        <v>670910639095</v>
      </c>
      <c r="B16043">
        <v>7800</v>
      </c>
    </row>
    <row r="16044" spans="1:2">
      <c r="A16044">
        <v>670914706636</v>
      </c>
      <c r="B16044">
        <v>7800</v>
      </c>
    </row>
    <row r="16045" spans="1:2">
      <c r="A16045">
        <v>670917427937</v>
      </c>
      <c r="B16045">
        <v>7800</v>
      </c>
    </row>
    <row r="16046" spans="1:2">
      <c r="A16046">
        <v>670921190089</v>
      </c>
      <c r="B16046">
        <v>7800</v>
      </c>
    </row>
    <row r="16047" spans="1:2">
      <c r="A16047">
        <v>670923329719</v>
      </c>
      <c r="B16047">
        <v>7800</v>
      </c>
    </row>
    <row r="16048" spans="1:2">
      <c r="A16048">
        <v>670926778000</v>
      </c>
      <c r="B16048">
        <v>7800</v>
      </c>
    </row>
    <row r="16049" spans="1:2">
      <c r="A16049">
        <v>670930767573</v>
      </c>
      <c r="B16049">
        <v>7800</v>
      </c>
    </row>
    <row r="16050" spans="1:2">
      <c r="A16050">
        <v>670934687322</v>
      </c>
      <c r="B16050">
        <v>7800</v>
      </c>
    </row>
    <row r="16051" spans="1:2">
      <c r="A16051">
        <v>670937882402</v>
      </c>
      <c r="B16051">
        <v>7800</v>
      </c>
    </row>
    <row r="16052" spans="1:2">
      <c r="A16052">
        <v>670941877458</v>
      </c>
      <c r="B16052">
        <v>7800</v>
      </c>
    </row>
    <row r="16053" spans="1:2">
      <c r="A16053">
        <v>670944217230</v>
      </c>
      <c r="B16053">
        <v>7800</v>
      </c>
    </row>
    <row r="16054" spans="1:2">
      <c r="A16054">
        <v>670948324173</v>
      </c>
      <c r="B16054">
        <v>7800</v>
      </c>
    </row>
    <row r="16055" spans="1:2">
      <c r="A16055">
        <v>670950696363</v>
      </c>
      <c r="B16055">
        <v>7800</v>
      </c>
    </row>
    <row r="16056" spans="1:2">
      <c r="A16056">
        <v>670953615415</v>
      </c>
      <c r="B16056">
        <v>7800</v>
      </c>
    </row>
    <row r="16057" spans="1:2">
      <c r="A16057">
        <v>670955581168</v>
      </c>
      <c r="B16057">
        <v>7800</v>
      </c>
    </row>
    <row r="16058" spans="1:2">
      <c r="A16058">
        <v>670958062106</v>
      </c>
      <c r="B16058">
        <v>7800</v>
      </c>
    </row>
    <row r="16059" spans="1:2">
      <c r="A16059">
        <v>670961690159</v>
      </c>
      <c r="B16059">
        <v>7800</v>
      </c>
    </row>
    <row r="16060" spans="1:2">
      <c r="A16060">
        <v>670965851568</v>
      </c>
      <c r="B16060">
        <v>7800</v>
      </c>
    </row>
    <row r="16061" spans="1:2">
      <c r="A16061">
        <v>670969229224</v>
      </c>
      <c r="B16061">
        <v>7800</v>
      </c>
    </row>
    <row r="16062" spans="1:2">
      <c r="A16062">
        <v>670973040285</v>
      </c>
      <c r="B16062">
        <v>7800</v>
      </c>
    </row>
    <row r="16063" spans="1:2">
      <c r="A16063">
        <v>670975395385</v>
      </c>
      <c r="B16063">
        <v>7800</v>
      </c>
    </row>
    <row r="16064" spans="1:2">
      <c r="A16064">
        <v>670979047403</v>
      </c>
      <c r="B16064">
        <v>7800</v>
      </c>
    </row>
    <row r="16065" spans="1:2">
      <c r="A16065">
        <v>670981689015</v>
      </c>
      <c r="B16065">
        <v>7800</v>
      </c>
    </row>
    <row r="16066" spans="1:2">
      <c r="A16066">
        <v>670984714748</v>
      </c>
      <c r="B16066">
        <v>7800</v>
      </c>
    </row>
    <row r="16067" spans="1:2">
      <c r="A16067">
        <v>670986547275</v>
      </c>
      <c r="B16067">
        <v>7800</v>
      </c>
    </row>
    <row r="16068" spans="1:2">
      <c r="A16068">
        <v>670989134064</v>
      </c>
      <c r="B16068">
        <v>7800</v>
      </c>
    </row>
    <row r="16069" spans="1:2">
      <c r="A16069">
        <v>670993072723</v>
      </c>
      <c r="B16069">
        <v>7800</v>
      </c>
    </row>
    <row r="16070" spans="1:2">
      <c r="A16070">
        <v>670996555006</v>
      </c>
      <c r="B16070">
        <v>7800</v>
      </c>
    </row>
    <row r="16071" spans="1:2">
      <c r="A16071">
        <v>670999629554</v>
      </c>
      <c r="B16071">
        <v>7800</v>
      </c>
    </row>
    <row r="16072" spans="1:2">
      <c r="A16072">
        <v>671003940585</v>
      </c>
      <c r="B16072">
        <v>7800</v>
      </c>
    </row>
    <row r="16073" spans="1:2">
      <c r="A16073">
        <v>671006425743</v>
      </c>
      <c r="B16073">
        <v>7800</v>
      </c>
    </row>
    <row r="16074" spans="1:2">
      <c r="A16074">
        <v>671010711235</v>
      </c>
      <c r="B16074">
        <v>7800</v>
      </c>
    </row>
    <row r="16075" spans="1:2">
      <c r="A16075">
        <v>671013328141</v>
      </c>
      <c r="B16075">
        <v>7800</v>
      </c>
    </row>
    <row r="16076" spans="1:2">
      <c r="A16076">
        <v>671016497374</v>
      </c>
      <c r="B16076">
        <v>7800</v>
      </c>
    </row>
    <row r="16077" spans="1:2">
      <c r="A16077">
        <v>671018333959</v>
      </c>
      <c r="B16077">
        <v>7800</v>
      </c>
    </row>
    <row r="16078" spans="1:2">
      <c r="A16078">
        <v>671020940719</v>
      </c>
      <c r="B16078">
        <v>7800</v>
      </c>
    </row>
    <row r="16079" spans="1:2">
      <c r="A16079">
        <v>671024642484</v>
      </c>
      <c r="B16079">
        <v>7800</v>
      </c>
    </row>
    <row r="16080" spans="1:2">
      <c r="A16080">
        <v>671028188938</v>
      </c>
      <c r="B16080">
        <v>7800</v>
      </c>
    </row>
    <row r="16081" spans="1:2">
      <c r="A16081">
        <v>671032901815</v>
      </c>
      <c r="B16081">
        <v>7800</v>
      </c>
    </row>
    <row r="16082" spans="1:2">
      <c r="A16082">
        <v>671038454853</v>
      </c>
      <c r="B16082">
        <v>7790</v>
      </c>
    </row>
    <row r="16083" spans="1:2">
      <c r="A16083">
        <v>671040764903</v>
      </c>
      <c r="B16083">
        <v>7790</v>
      </c>
    </row>
    <row r="16084" spans="1:2">
      <c r="A16084">
        <v>671044651421</v>
      </c>
      <c r="B16084">
        <v>7790</v>
      </c>
    </row>
    <row r="16085" spans="1:2">
      <c r="A16085">
        <v>671047278533</v>
      </c>
      <c r="B16085">
        <v>7790</v>
      </c>
    </row>
    <row r="16086" spans="1:2">
      <c r="A16086">
        <v>671050739868</v>
      </c>
      <c r="B16086">
        <v>7790</v>
      </c>
    </row>
    <row r="16087" spans="1:2">
      <c r="A16087">
        <v>671052927177</v>
      </c>
      <c r="B16087">
        <v>7790</v>
      </c>
    </row>
    <row r="16088" spans="1:2">
      <c r="A16088">
        <v>671055723424</v>
      </c>
      <c r="B16088">
        <v>7790</v>
      </c>
    </row>
    <row r="16089" spans="1:2">
      <c r="A16089">
        <v>671059949493</v>
      </c>
      <c r="B16089">
        <v>7790</v>
      </c>
    </row>
    <row r="16090" spans="1:2">
      <c r="A16090">
        <v>671063430354</v>
      </c>
      <c r="B16090">
        <v>7790</v>
      </c>
    </row>
    <row r="16091" spans="1:2">
      <c r="A16091">
        <v>671067962365</v>
      </c>
      <c r="B16091">
        <v>7790</v>
      </c>
    </row>
    <row r="16092" spans="1:2">
      <c r="A16092">
        <v>671072930347</v>
      </c>
      <c r="B16092">
        <v>7790</v>
      </c>
    </row>
    <row r="16093" spans="1:2">
      <c r="A16093">
        <v>671075457224</v>
      </c>
      <c r="B16093">
        <v>7790</v>
      </c>
    </row>
    <row r="16094" spans="1:2">
      <c r="A16094">
        <v>671079498994</v>
      </c>
      <c r="B16094">
        <v>7790</v>
      </c>
    </row>
    <row r="16095" spans="1:2">
      <c r="A16095">
        <v>671081700226</v>
      </c>
      <c r="B16095">
        <v>7790</v>
      </c>
    </row>
    <row r="16096" spans="1:2">
      <c r="A16096">
        <v>671085035458</v>
      </c>
      <c r="B16096">
        <v>7790</v>
      </c>
    </row>
    <row r="16097" spans="1:2">
      <c r="A16097">
        <v>671087213783</v>
      </c>
      <c r="B16097">
        <v>7790</v>
      </c>
    </row>
    <row r="16098" spans="1:2">
      <c r="A16098">
        <v>671089809919</v>
      </c>
      <c r="B16098">
        <v>7790</v>
      </c>
    </row>
    <row r="16099" spans="1:2">
      <c r="A16099">
        <v>671093723199</v>
      </c>
      <c r="B16099">
        <v>7790</v>
      </c>
    </row>
    <row r="16100" spans="1:2">
      <c r="A16100">
        <v>671097421650</v>
      </c>
      <c r="B16100">
        <v>7790</v>
      </c>
    </row>
    <row r="16101" spans="1:2">
      <c r="A16101">
        <v>671100430136</v>
      </c>
      <c r="B16101">
        <v>7790</v>
      </c>
    </row>
    <row r="16102" spans="1:2">
      <c r="A16102">
        <v>671104083811</v>
      </c>
      <c r="B16102">
        <v>7790</v>
      </c>
    </row>
    <row r="16103" spans="1:2">
      <c r="A16103">
        <v>671106449341</v>
      </c>
      <c r="B16103">
        <v>7790</v>
      </c>
    </row>
    <row r="16104" spans="1:2">
      <c r="A16104">
        <v>671134229496</v>
      </c>
      <c r="B16104">
        <v>7790</v>
      </c>
    </row>
    <row r="16105" spans="1:2">
      <c r="A16105">
        <v>671136632548</v>
      </c>
      <c r="B16105">
        <v>7790</v>
      </c>
    </row>
    <row r="16106" spans="1:2">
      <c r="A16106">
        <v>671139471166</v>
      </c>
      <c r="B16106">
        <v>7790</v>
      </c>
    </row>
    <row r="16107" spans="1:2">
      <c r="A16107">
        <v>671141837580</v>
      </c>
      <c r="B16107">
        <v>7790</v>
      </c>
    </row>
    <row r="16108" spans="1:2">
      <c r="A16108">
        <v>671144524925</v>
      </c>
      <c r="B16108">
        <v>7790</v>
      </c>
    </row>
    <row r="16109" spans="1:2">
      <c r="A16109">
        <v>671148523652</v>
      </c>
      <c r="B16109">
        <v>7790</v>
      </c>
    </row>
    <row r="16110" spans="1:2">
      <c r="A16110">
        <v>671152145896</v>
      </c>
      <c r="B16110">
        <v>7790</v>
      </c>
    </row>
    <row r="16111" spans="1:2">
      <c r="A16111">
        <v>671156038660</v>
      </c>
      <c r="B16111">
        <v>7790</v>
      </c>
    </row>
    <row r="16112" spans="1:2">
      <c r="A16112">
        <v>671160632747</v>
      </c>
      <c r="B16112">
        <v>7790</v>
      </c>
    </row>
    <row r="16113" spans="1:2">
      <c r="A16113">
        <v>671163009538</v>
      </c>
      <c r="B16113">
        <v>7790</v>
      </c>
    </row>
    <row r="16114" spans="1:2">
      <c r="A16114">
        <v>671167388384</v>
      </c>
      <c r="B16114">
        <v>7790</v>
      </c>
    </row>
    <row r="16115" spans="1:2">
      <c r="A16115">
        <v>671169879238</v>
      </c>
      <c r="B16115">
        <v>7790</v>
      </c>
    </row>
    <row r="16116" spans="1:2">
      <c r="A16116">
        <v>671173382612</v>
      </c>
      <c r="B16116">
        <v>7790</v>
      </c>
    </row>
    <row r="16117" spans="1:2">
      <c r="A16117">
        <v>671175538618</v>
      </c>
      <c r="B16117">
        <v>7790</v>
      </c>
    </row>
    <row r="16118" spans="1:2">
      <c r="A16118">
        <v>671178691372</v>
      </c>
      <c r="B16118">
        <v>7790</v>
      </c>
    </row>
    <row r="16119" spans="1:2">
      <c r="A16119">
        <v>671182945959</v>
      </c>
      <c r="B16119">
        <v>7790</v>
      </c>
    </row>
    <row r="16120" spans="1:2">
      <c r="A16120">
        <v>671186352060</v>
      </c>
      <c r="B16120">
        <v>7790</v>
      </c>
    </row>
    <row r="16121" spans="1:2">
      <c r="A16121">
        <v>671190352665</v>
      </c>
      <c r="B16121">
        <v>7790</v>
      </c>
    </row>
    <row r="16122" spans="1:2">
      <c r="A16122">
        <v>671195477872</v>
      </c>
      <c r="B16122">
        <v>7790</v>
      </c>
    </row>
    <row r="16123" spans="1:2">
      <c r="A16123">
        <v>671197836006</v>
      </c>
      <c r="B16123">
        <v>7790</v>
      </c>
    </row>
    <row r="16124" spans="1:2">
      <c r="A16124">
        <v>671203307478</v>
      </c>
      <c r="B16124">
        <v>7790</v>
      </c>
    </row>
    <row r="16125" spans="1:2">
      <c r="A16125">
        <v>671206509141</v>
      </c>
      <c r="B16125">
        <v>7790</v>
      </c>
    </row>
    <row r="16126" spans="1:2">
      <c r="A16126">
        <v>671210954652</v>
      </c>
      <c r="B16126">
        <v>7790</v>
      </c>
    </row>
    <row r="16127" spans="1:2">
      <c r="A16127">
        <v>671213060091</v>
      </c>
      <c r="B16127">
        <v>7790</v>
      </c>
    </row>
    <row r="16128" spans="1:2">
      <c r="A16128">
        <v>671215534998</v>
      </c>
      <c r="B16128">
        <v>7790</v>
      </c>
    </row>
    <row r="16129" spans="1:2">
      <c r="A16129">
        <v>671219397345</v>
      </c>
      <c r="B16129">
        <v>7790</v>
      </c>
    </row>
    <row r="16130" spans="1:2">
      <c r="A16130">
        <v>671223057865</v>
      </c>
      <c r="B16130">
        <v>7790</v>
      </c>
    </row>
    <row r="16131" spans="1:2">
      <c r="A16131">
        <v>671244529796</v>
      </c>
      <c r="B16131">
        <v>7790</v>
      </c>
    </row>
    <row r="16132" spans="1:2">
      <c r="A16132">
        <v>671248362955</v>
      </c>
      <c r="B16132">
        <v>7790</v>
      </c>
    </row>
    <row r="16133" spans="1:2">
      <c r="A16133">
        <v>671250824978</v>
      </c>
      <c r="B16133">
        <v>7790</v>
      </c>
    </row>
    <row r="16134" spans="1:2">
      <c r="A16134">
        <v>671254565111</v>
      </c>
      <c r="B16134">
        <v>7790</v>
      </c>
    </row>
    <row r="16135" spans="1:2">
      <c r="A16135">
        <v>671256948082</v>
      </c>
      <c r="B16135">
        <v>7790</v>
      </c>
    </row>
    <row r="16136" spans="1:2">
      <c r="A16136">
        <v>671259863805</v>
      </c>
      <c r="B16136">
        <v>7790</v>
      </c>
    </row>
    <row r="16137" spans="1:2">
      <c r="A16137">
        <v>671262041859</v>
      </c>
      <c r="B16137">
        <v>7790</v>
      </c>
    </row>
    <row r="16138" spans="1:2">
      <c r="A16138">
        <v>671264642099</v>
      </c>
      <c r="B16138">
        <v>7790</v>
      </c>
    </row>
    <row r="16139" spans="1:2">
      <c r="A16139">
        <v>671268149112</v>
      </c>
      <c r="B16139">
        <v>7790</v>
      </c>
    </row>
    <row r="16140" spans="1:2">
      <c r="A16140">
        <v>671271699907</v>
      </c>
      <c r="B16140">
        <v>7790</v>
      </c>
    </row>
    <row r="16141" spans="1:2">
      <c r="A16141">
        <v>671274719242</v>
      </c>
      <c r="B16141">
        <v>7790</v>
      </c>
    </row>
    <row r="16142" spans="1:2">
      <c r="A16142">
        <v>671278279701</v>
      </c>
      <c r="B16142">
        <v>7790</v>
      </c>
    </row>
    <row r="16143" spans="1:2">
      <c r="A16143">
        <v>671280688770</v>
      </c>
      <c r="B16143">
        <v>7790</v>
      </c>
    </row>
    <row r="16144" spans="1:2">
      <c r="A16144">
        <v>671284493093</v>
      </c>
      <c r="B16144">
        <v>7790</v>
      </c>
    </row>
    <row r="16145" spans="1:2">
      <c r="A16145">
        <v>671287009661</v>
      </c>
      <c r="B16145">
        <v>7790</v>
      </c>
    </row>
    <row r="16146" spans="1:2">
      <c r="A16146">
        <v>671290566986</v>
      </c>
      <c r="B16146">
        <v>7790</v>
      </c>
    </row>
    <row r="16147" spans="1:2">
      <c r="A16147">
        <v>671292945451</v>
      </c>
      <c r="B16147">
        <v>7790</v>
      </c>
    </row>
    <row r="16148" spans="1:2">
      <c r="A16148">
        <v>671295343734</v>
      </c>
      <c r="B16148">
        <v>7790</v>
      </c>
    </row>
    <row r="16149" spans="1:2">
      <c r="A16149">
        <v>671298979614</v>
      </c>
      <c r="B16149">
        <v>7790</v>
      </c>
    </row>
    <row r="16150" spans="1:2">
      <c r="A16150">
        <v>671302479354</v>
      </c>
      <c r="B16150">
        <v>7790</v>
      </c>
    </row>
    <row r="16151" spans="1:2">
      <c r="A16151">
        <v>671306483602</v>
      </c>
      <c r="B16151">
        <v>7790</v>
      </c>
    </row>
    <row r="16152" spans="1:2">
      <c r="A16152">
        <v>671310503299</v>
      </c>
      <c r="B16152">
        <v>7790</v>
      </c>
    </row>
    <row r="16153" spans="1:2">
      <c r="A16153">
        <v>671313018405</v>
      </c>
      <c r="B16153">
        <v>7790</v>
      </c>
    </row>
    <row r="16154" spans="1:2">
      <c r="A16154">
        <v>671317236252</v>
      </c>
      <c r="B16154">
        <v>7790</v>
      </c>
    </row>
    <row r="16155" spans="1:2">
      <c r="A16155">
        <v>671319749910</v>
      </c>
      <c r="B16155">
        <v>7790</v>
      </c>
    </row>
    <row r="16156" spans="1:2">
      <c r="A16156">
        <v>671322899593</v>
      </c>
      <c r="B16156">
        <v>7790</v>
      </c>
    </row>
    <row r="16157" spans="1:2">
      <c r="A16157">
        <v>671324785477</v>
      </c>
      <c r="B16157">
        <v>7790</v>
      </c>
    </row>
    <row r="16158" spans="1:2">
      <c r="A16158">
        <v>671327954228</v>
      </c>
      <c r="B16158">
        <v>7790</v>
      </c>
    </row>
    <row r="16159" spans="1:2">
      <c r="A16159">
        <v>671331787204</v>
      </c>
      <c r="B16159">
        <v>7790</v>
      </c>
    </row>
    <row r="16160" spans="1:2">
      <c r="A16160">
        <v>671335553208</v>
      </c>
      <c r="B16160">
        <v>7790</v>
      </c>
    </row>
    <row r="16161" spans="1:2">
      <c r="A16161">
        <v>671339136793</v>
      </c>
      <c r="B16161">
        <v>7790</v>
      </c>
    </row>
    <row r="16162" spans="1:2">
      <c r="A16162">
        <v>671343519848</v>
      </c>
      <c r="B16162">
        <v>7790</v>
      </c>
    </row>
    <row r="16163" spans="1:2">
      <c r="A16163">
        <v>671346310303</v>
      </c>
      <c r="B16163">
        <v>7790</v>
      </c>
    </row>
    <row r="16164" spans="1:2">
      <c r="A16164">
        <v>671350362394</v>
      </c>
      <c r="B16164">
        <v>7790</v>
      </c>
    </row>
    <row r="16165" spans="1:2">
      <c r="A16165">
        <v>671353299949</v>
      </c>
      <c r="B16165">
        <v>7790</v>
      </c>
    </row>
    <row r="16166" spans="1:2">
      <c r="A16166">
        <v>671356407554</v>
      </c>
      <c r="B16166">
        <v>7790</v>
      </c>
    </row>
    <row r="16167" spans="1:2">
      <c r="A16167">
        <v>671358626727</v>
      </c>
      <c r="B16167">
        <v>7790</v>
      </c>
    </row>
    <row r="16168" spans="1:2">
      <c r="A16168">
        <v>671361255110</v>
      </c>
      <c r="B16168">
        <v>7790</v>
      </c>
    </row>
    <row r="16169" spans="1:2">
      <c r="A16169">
        <v>671364748570</v>
      </c>
      <c r="B16169">
        <v>7790</v>
      </c>
    </row>
    <row r="16170" spans="1:2">
      <c r="A16170">
        <v>671368386667</v>
      </c>
      <c r="B16170">
        <v>7790</v>
      </c>
    </row>
    <row r="16171" spans="1:2">
      <c r="A16171">
        <v>671372309704</v>
      </c>
      <c r="B16171">
        <v>7790</v>
      </c>
    </row>
    <row r="16172" spans="1:2">
      <c r="A16172">
        <v>671376014831</v>
      </c>
      <c r="B16172">
        <v>7790</v>
      </c>
    </row>
    <row r="16173" spans="1:2">
      <c r="A16173">
        <v>671378242260</v>
      </c>
      <c r="B16173">
        <v>7790</v>
      </c>
    </row>
    <row r="16174" spans="1:2">
      <c r="A16174">
        <v>671382229343</v>
      </c>
      <c r="B16174">
        <v>7790</v>
      </c>
    </row>
    <row r="16175" spans="1:2">
      <c r="A16175">
        <v>671384714652</v>
      </c>
      <c r="B16175">
        <v>7790</v>
      </c>
    </row>
    <row r="16176" spans="1:2">
      <c r="A16176">
        <v>671388801094</v>
      </c>
      <c r="B16176">
        <v>7790</v>
      </c>
    </row>
    <row r="16177" spans="1:2">
      <c r="A16177">
        <v>671390636837</v>
      </c>
      <c r="B16177">
        <v>7790</v>
      </c>
    </row>
    <row r="16178" spans="1:2">
      <c r="A16178">
        <v>671393223931</v>
      </c>
      <c r="B16178">
        <v>7790</v>
      </c>
    </row>
    <row r="16179" spans="1:2">
      <c r="A16179">
        <v>671397224907</v>
      </c>
      <c r="B16179">
        <v>7790</v>
      </c>
    </row>
    <row r="16180" spans="1:2">
      <c r="A16180">
        <v>671400667308</v>
      </c>
      <c r="B16180">
        <v>7790</v>
      </c>
    </row>
    <row r="16181" spans="1:2">
      <c r="A16181">
        <v>671403826323</v>
      </c>
      <c r="B16181">
        <v>7790</v>
      </c>
    </row>
    <row r="16182" spans="1:2">
      <c r="A16182">
        <v>671407362402</v>
      </c>
      <c r="B16182">
        <v>7790</v>
      </c>
    </row>
    <row r="16183" spans="1:2">
      <c r="A16183">
        <v>671409612114</v>
      </c>
      <c r="B16183">
        <v>7790</v>
      </c>
    </row>
    <row r="16184" spans="1:2">
      <c r="A16184">
        <v>671440492214</v>
      </c>
      <c r="B16184">
        <v>7790</v>
      </c>
    </row>
    <row r="16185" spans="1:2">
      <c r="A16185">
        <v>671443402793</v>
      </c>
      <c r="B16185">
        <v>7790</v>
      </c>
    </row>
    <row r="16186" spans="1:2">
      <c r="A16186">
        <v>671446520011</v>
      </c>
      <c r="B16186">
        <v>7790</v>
      </c>
    </row>
    <row r="16187" spans="1:2">
      <c r="A16187">
        <v>671448401077</v>
      </c>
      <c r="B16187">
        <v>7790</v>
      </c>
    </row>
    <row r="16188" spans="1:2">
      <c r="A16188">
        <v>671461679900</v>
      </c>
      <c r="B16188">
        <v>7780</v>
      </c>
    </row>
    <row r="16189" spans="1:2">
      <c r="A16189">
        <v>671465913638</v>
      </c>
      <c r="B16189">
        <v>7780</v>
      </c>
    </row>
    <row r="16190" spans="1:2">
      <c r="A16190">
        <v>671469377055</v>
      </c>
      <c r="B16190">
        <v>7780</v>
      </c>
    </row>
    <row r="16191" spans="1:2">
      <c r="A16191">
        <v>671472452733</v>
      </c>
      <c r="B16191">
        <v>7780</v>
      </c>
    </row>
    <row r="16192" spans="1:2">
      <c r="A16192">
        <v>671476027392</v>
      </c>
      <c r="B16192">
        <v>7780</v>
      </c>
    </row>
    <row r="16193" spans="1:2">
      <c r="A16193">
        <v>671478387738</v>
      </c>
      <c r="B16193">
        <v>7780</v>
      </c>
    </row>
    <row r="16194" spans="1:2">
      <c r="A16194">
        <v>671481767943</v>
      </c>
      <c r="B16194">
        <v>7780</v>
      </c>
    </row>
    <row r="16195" spans="1:2">
      <c r="A16195">
        <v>671484016409</v>
      </c>
      <c r="B16195">
        <v>7780</v>
      </c>
    </row>
    <row r="16196" spans="1:2">
      <c r="A16196">
        <v>671486880919</v>
      </c>
      <c r="B16196">
        <v>7780</v>
      </c>
    </row>
    <row r="16197" spans="1:2">
      <c r="A16197">
        <v>671488923029</v>
      </c>
      <c r="B16197">
        <v>7780</v>
      </c>
    </row>
    <row r="16198" spans="1:2">
      <c r="A16198">
        <v>671491591736</v>
      </c>
      <c r="B16198">
        <v>7780</v>
      </c>
    </row>
    <row r="16199" spans="1:2">
      <c r="A16199">
        <v>671495570385</v>
      </c>
      <c r="B16199">
        <v>7780</v>
      </c>
    </row>
    <row r="16200" spans="1:2">
      <c r="A16200">
        <v>671499050521</v>
      </c>
      <c r="B16200">
        <v>7780</v>
      </c>
    </row>
    <row r="16201" spans="1:2">
      <c r="A16201">
        <v>671502159376</v>
      </c>
      <c r="B16201">
        <v>7780</v>
      </c>
    </row>
    <row r="16202" spans="1:2">
      <c r="A16202">
        <v>671505767913</v>
      </c>
      <c r="B16202">
        <v>7780</v>
      </c>
    </row>
    <row r="16203" spans="1:2">
      <c r="A16203">
        <v>671508212721</v>
      </c>
      <c r="B16203">
        <v>7780</v>
      </c>
    </row>
    <row r="16204" spans="1:2">
      <c r="A16204">
        <v>671511886829</v>
      </c>
      <c r="B16204">
        <v>7780</v>
      </c>
    </row>
    <row r="16205" spans="1:2">
      <c r="A16205">
        <v>671514252711</v>
      </c>
      <c r="B16205">
        <v>7780</v>
      </c>
    </row>
    <row r="16206" spans="1:2">
      <c r="A16206">
        <v>671517129417</v>
      </c>
      <c r="B16206">
        <v>7780</v>
      </c>
    </row>
    <row r="16207" spans="1:2">
      <c r="A16207">
        <v>671519259729</v>
      </c>
      <c r="B16207">
        <v>7780</v>
      </c>
    </row>
    <row r="16208" spans="1:2">
      <c r="A16208">
        <v>671521698022</v>
      </c>
      <c r="B16208">
        <v>7780</v>
      </c>
    </row>
    <row r="16209" spans="1:2">
      <c r="A16209">
        <v>671525788407</v>
      </c>
      <c r="B16209">
        <v>7780</v>
      </c>
    </row>
    <row r="16210" spans="1:2">
      <c r="A16210">
        <v>671529495089</v>
      </c>
      <c r="B16210">
        <v>7780</v>
      </c>
    </row>
    <row r="16211" spans="1:2">
      <c r="A16211">
        <v>671532465416</v>
      </c>
      <c r="B16211">
        <v>7780</v>
      </c>
    </row>
    <row r="16212" spans="1:2">
      <c r="A16212">
        <v>671536390225</v>
      </c>
      <c r="B16212">
        <v>7780</v>
      </c>
    </row>
    <row r="16213" spans="1:2">
      <c r="A16213">
        <v>671538689329</v>
      </c>
      <c r="B16213">
        <v>7780</v>
      </c>
    </row>
    <row r="16214" spans="1:2">
      <c r="A16214">
        <v>671542352261</v>
      </c>
      <c r="B16214">
        <v>7780</v>
      </c>
    </row>
    <row r="16215" spans="1:2">
      <c r="A16215">
        <v>671544705559</v>
      </c>
      <c r="B16215">
        <v>7780</v>
      </c>
    </row>
    <row r="16216" spans="1:2">
      <c r="A16216">
        <v>671547732910</v>
      </c>
      <c r="B16216">
        <v>7780</v>
      </c>
    </row>
    <row r="16217" spans="1:2">
      <c r="A16217">
        <v>671549902557</v>
      </c>
      <c r="B16217">
        <v>7780</v>
      </c>
    </row>
    <row r="16218" spans="1:2">
      <c r="A16218">
        <v>671552882131</v>
      </c>
      <c r="B16218">
        <v>7780</v>
      </c>
    </row>
    <row r="16219" spans="1:2">
      <c r="A16219">
        <v>671556404624</v>
      </c>
      <c r="B16219">
        <v>7780</v>
      </c>
    </row>
    <row r="16220" spans="1:2">
      <c r="A16220">
        <v>671560424940</v>
      </c>
      <c r="B16220">
        <v>7780</v>
      </c>
    </row>
    <row r="16221" spans="1:2">
      <c r="A16221">
        <v>671564023750</v>
      </c>
      <c r="B16221">
        <v>7780</v>
      </c>
    </row>
    <row r="16222" spans="1:2">
      <c r="A16222">
        <v>671568345352</v>
      </c>
      <c r="B16222">
        <v>7780</v>
      </c>
    </row>
    <row r="16223" spans="1:2">
      <c r="A16223">
        <v>671570614734</v>
      </c>
      <c r="B16223">
        <v>7780</v>
      </c>
    </row>
    <row r="16224" spans="1:2">
      <c r="A16224">
        <v>671637310760</v>
      </c>
      <c r="B16224">
        <v>7770</v>
      </c>
    </row>
    <row r="16225" spans="1:2">
      <c r="A16225">
        <v>671640902092</v>
      </c>
      <c r="B16225">
        <v>7770</v>
      </c>
    </row>
    <row r="16226" spans="1:2">
      <c r="A16226">
        <v>671644397933</v>
      </c>
      <c r="B16226">
        <v>7770</v>
      </c>
    </row>
    <row r="16227" spans="1:2">
      <c r="A16227">
        <v>671647181254</v>
      </c>
      <c r="B16227">
        <v>7770</v>
      </c>
    </row>
    <row r="16228" spans="1:2">
      <c r="A16228">
        <v>671649986052</v>
      </c>
      <c r="B16228">
        <v>7770</v>
      </c>
    </row>
    <row r="16229" spans="1:2">
      <c r="A16229">
        <v>671654458605</v>
      </c>
      <c r="B16229">
        <v>7770</v>
      </c>
    </row>
    <row r="16230" spans="1:2">
      <c r="A16230">
        <v>671658304866</v>
      </c>
      <c r="B16230">
        <v>7770</v>
      </c>
    </row>
    <row r="16231" spans="1:2">
      <c r="A16231">
        <v>671662027934</v>
      </c>
      <c r="B16231">
        <v>7770</v>
      </c>
    </row>
    <row r="16232" spans="1:2">
      <c r="A16232">
        <v>671665508182</v>
      </c>
      <c r="B16232">
        <v>7770</v>
      </c>
    </row>
    <row r="16233" spans="1:2">
      <c r="A16233">
        <v>671668130567</v>
      </c>
      <c r="B16233">
        <v>7770</v>
      </c>
    </row>
    <row r="16234" spans="1:2">
      <c r="A16234">
        <v>671672000280</v>
      </c>
      <c r="B16234">
        <v>7770</v>
      </c>
    </row>
    <row r="16235" spans="1:2">
      <c r="A16235">
        <v>671674932896</v>
      </c>
      <c r="B16235">
        <v>7770</v>
      </c>
    </row>
    <row r="16236" spans="1:2">
      <c r="A16236">
        <v>671677860280</v>
      </c>
      <c r="B16236">
        <v>7770</v>
      </c>
    </row>
    <row r="16237" spans="1:2">
      <c r="A16237">
        <v>671680053028</v>
      </c>
      <c r="B16237">
        <v>7770</v>
      </c>
    </row>
    <row r="16238" spans="1:2">
      <c r="A16238">
        <v>671682744490</v>
      </c>
      <c r="B16238">
        <v>7770</v>
      </c>
    </row>
    <row r="16239" spans="1:2">
      <c r="A16239">
        <v>671687239003</v>
      </c>
      <c r="B16239">
        <v>7770</v>
      </c>
    </row>
    <row r="16240" spans="1:2">
      <c r="A16240">
        <v>671691440535</v>
      </c>
      <c r="B16240">
        <v>7770</v>
      </c>
    </row>
    <row r="16241" spans="1:2">
      <c r="A16241">
        <v>671695331794</v>
      </c>
      <c r="B16241">
        <v>7770</v>
      </c>
    </row>
    <row r="16242" spans="1:2">
      <c r="A16242">
        <v>671700192811</v>
      </c>
      <c r="B16242">
        <v>7770</v>
      </c>
    </row>
    <row r="16243" spans="1:2">
      <c r="A16243">
        <v>671702693597</v>
      </c>
      <c r="B16243">
        <v>7770</v>
      </c>
    </row>
    <row r="16244" spans="1:2">
      <c r="A16244">
        <v>671706430523</v>
      </c>
      <c r="B16244">
        <v>7770</v>
      </c>
    </row>
    <row r="16245" spans="1:2">
      <c r="A16245">
        <v>671708991740</v>
      </c>
      <c r="B16245">
        <v>7770</v>
      </c>
    </row>
    <row r="16246" spans="1:2">
      <c r="A16246">
        <v>671712253933</v>
      </c>
      <c r="B16246">
        <v>7770</v>
      </c>
    </row>
    <row r="16247" spans="1:2">
      <c r="A16247">
        <v>671716207500</v>
      </c>
      <c r="B16247">
        <v>7770</v>
      </c>
    </row>
    <row r="16248" spans="1:2">
      <c r="A16248">
        <v>671718542944</v>
      </c>
      <c r="B16248">
        <v>7770</v>
      </c>
    </row>
    <row r="16249" spans="1:2">
      <c r="A16249">
        <v>671722082627</v>
      </c>
      <c r="B16249">
        <v>7770</v>
      </c>
    </row>
    <row r="16250" spans="1:2">
      <c r="A16250">
        <v>671725567961</v>
      </c>
      <c r="B16250">
        <v>7770</v>
      </c>
    </row>
    <row r="16251" spans="1:2">
      <c r="A16251">
        <v>671729345314</v>
      </c>
      <c r="B16251">
        <v>7770</v>
      </c>
    </row>
    <row r="16252" spans="1:2">
      <c r="A16252">
        <v>671735085344</v>
      </c>
      <c r="B16252">
        <v>7770</v>
      </c>
    </row>
    <row r="16253" spans="1:2">
      <c r="A16253">
        <v>671737680557</v>
      </c>
      <c r="B16253">
        <v>7770</v>
      </c>
    </row>
    <row r="16254" spans="1:2">
      <c r="A16254">
        <v>671741194734</v>
      </c>
      <c r="B16254">
        <v>7770</v>
      </c>
    </row>
    <row r="16255" spans="1:2">
      <c r="A16255">
        <v>671743824830</v>
      </c>
      <c r="B16255">
        <v>7770</v>
      </c>
    </row>
    <row r="16256" spans="1:2">
      <c r="A16256">
        <v>671747279042</v>
      </c>
      <c r="B16256">
        <v>7770</v>
      </c>
    </row>
    <row r="16257" spans="1:2">
      <c r="A16257">
        <v>671750506568</v>
      </c>
      <c r="B16257">
        <v>7770</v>
      </c>
    </row>
    <row r="16258" spans="1:2">
      <c r="A16258">
        <v>671753366193</v>
      </c>
      <c r="B16258">
        <v>7770</v>
      </c>
    </row>
    <row r="16259" spans="1:2">
      <c r="A16259">
        <v>671758429226</v>
      </c>
      <c r="B16259">
        <v>7770</v>
      </c>
    </row>
    <row r="16260" spans="1:2">
      <c r="A16260">
        <v>671762328861</v>
      </c>
      <c r="B16260">
        <v>7770</v>
      </c>
    </row>
    <row r="16261" spans="1:2">
      <c r="A16261">
        <v>671765714089</v>
      </c>
      <c r="B16261">
        <v>7770</v>
      </c>
    </row>
    <row r="16262" spans="1:2">
      <c r="A16262">
        <v>671769588720</v>
      </c>
      <c r="B16262">
        <v>7770</v>
      </c>
    </row>
    <row r="16263" spans="1:2">
      <c r="A16263">
        <v>671771975887</v>
      </c>
      <c r="B16263">
        <v>7770</v>
      </c>
    </row>
    <row r="16264" spans="1:2">
      <c r="A16264">
        <v>671775907783</v>
      </c>
      <c r="B16264">
        <v>7770</v>
      </c>
    </row>
    <row r="16265" spans="1:2">
      <c r="A16265">
        <v>671778757663</v>
      </c>
      <c r="B16265">
        <v>7770</v>
      </c>
    </row>
    <row r="16266" spans="1:2">
      <c r="A16266">
        <v>671781694685</v>
      </c>
      <c r="B16266">
        <v>7770</v>
      </c>
    </row>
    <row r="16267" spans="1:2">
      <c r="A16267">
        <v>671784386961</v>
      </c>
      <c r="B16267">
        <v>7770</v>
      </c>
    </row>
    <row r="16268" spans="1:2">
      <c r="A16268">
        <v>671787211774</v>
      </c>
      <c r="B16268">
        <v>7770</v>
      </c>
    </row>
    <row r="16269" spans="1:2">
      <c r="A16269">
        <v>671791398369</v>
      </c>
      <c r="B16269">
        <v>7770</v>
      </c>
    </row>
    <row r="16270" spans="1:2">
      <c r="A16270">
        <v>671794950159</v>
      </c>
      <c r="B16270">
        <v>7770</v>
      </c>
    </row>
    <row r="16271" spans="1:2">
      <c r="A16271">
        <v>671798572642</v>
      </c>
      <c r="B16271">
        <v>7770</v>
      </c>
    </row>
    <row r="16272" spans="1:2">
      <c r="A16272">
        <v>671802175493</v>
      </c>
      <c r="B16272">
        <v>7770</v>
      </c>
    </row>
    <row r="16273" spans="1:2">
      <c r="A16273">
        <v>671804636773</v>
      </c>
      <c r="B16273">
        <v>7770</v>
      </c>
    </row>
    <row r="16274" spans="1:2">
      <c r="A16274">
        <v>671809308104</v>
      </c>
      <c r="B16274">
        <v>7770</v>
      </c>
    </row>
    <row r="16275" spans="1:2">
      <c r="A16275">
        <v>671811704555</v>
      </c>
      <c r="B16275">
        <v>7770</v>
      </c>
    </row>
    <row r="16276" spans="1:2">
      <c r="A16276">
        <v>671815382598</v>
      </c>
      <c r="B16276">
        <v>7770</v>
      </c>
    </row>
    <row r="16277" spans="1:2">
      <c r="A16277">
        <v>671818081284</v>
      </c>
      <c r="B16277">
        <v>7770</v>
      </c>
    </row>
    <row r="16278" spans="1:2">
      <c r="A16278">
        <v>671835435844</v>
      </c>
      <c r="B16278">
        <v>7770</v>
      </c>
    </row>
    <row r="16279" spans="1:2">
      <c r="A16279">
        <v>671839018845</v>
      </c>
      <c r="B16279">
        <v>7770</v>
      </c>
    </row>
    <row r="16280" spans="1:2">
      <c r="A16280">
        <v>671842738975</v>
      </c>
      <c r="B16280">
        <v>7770</v>
      </c>
    </row>
    <row r="16281" spans="1:2">
      <c r="A16281">
        <v>671846206898</v>
      </c>
      <c r="B16281">
        <v>7770</v>
      </c>
    </row>
    <row r="16282" spans="1:2">
      <c r="A16282">
        <v>671849771013</v>
      </c>
      <c r="B16282">
        <v>7770</v>
      </c>
    </row>
    <row r="16283" spans="1:2">
      <c r="A16283">
        <v>671852257102</v>
      </c>
      <c r="B16283">
        <v>7770</v>
      </c>
    </row>
    <row r="16284" spans="1:2">
      <c r="A16284">
        <v>671855931433</v>
      </c>
      <c r="B16284">
        <v>7770</v>
      </c>
    </row>
    <row r="16285" spans="1:2">
      <c r="A16285">
        <v>671858372248</v>
      </c>
      <c r="B16285">
        <v>7770</v>
      </c>
    </row>
    <row r="16286" spans="1:2">
      <c r="A16286">
        <v>671862160742</v>
      </c>
      <c r="B16286">
        <v>7770</v>
      </c>
    </row>
    <row r="16287" spans="1:2">
      <c r="A16287">
        <v>671864839678</v>
      </c>
      <c r="B16287">
        <v>7770</v>
      </c>
    </row>
    <row r="16288" spans="1:2">
      <c r="A16288">
        <v>671867707478</v>
      </c>
      <c r="B16288">
        <v>7770</v>
      </c>
    </row>
    <row r="16289" spans="1:2">
      <c r="A16289">
        <v>671871384880</v>
      </c>
      <c r="B16289">
        <v>7770</v>
      </c>
    </row>
    <row r="16290" spans="1:2">
      <c r="A16290">
        <v>671874949151</v>
      </c>
      <c r="B16290">
        <v>7770</v>
      </c>
    </row>
    <row r="16291" spans="1:2">
      <c r="A16291">
        <v>671877990277</v>
      </c>
      <c r="B16291">
        <v>7770</v>
      </c>
    </row>
    <row r="16292" spans="1:2">
      <c r="A16292">
        <v>671881527018</v>
      </c>
      <c r="B16292">
        <v>7770</v>
      </c>
    </row>
    <row r="16293" spans="1:2">
      <c r="A16293">
        <v>671883794506</v>
      </c>
      <c r="B16293">
        <v>7770</v>
      </c>
    </row>
    <row r="16294" spans="1:2">
      <c r="A16294">
        <v>671888250531</v>
      </c>
      <c r="B16294">
        <v>7770</v>
      </c>
    </row>
    <row r="16295" spans="1:2">
      <c r="A16295">
        <v>671890956026</v>
      </c>
      <c r="B16295">
        <v>7770</v>
      </c>
    </row>
    <row r="16296" spans="1:2">
      <c r="A16296">
        <v>671893790308</v>
      </c>
      <c r="B16296">
        <v>7770</v>
      </c>
    </row>
    <row r="16297" spans="1:2">
      <c r="A16297">
        <v>671895862159</v>
      </c>
      <c r="B16297">
        <v>7770</v>
      </c>
    </row>
    <row r="16298" spans="1:2">
      <c r="A16298">
        <v>671898251080</v>
      </c>
      <c r="B16298">
        <v>7770</v>
      </c>
    </row>
    <row r="16299" spans="1:2">
      <c r="A16299">
        <v>671901832032</v>
      </c>
      <c r="B16299">
        <v>7770</v>
      </c>
    </row>
    <row r="16300" spans="1:2">
      <c r="A16300">
        <v>671905423251</v>
      </c>
      <c r="B16300">
        <v>7770</v>
      </c>
    </row>
    <row r="16301" spans="1:2">
      <c r="A16301">
        <v>671908495815</v>
      </c>
      <c r="B16301">
        <v>7770</v>
      </c>
    </row>
    <row r="16302" spans="1:2">
      <c r="A16302">
        <v>671912799871</v>
      </c>
      <c r="B16302">
        <v>7770</v>
      </c>
    </row>
    <row r="16303" spans="1:2">
      <c r="A16303">
        <v>671915214924</v>
      </c>
      <c r="B16303">
        <v>7770</v>
      </c>
    </row>
    <row r="16304" spans="1:2">
      <c r="A16304">
        <v>671918887176</v>
      </c>
      <c r="B16304">
        <v>7770</v>
      </c>
    </row>
    <row r="16305" spans="1:2">
      <c r="A16305">
        <v>671921646623</v>
      </c>
      <c r="B16305">
        <v>7770</v>
      </c>
    </row>
    <row r="16306" spans="1:2">
      <c r="A16306">
        <v>671924697601</v>
      </c>
      <c r="B16306">
        <v>7770</v>
      </c>
    </row>
    <row r="16307" spans="1:2">
      <c r="A16307">
        <v>671926628679</v>
      </c>
      <c r="B16307">
        <v>7770</v>
      </c>
    </row>
    <row r="16308" spans="1:2">
      <c r="A16308">
        <v>671929041765</v>
      </c>
      <c r="B16308">
        <v>7770</v>
      </c>
    </row>
    <row r="16309" spans="1:2">
      <c r="A16309">
        <v>671932615973</v>
      </c>
      <c r="B16309">
        <v>7770</v>
      </c>
    </row>
    <row r="16310" spans="1:2">
      <c r="A16310">
        <v>671936608148</v>
      </c>
      <c r="B16310">
        <v>7770</v>
      </c>
    </row>
    <row r="16311" spans="1:2">
      <c r="A16311">
        <v>671940217559</v>
      </c>
      <c r="B16311">
        <v>7770</v>
      </c>
    </row>
    <row r="16312" spans="1:2">
      <c r="A16312">
        <v>671944850073</v>
      </c>
      <c r="B16312">
        <v>7770</v>
      </c>
    </row>
    <row r="16313" spans="1:2">
      <c r="A16313">
        <v>671947051795</v>
      </c>
      <c r="B16313">
        <v>7770</v>
      </c>
    </row>
    <row r="16314" spans="1:2">
      <c r="A16314">
        <v>671951164877</v>
      </c>
      <c r="B16314">
        <v>7770</v>
      </c>
    </row>
    <row r="16315" spans="1:2">
      <c r="A16315">
        <v>671953638364</v>
      </c>
      <c r="B16315">
        <v>7770</v>
      </c>
    </row>
    <row r="16316" spans="1:2">
      <c r="A16316">
        <v>671956632479</v>
      </c>
      <c r="B16316">
        <v>7770</v>
      </c>
    </row>
    <row r="16317" spans="1:2">
      <c r="A16317">
        <v>671958584139</v>
      </c>
      <c r="B16317">
        <v>7770</v>
      </c>
    </row>
    <row r="16318" spans="1:2">
      <c r="A16318">
        <v>671961440665</v>
      </c>
      <c r="B16318">
        <v>7770</v>
      </c>
    </row>
    <row r="16319" spans="1:2">
      <c r="A16319">
        <v>671966270492</v>
      </c>
      <c r="B16319">
        <v>7770</v>
      </c>
    </row>
    <row r="16320" spans="1:2">
      <c r="A16320">
        <v>671970717818</v>
      </c>
      <c r="B16320">
        <v>7770</v>
      </c>
    </row>
    <row r="16321" spans="1:2">
      <c r="A16321">
        <v>671974369145</v>
      </c>
      <c r="B16321">
        <v>7770</v>
      </c>
    </row>
    <row r="16322" spans="1:2">
      <c r="A16322">
        <v>671979101461</v>
      </c>
      <c r="B16322">
        <v>7770</v>
      </c>
    </row>
    <row r="16323" spans="1:2">
      <c r="A16323">
        <v>671981975948</v>
      </c>
      <c r="B16323">
        <v>7770</v>
      </c>
    </row>
    <row r="16324" spans="1:2">
      <c r="A16324">
        <v>671985684003</v>
      </c>
      <c r="B16324">
        <v>7770</v>
      </c>
    </row>
    <row r="16325" spans="1:2">
      <c r="A16325">
        <v>671988493071</v>
      </c>
      <c r="B16325">
        <v>7770</v>
      </c>
    </row>
    <row r="16326" spans="1:2">
      <c r="A16326">
        <v>671992206350</v>
      </c>
      <c r="B16326">
        <v>7770</v>
      </c>
    </row>
    <row r="16327" spans="1:2">
      <c r="A16327">
        <v>671994355587</v>
      </c>
      <c r="B16327">
        <v>7770</v>
      </c>
    </row>
    <row r="16328" spans="1:2">
      <c r="A16328">
        <v>671997193904</v>
      </c>
      <c r="B16328">
        <v>7770</v>
      </c>
    </row>
    <row r="16329" spans="1:2">
      <c r="A16329">
        <v>672001349564</v>
      </c>
      <c r="B16329">
        <v>7770</v>
      </c>
    </row>
    <row r="16330" spans="1:2">
      <c r="A16330">
        <v>672005453465</v>
      </c>
      <c r="B16330">
        <v>7770</v>
      </c>
    </row>
    <row r="16331" spans="1:2">
      <c r="A16331">
        <v>672009987529</v>
      </c>
      <c r="B16331">
        <v>7770</v>
      </c>
    </row>
    <row r="16332" spans="1:2">
      <c r="A16332">
        <v>672015941564</v>
      </c>
      <c r="B16332">
        <v>7770</v>
      </c>
    </row>
    <row r="16333" spans="1:2">
      <c r="A16333">
        <v>672018397943</v>
      </c>
      <c r="B16333">
        <v>7770</v>
      </c>
    </row>
    <row r="16334" spans="1:2">
      <c r="A16334">
        <v>672023253521</v>
      </c>
      <c r="B16334">
        <v>7770</v>
      </c>
    </row>
    <row r="16335" spans="1:2">
      <c r="A16335">
        <v>672026085714</v>
      </c>
      <c r="B16335">
        <v>7770</v>
      </c>
    </row>
    <row r="16336" spans="1:2">
      <c r="A16336">
        <v>672029282132</v>
      </c>
      <c r="B16336">
        <v>7770</v>
      </c>
    </row>
    <row r="16337" spans="1:2">
      <c r="A16337">
        <v>672031215672</v>
      </c>
      <c r="B16337">
        <v>7770</v>
      </c>
    </row>
    <row r="16338" spans="1:2">
      <c r="A16338">
        <v>672033926717</v>
      </c>
      <c r="B16338">
        <v>7770</v>
      </c>
    </row>
    <row r="16339" spans="1:2">
      <c r="A16339">
        <v>672037691717</v>
      </c>
      <c r="B16339">
        <v>7770</v>
      </c>
    </row>
    <row r="16340" spans="1:2">
      <c r="A16340">
        <v>672041030757</v>
      </c>
      <c r="B16340">
        <v>7770</v>
      </c>
    </row>
    <row r="16341" spans="1:2">
      <c r="A16341">
        <v>672044292725</v>
      </c>
      <c r="B16341">
        <v>7770</v>
      </c>
    </row>
    <row r="16342" spans="1:2">
      <c r="A16342">
        <v>672048462993</v>
      </c>
      <c r="B16342">
        <v>7770</v>
      </c>
    </row>
    <row r="16343" spans="1:2">
      <c r="A16343">
        <v>672050769356</v>
      </c>
      <c r="B16343">
        <v>7770</v>
      </c>
    </row>
    <row r="16344" spans="1:2">
      <c r="A16344">
        <v>672054752200</v>
      </c>
      <c r="B16344">
        <v>7770</v>
      </c>
    </row>
    <row r="16345" spans="1:2">
      <c r="A16345">
        <v>672057076238</v>
      </c>
      <c r="B16345">
        <v>7770</v>
      </c>
    </row>
    <row r="16346" spans="1:2">
      <c r="A16346">
        <v>672060587701</v>
      </c>
      <c r="B16346">
        <v>7770</v>
      </c>
    </row>
    <row r="16347" spans="1:2">
      <c r="A16347">
        <v>672062736427</v>
      </c>
      <c r="B16347">
        <v>7770</v>
      </c>
    </row>
    <row r="16348" spans="1:2">
      <c r="A16348">
        <v>672072808388</v>
      </c>
      <c r="B16348">
        <v>7770</v>
      </c>
    </row>
    <row r="16349" spans="1:2">
      <c r="A16349">
        <v>672077296016</v>
      </c>
      <c r="B16349">
        <v>7770</v>
      </c>
    </row>
    <row r="16350" spans="1:2">
      <c r="A16350">
        <v>672081130452</v>
      </c>
      <c r="B16350">
        <v>7770</v>
      </c>
    </row>
    <row r="16351" spans="1:2">
      <c r="A16351">
        <v>672084308833</v>
      </c>
      <c r="B16351">
        <v>7770</v>
      </c>
    </row>
    <row r="16352" spans="1:2">
      <c r="A16352">
        <v>672088145404</v>
      </c>
      <c r="B16352">
        <v>7770</v>
      </c>
    </row>
    <row r="16353" spans="1:2">
      <c r="A16353">
        <v>672090723426</v>
      </c>
      <c r="B16353">
        <v>7770</v>
      </c>
    </row>
    <row r="16354" spans="1:2">
      <c r="A16354">
        <v>672095428428</v>
      </c>
      <c r="B16354">
        <v>7770</v>
      </c>
    </row>
    <row r="16355" spans="1:2">
      <c r="A16355">
        <v>672097737095</v>
      </c>
      <c r="B16355">
        <v>7770</v>
      </c>
    </row>
    <row r="16356" spans="1:2">
      <c r="A16356">
        <v>672101674029</v>
      </c>
      <c r="B16356">
        <v>7770</v>
      </c>
    </row>
    <row r="16357" spans="1:2">
      <c r="A16357">
        <v>672104030333</v>
      </c>
      <c r="B16357">
        <v>7770</v>
      </c>
    </row>
    <row r="16358" spans="1:2">
      <c r="A16358">
        <v>672106470003</v>
      </c>
      <c r="B16358">
        <v>7770</v>
      </c>
    </row>
    <row r="16359" spans="1:2">
      <c r="A16359">
        <v>672110477018</v>
      </c>
      <c r="B16359">
        <v>7770</v>
      </c>
    </row>
    <row r="16360" spans="1:2">
      <c r="A16360">
        <v>672114413414</v>
      </c>
      <c r="B16360">
        <v>7770</v>
      </c>
    </row>
    <row r="16361" spans="1:2">
      <c r="A16361">
        <v>672118925876</v>
      </c>
      <c r="B16361">
        <v>7770</v>
      </c>
    </row>
    <row r="16362" spans="1:2">
      <c r="A16362">
        <v>672123076061</v>
      </c>
      <c r="B16362">
        <v>7770</v>
      </c>
    </row>
    <row r="16363" spans="1:2">
      <c r="A16363">
        <v>672125558943</v>
      </c>
      <c r="B16363">
        <v>7770</v>
      </c>
    </row>
    <row r="16364" spans="1:2">
      <c r="A16364">
        <v>672128993491</v>
      </c>
      <c r="B16364">
        <v>7770</v>
      </c>
    </row>
    <row r="16365" spans="1:2">
      <c r="A16365">
        <v>672132152781</v>
      </c>
      <c r="B16365">
        <v>7770</v>
      </c>
    </row>
    <row r="16366" spans="1:2">
      <c r="A16366">
        <v>672135040782</v>
      </c>
      <c r="B16366">
        <v>7770</v>
      </c>
    </row>
    <row r="16367" spans="1:2">
      <c r="A16367">
        <v>672137195586</v>
      </c>
      <c r="B16367">
        <v>7770</v>
      </c>
    </row>
    <row r="16368" spans="1:2">
      <c r="A16368">
        <v>672140270040</v>
      </c>
      <c r="B16368">
        <v>7770</v>
      </c>
    </row>
    <row r="16369" spans="1:2">
      <c r="A16369">
        <v>672144206029</v>
      </c>
      <c r="B16369">
        <v>7770</v>
      </c>
    </row>
    <row r="16370" spans="1:2">
      <c r="A16370">
        <v>672147758202</v>
      </c>
      <c r="B16370">
        <v>7770</v>
      </c>
    </row>
    <row r="16371" spans="1:2">
      <c r="A16371">
        <v>672151883531</v>
      </c>
      <c r="B16371">
        <v>7770</v>
      </c>
    </row>
    <row r="16372" spans="1:2">
      <c r="A16372">
        <v>672156063499</v>
      </c>
      <c r="B16372">
        <v>7770</v>
      </c>
    </row>
    <row r="16373" spans="1:2">
      <c r="A16373">
        <v>672159060992</v>
      </c>
      <c r="B16373">
        <v>7770</v>
      </c>
    </row>
    <row r="16374" spans="1:2">
      <c r="A16374">
        <v>672163831232</v>
      </c>
      <c r="B16374">
        <v>7770</v>
      </c>
    </row>
    <row r="16375" spans="1:2">
      <c r="A16375">
        <v>672167816735</v>
      </c>
      <c r="B16375">
        <v>7770</v>
      </c>
    </row>
    <row r="16376" spans="1:2">
      <c r="A16376">
        <v>672171215012</v>
      </c>
      <c r="B16376">
        <v>7770</v>
      </c>
    </row>
    <row r="16377" spans="1:2">
      <c r="A16377">
        <v>672173363875</v>
      </c>
      <c r="B16377">
        <v>7770</v>
      </c>
    </row>
    <row r="16378" spans="1:2">
      <c r="A16378">
        <v>672176638864</v>
      </c>
      <c r="B16378">
        <v>7770</v>
      </c>
    </row>
    <row r="16379" spans="1:2">
      <c r="A16379">
        <v>672181138223</v>
      </c>
      <c r="B16379">
        <v>7770</v>
      </c>
    </row>
    <row r="16380" spans="1:2">
      <c r="A16380">
        <v>672185386284</v>
      </c>
      <c r="B16380">
        <v>7770</v>
      </c>
    </row>
    <row r="16381" spans="1:2">
      <c r="A16381">
        <v>672189734508</v>
      </c>
      <c r="B16381">
        <v>7760</v>
      </c>
    </row>
    <row r="16382" spans="1:2">
      <c r="A16382">
        <v>672193904133</v>
      </c>
      <c r="B16382">
        <v>7760</v>
      </c>
    </row>
    <row r="16383" spans="1:2">
      <c r="A16383">
        <v>672196464836</v>
      </c>
      <c r="B16383">
        <v>7760</v>
      </c>
    </row>
    <row r="16384" spans="1:2">
      <c r="A16384">
        <v>672200231341</v>
      </c>
      <c r="B16384">
        <v>7760</v>
      </c>
    </row>
    <row r="16385" spans="1:2">
      <c r="A16385">
        <v>672202589378</v>
      </c>
      <c r="B16385">
        <v>7760</v>
      </c>
    </row>
    <row r="16386" spans="1:2">
      <c r="A16386">
        <v>672205600469</v>
      </c>
      <c r="B16386">
        <v>7760</v>
      </c>
    </row>
    <row r="16387" spans="1:2">
      <c r="A16387">
        <v>672207856416</v>
      </c>
      <c r="B16387">
        <v>7760</v>
      </c>
    </row>
    <row r="16388" spans="1:2">
      <c r="A16388">
        <v>672210207526</v>
      </c>
      <c r="B16388">
        <v>7760</v>
      </c>
    </row>
    <row r="16389" spans="1:2">
      <c r="A16389">
        <v>672213701746</v>
      </c>
      <c r="B16389">
        <v>7760</v>
      </c>
    </row>
    <row r="16390" spans="1:2">
      <c r="A16390">
        <v>672238980112</v>
      </c>
      <c r="B16390">
        <v>7760</v>
      </c>
    </row>
    <row r="16391" spans="1:2">
      <c r="A16391">
        <v>672243146587</v>
      </c>
      <c r="B16391">
        <v>7760</v>
      </c>
    </row>
    <row r="16392" spans="1:2">
      <c r="A16392">
        <v>672246916862</v>
      </c>
      <c r="B16392">
        <v>7760</v>
      </c>
    </row>
    <row r="16393" spans="1:2">
      <c r="A16393">
        <v>672249281293</v>
      </c>
      <c r="B16393">
        <v>7760</v>
      </c>
    </row>
    <row r="16394" spans="1:2">
      <c r="A16394">
        <v>672253086605</v>
      </c>
      <c r="B16394">
        <v>7760</v>
      </c>
    </row>
    <row r="16395" spans="1:2">
      <c r="A16395">
        <v>672255800940</v>
      </c>
      <c r="B16395">
        <v>7760</v>
      </c>
    </row>
    <row r="16396" spans="1:2">
      <c r="A16396">
        <v>672259525443</v>
      </c>
      <c r="B16396">
        <v>7760</v>
      </c>
    </row>
    <row r="16397" spans="1:2">
      <c r="A16397">
        <v>672261786603</v>
      </c>
      <c r="B16397">
        <v>7760</v>
      </c>
    </row>
    <row r="16398" spans="1:2">
      <c r="A16398">
        <v>672264828606</v>
      </c>
      <c r="B16398">
        <v>7760</v>
      </c>
    </row>
    <row r="16399" spans="1:2">
      <c r="A16399">
        <v>672268347831</v>
      </c>
      <c r="B16399">
        <v>7760</v>
      </c>
    </row>
    <row r="16400" spans="1:2">
      <c r="A16400">
        <v>672271835557</v>
      </c>
      <c r="B16400">
        <v>7760</v>
      </c>
    </row>
    <row r="16401" spans="1:2">
      <c r="A16401">
        <v>672275411842</v>
      </c>
      <c r="B16401">
        <v>7760</v>
      </c>
    </row>
    <row r="16402" spans="1:2">
      <c r="A16402">
        <v>672278914465</v>
      </c>
      <c r="B16402">
        <v>7760</v>
      </c>
    </row>
    <row r="16403" spans="1:2">
      <c r="A16403">
        <v>672281171711</v>
      </c>
      <c r="B16403">
        <v>7760</v>
      </c>
    </row>
    <row r="16404" spans="1:2">
      <c r="A16404">
        <v>672284977674</v>
      </c>
      <c r="B16404">
        <v>7760</v>
      </c>
    </row>
    <row r="16405" spans="1:2">
      <c r="A16405">
        <v>672288275953</v>
      </c>
      <c r="B16405">
        <v>7760</v>
      </c>
    </row>
    <row r="16406" spans="1:2">
      <c r="A16406">
        <v>672291930629</v>
      </c>
      <c r="B16406">
        <v>7760</v>
      </c>
    </row>
    <row r="16407" spans="1:2">
      <c r="A16407">
        <v>672293804638</v>
      </c>
      <c r="B16407">
        <v>7760</v>
      </c>
    </row>
    <row r="16408" spans="1:2">
      <c r="A16408">
        <v>672310649354</v>
      </c>
      <c r="B16408">
        <v>7750</v>
      </c>
    </row>
    <row r="16409" spans="1:2">
      <c r="A16409">
        <v>672314779533</v>
      </c>
      <c r="B16409">
        <v>7750</v>
      </c>
    </row>
    <row r="16410" spans="1:2">
      <c r="A16410">
        <v>672318402854</v>
      </c>
      <c r="B16410">
        <v>7750</v>
      </c>
    </row>
    <row r="16411" spans="1:2">
      <c r="A16411">
        <v>672324995152</v>
      </c>
      <c r="B16411">
        <v>7750</v>
      </c>
    </row>
    <row r="16412" spans="1:2">
      <c r="A16412">
        <v>672328533513</v>
      </c>
      <c r="B16412">
        <v>7750</v>
      </c>
    </row>
    <row r="16413" spans="1:2">
      <c r="A16413">
        <v>672330851900</v>
      </c>
      <c r="B16413">
        <v>7750</v>
      </c>
    </row>
    <row r="16414" spans="1:2">
      <c r="A16414">
        <v>672334433102</v>
      </c>
      <c r="B16414">
        <v>7750</v>
      </c>
    </row>
    <row r="16415" spans="1:2">
      <c r="A16415">
        <v>672336651996</v>
      </c>
      <c r="B16415">
        <v>7750</v>
      </c>
    </row>
    <row r="16416" spans="1:2">
      <c r="A16416">
        <v>672339692914</v>
      </c>
      <c r="B16416">
        <v>7750</v>
      </c>
    </row>
    <row r="16417" spans="1:2">
      <c r="A16417">
        <v>672341681494</v>
      </c>
      <c r="B16417">
        <v>7750</v>
      </c>
    </row>
    <row r="16418" spans="1:2">
      <c r="A16418">
        <v>672344659963</v>
      </c>
      <c r="B16418">
        <v>7750</v>
      </c>
    </row>
    <row r="16419" spans="1:2">
      <c r="A16419">
        <v>672348690032</v>
      </c>
      <c r="B16419">
        <v>7750</v>
      </c>
    </row>
    <row r="16420" spans="1:2">
      <c r="A16420">
        <v>672352732564</v>
      </c>
      <c r="B16420">
        <v>7750</v>
      </c>
    </row>
    <row r="16421" spans="1:2">
      <c r="A16421">
        <v>672356226342</v>
      </c>
      <c r="B16421">
        <v>7750</v>
      </c>
    </row>
    <row r="16422" spans="1:2">
      <c r="A16422">
        <v>672359653743</v>
      </c>
      <c r="B16422">
        <v>7750</v>
      </c>
    </row>
    <row r="16423" spans="1:2">
      <c r="A16423">
        <v>672362248564</v>
      </c>
      <c r="B16423">
        <v>7750</v>
      </c>
    </row>
    <row r="16424" spans="1:2">
      <c r="A16424">
        <v>672365712228</v>
      </c>
      <c r="B16424">
        <v>7750</v>
      </c>
    </row>
    <row r="16425" spans="1:2">
      <c r="A16425">
        <v>672368236643</v>
      </c>
      <c r="B16425">
        <v>7750</v>
      </c>
    </row>
    <row r="16426" spans="1:2">
      <c r="A16426">
        <v>672372096341</v>
      </c>
      <c r="B16426">
        <v>7750</v>
      </c>
    </row>
    <row r="16427" spans="1:2">
      <c r="A16427">
        <v>672374297380</v>
      </c>
      <c r="B16427">
        <v>7750</v>
      </c>
    </row>
    <row r="16428" spans="1:2">
      <c r="A16428">
        <v>672436858738</v>
      </c>
      <c r="B16428">
        <v>7750</v>
      </c>
    </row>
    <row r="16429" spans="1:2">
      <c r="A16429">
        <v>672440882810</v>
      </c>
      <c r="B16429">
        <v>7750</v>
      </c>
    </row>
    <row r="16430" spans="1:2">
      <c r="A16430">
        <v>672444467836</v>
      </c>
      <c r="B16430">
        <v>7750</v>
      </c>
    </row>
    <row r="16431" spans="1:2">
      <c r="A16431">
        <v>672447736194</v>
      </c>
      <c r="B16431">
        <v>7750</v>
      </c>
    </row>
    <row r="16432" spans="1:2">
      <c r="A16432">
        <v>672451206334</v>
      </c>
      <c r="B16432">
        <v>7750</v>
      </c>
    </row>
    <row r="16433" spans="1:2">
      <c r="A16433">
        <v>672453749721</v>
      </c>
      <c r="B16433">
        <v>7750</v>
      </c>
    </row>
    <row r="16434" spans="1:2">
      <c r="A16434">
        <v>672457503574</v>
      </c>
      <c r="B16434">
        <v>7750</v>
      </c>
    </row>
    <row r="16435" spans="1:2">
      <c r="A16435">
        <v>672459976883</v>
      </c>
      <c r="B16435">
        <v>7750</v>
      </c>
    </row>
    <row r="16436" spans="1:2">
      <c r="A16436">
        <v>672462811963</v>
      </c>
      <c r="B16436">
        <v>7750</v>
      </c>
    </row>
    <row r="16437" spans="1:2">
      <c r="A16437">
        <v>672464700290</v>
      </c>
      <c r="B16437">
        <v>7750</v>
      </c>
    </row>
    <row r="16438" spans="1:2">
      <c r="A16438">
        <v>672467599101</v>
      </c>
      <c r="B16438">
        <v>7750</v>
      </c>
    </row>
    <row r="16439" spans="1:2">
      <c r="A16439">
        <v>672471564359</v>
      </c>
      <c r="B16439">
        <v>7750</v>
      </c>
    </row>
    <row r="16440" spans="1:2">
      <c r="A16440">
        <v>672474959821</v>
      </c>
      <c r="B16440">
        <v>7750</v>
      </c>
    </row>
    <row r="16441" spans="1:2">
      <c r="A16441">
        <v>672478050114</v>
      </c>
      <c r="B16441">
        <v>7750</v>
      </c>
    </row>
    <row r="16442" spans="1:2">
      <c r="A16442">
        <v>672481989730</v>
      </c>
      <c r="B16442">
        <v>7750</v>
      </c>
    </row>
    <row r="16443" spans="1:2">
      <c r="A16443">
        <v>672484372853</v>
      </c>
      <c r="B16443">
        <v>7750</v>
      </c>
    </row>
    <row r="16444" spans="1:2">
      <c r="A16444">
        <v>672488267502</v>
      </c>
      <c r="B16444">
        <v>7750</v>
      </c>
    </row>
    <row r="16445" spans="1:2">
      <c r="A16445">
        <v>672490606716</v>
      </c>
      <c r="B16445">
        <v>7750</v>
      </c>
    </row>
    <row r="16446" spans="1:2">
      <c r="A16446">
        <v>672493878134</v>
      </c>
      <c r="B16446">
        <v>7750</v>
      </c>
    </row>
    <row r="16447" spans="1:2">
      <c r="A16447">
        <v>672495883835</v>
      </c>
      <c r="B16447">
        <v>7750</v>
      </c>
    </row>
    <row r="16448" spans="1:2">
      <c r="A16448">
        <v>672499040796</v>
      </c>
      <c r="B16448">
        <v>7750</v>
      </c>
    </row>
    <row r="16449" spans="1:2">
      <c r="A16449">
        <v>672503003857</v>
      </c>
      <c r="B16449">
        <v>7750</v>
      </c>
    </row>
    <row r="16450" spans="1:2">
      <c r="A16450">
        <v>672506503615</v>
      </c>
      <c r="B16450">
        <v>7750</v>
      </c>
    </row>
    <row r="16451" spans="1:2">
      <c r="A16451">
        <v>672509905584</v>
      </c>
      <c r="B16451">
        <v>7750</v>
      </c>
    </row>
    <row r="16452" spans="1:2">
      <c r="A16452">
        <v>672513471221</v>
      </c>
      <c r="B16452">
        <v>7750</v>
      </c>
    </row>
    <row r="16453" spans="1:2">
      <c r="A16453">
        <v>672515751511</v>
      </c>
      <c r="B16453">
        <v>7750</v>
      </c>
    </row>
    <row r="16454" spans="1:2">
      <c r="A16454">
        <v>672519870060</v>
      </c>
      <c r="B16454">
        <v>7750</v>
      </c>
    </row>
    <row r="16455" spans="1:2">
      <c r="A16455">
        <v>672522448466</v>
      </c>
      <c r="B16455">
        <v>7750</v>
      </c>
    </row>
    <row r="16456" spans="1:2">
      <c r="A16456">
        <v>672525833690</v>
      </c>
      <c r="B16456">
        <v>7750</v>
      </c>
    </row>
    <row r="16457" spans="1:2">
      <c r="A16457">
        <v>672527863472</v>
      </c>
      <c r="B16457">
        <v>7750</v>
      </c>
    </row>
    <row r="16458" spans="1:2">
      <c r="A16458">
        <v>672539726574</v>
      </c>
      <c r="B16458">
        <v>7750</v>
      </c>
    </row>
    <row r="16459" spans="1:2">
      <c r="A16459">
        <v>672543311336</v>
      </c>
      <c r="B16459">
        <v>7750</v>
      </c>
    </row>
    <row r="16460" spans="1:2">
      <c r="A16460">
        <v>672546833993</v>
      </c>
      <c r="B16460">
        <v>7750</v>
      </c>
    </row>
    <row r="16461" spans="1:2">
      <c r="A16461">
        <v>672550000689</v>
      </c>
      <c r="B16461">
        <v>7750</v>
      </c>
    </row>
    <row r="16462" spans="1:2">
      <c r="A16462">
        <v>672553679479</v>
      </c>
      <c r="B16462">
        <v>7750</v>
      </c>
    </row>
    <row r="16463" spans="1:2">
      <c r="A16463">
        <v>672556105441</v>
      </c>
      <c r="B16463">
        <v>7750</v>
      </c>
    </row>
    <row r="16464" spans="1:2">
      <c r="A16464">
        <v>672559601158</v>
      </c>
      <c r="B16464">
        <v>7750</v>
      </c>
    </row>
    <row r="16465" spans="1:2">
      <c r="A16465">
        <v>672561812916</v>
      </c>
      <c r="B16465">
        <v>7750</v>
      </c>
    </row>
    <row r="16466" spans="1:2">
      <c r="A16466">
        <v>672565277896</v>
      </c>
      <c r="B16466">
        <v>7750</v>
      </c>
    </row>
    <row r="16467" spans="1:2">
      <c r="A16467">
        <v>672567109626</v>
      </c>
      <c r="B16467">
        <v>7750</v>
      </c>
    </row>
    <row r="16468" spans="1:2">
      <c r="A16468">
        <v>672569548740</v>
      </c>
      <c r="B16468">
        <v>7750</v>
      </c>
    </row>
    <row r="16469" spans="1:2">
      <c r="A16469">
        <v>672573305126</v>
      </c>
      <c r="B16469">
        <v>7750</v>
      </c>
    </row>
    <row r="16470" spans="1:2">
      <c r="A16470">
        <v>672577056703</v>
      </c>
      <c r="B16470">
        <v>7750</v>
      </c>
    </row>
    <row r="16471" spans="1:2">
      <c r="A16471">
        <v>672580091837</v>
      </c>
      <c r="B16471">
        <v>7750</v>
      </c>
    </row>
    <row r="16472" spans="1:2">
      <c r="A16472">
        <v>672584202726</v>
      </c>
      <c r="B16472">
        <v>7750</v>
      </c>
    </row>
    <row r="16473" spans="1:2">
      <c r="A16473">
        <v>672586875830</v>
      </c>
      <c r="B16473">
        <v>7750</v>
      </c>
    </row>
    <row r="16474" spans="1:2">
      <c r="A16474">
        <v>672591353366</v>
      </c>
      <c r="B16474">
        <v>7750</v>
      </c>
    </row>
    <row r="16475" spans="1:2">
      <c r="A16475">
        <v>672594347081</v>
      </c>
      <c r="B16475">
        <v>7750</v>
      </c>
    </row>
    <row r="16476" spans="1:2">
      <c r="A16476">
        <v>672597389907</v>
      </c>
      <c r="B16476">
        <v>7750</v>
      </c>
    </row>
    <row r="16477" spans="1:2">
      <c r="A16477">
        <v>672599205597</v>
      </c>
      <c r="B16477">
        <v>7750</v>
      </c>
    </row>
    <row r="16478" spans="1:2">
      <c r="A16478">
        <v>672602089851</v>
      </c>
      <c r="B16478">
        <v>7750</v>
      </c>
    </row>
    <row r="16479" spans="1:2">
      <c r="A16479">
        <v>672605715108</v>
      </c>
      <c r="B16479">
        <v>7750</v>
      </c>
    </row>
    <row r="16480" spans="1:2">
      <c r="A16480">
        <v>672609473031</v>
      </c>
      <c r="B16480">
        <v>7750</v>
      </c>
    </row>
    <row r="16481" spans="1:2">
      <c r="A16481">
        <v>672612831089</v>
      </c>
      <c r="B16481">
        <v>7750</v>
      </c>
    </row>
    <row r="16482" spans="1:2">
      <c r="A16482">
        <v>672616664870</v>
      </c>
      <c r="B16482">
        <v>7750</v>
      </c>
    </row>
    <row r="16483" spans="1:2">
      <c r="A16483">
        <v>672618837846</v>
      </c>
      <c r="B16483">
        <v>7750</v>
      </c>
    </row>
    <row r="16484" spans="1:2">
      <c r="A16484">
        <v>672622647042</v>
      </c>
      <c r="B16484">
        <v>7750</v>
      </c>
    </row>
    <row r="16485" spans="1:2">
      <c r="A16485">
        <v>672625078108</v>
      </c>
      <c r="B16485">
        <v>7750</v>
      </c>
    </row>
    <row r="16486" spans="1:2">
      <c r="A16486">
        <v>672628516871</v>
      </c>
      <c r="B16486">
        <v>7750</v>
      </c>
    </row>
    <row r="16487" spans="1:2">
      <c r="A16487">
        <v>672630356739</v>
      </c>
      <c r="B16487">
        <v>7750</v>
      </c>
    </row>
    <row r="16488" spans="1:2">
      <c r="A16488">
        <v>672632797266</v>
      </c>
      <c r="B16488">
        <v>7750</v>
      </c>
    </row>
    <row r="16489" spans="1:2">
      <c r="A16489">
        <v>672637249001</v>
      </c>
      <c r="B16489">
        <v>7750</v>
      </c>
    </row>
    <row r="16490" spans="1:2">
      <c r="A16490">
        <v>672644336632</v>
      </c>
      <c r="B16490">
        <v>7750</v>
      </c>
    </row>
    <row r="16491" spans="1:2">
      <c r="A16491">
        <v>672647539389</v>
      </c>
      <c r="B16491">
        <v>7750</v>
      </c>
    </row>
    <row r="16492" spans="1:2">
      <c r="A16492">
        <v>672650977352</v>
      </c>
      <c r="B16492">
        <v>7750</v>
      </c>
    </row>
    <row r="16493" spans="1:2">
      <c r="A16493">
        <v>672653393082</v>
      </c>
      <c r="B16493">
        <v>7750</v>
      </c>
    </row>
    <row r="16494" spans="1:2">
      <c r="A16494">
        <v>672657587066</v>
      </c>
      <c r="B16494">
        <v>7750</v>
      </c>
    </row>
    <row r="16495" spans="1:2">
      <c r="A16495">
        <v>672660292849</v>
      </c>
      <c r="B16495">
        <v>7750</v>
      </c>
    </row>
    <row r="16496" spans="1:2">
      <c r="A16496">
        <v>672663841832</v>
      </c>
      <c r="B16496">
        <v>7750</v>
      </c>
    </row>
    <row r="16497" spans="1:2">
      <c r="A16497">
        <v>672665809019</v>
      </c>
      <c r="B16497">
        <v>7750</v>
      </c>
    </row>
    <row r="16498" spans="1:2">
      <c r="A16498">
        <v>672670507258</v>
      </c>
      <c r="B16498">
        <v>7750</v>
      </c>
    </row>
    <row r="16499" spans="1:2">
      <c r="A16499">
        <v>672674481838</v>
      </c>
      <c r="B16499">
        <v>7750</v>
      </c>
    </row>
    <row r="16500" spans="1:2">
      <c r="A16500">
        <v>672677969312</v>
      </c>
      <c r="B16500">
        <v>7750</v>
      </c>
    </row>
    <row r="16501" spans="1:2">
      <c r="A16501">
        <v>672681106638</v>
      </c>
      <c r="B16501">
        <v>7750</v>
      </c>
    </row>
    <row r="16502" spans="1:2">
      <c r="A16502">
        <v>672684575072</v>
      </c>
      <c r="B16502">
        <v>7750</v>
      </c>
    </row>
    <row r="16503" spans="1:2">
      <c r="A16503">
        <v>672686948596</v>
      </c>
      <c r="B16503">
        <v>7750</v>
      </c>
    </row>
    <row r="16504" spans="1:2">
      <c r="A16504">
        <v>672690581345</v>
      </c>
      <c r="B16504">
        <v>7750</v>
      </c>
    </row>
    <row r="16505" spans="1:2">
      <c r="A16505">
        <v>672692954819</v>
      </c>
      <c r="B16505">
        <v>7750</v>
      </c>
    </row>
    <row r="16506" spans="1:2">
      <c r="A16506">
        <v>672696780911</v>
      </c>
      <c r="B16506">
        <v>7750</v>
      </c>
    </row>
    <row r="16507" spans="1:2">
      <c r="A16507">
        <v>672698654254</v>
      </c>
      <c r="B16507">
        <v>7750</v>
      </c>
    </row>
    <row r="16508" spans="1:2">
      <c r="A16508">
        <v>672701352696</v>
      </c>
      <c r="B16508">
        <v>7750</v>
      </c>
    </row>
    <row r="16509" spans="1:2">
      <c r="A16509">
        <v>672704855703</v>
      </c>
      <c r="B16509">
        <v>7750</v>
      </c>
    </row>
    <row r="16510" spans="1:2">
      <c r="A16510">
        <v>672708400678</v>
      </c>
      <c r="B16510">
        <v>7750</v>
      </c>
    </row>
    <row r="16511" spans="1:2">
      <c r="A16511">
        <v>672712614384</v>
      </c>
      <c r="B16511">
        <v>7750</v>
      </c>
    </row>
    <row r="16512" spans="1:2">
      <c r="A16512">
        <v>672716583966</v>
      </c>
      <c r="B16512">
        <v>7750</v>
      </c>
    </row>
    <row r="16513" spans="1:2">
      <c r="A16513">
        <v>672718785399</v>
      </c>
      <c r="B16513">
        <v>7750</v>
      </c>
    </row>
    <row r="16514" spans="1:2">
      <c r="A16514">
        <v>672722920996</v>
      </c>
      <c r="B16514">
        <v>7750</v>
      </c>
    </row>
    <row r="16515" spans="1:2">
      <c r="A16515">
        <v>672725315585</v>
      </c>
      <c r="B16515">
        <v>7750</v>
      </c>
    </row>
    <row r="16516" spans="1:2">
      <c r="A16516">
        <v>672728221447</v>
      </c>
      <c r="B16516">
        <v>7750</v>
      </c>
    </row>
    <row r="16517" spans="1:2">
      <c r="A16517">
        <v>672730362557</v>
      </c>
      <c r="B16517">
        <v>7750</v>
      </c>
    </row>
    <row r="16518" spans="1:2">
      <c r="A16518">
        <v>672732799361</v>
      </c>
      <c r="B16518">
        <v>7750</v>
      </c>
    </row>
    <row r="16519" spans="1:2">
      <c r="A16519">
        <v>672736460845</v>
      </c>
      <c r="B16519">
        <v>7750</v>
      </c>
    </row>
    <row r="16520" spans="1:2">
      <c r="A16520">
        <v>672740225731</v>
      </c>
      <c r="B16520">
        <v>7750</v>
      </c>
    </row>
    <row r="16521" spans="1:2">
      <c r="A16521">
        <v>672744892604</v>
      </c>
      <c r="B16521">
        <v>7750</v>
      </c>
    </row>
    <row r="16522" spans="1:2">
      <c r="A16522">
        <v>672749406241</v>
      </c>
      <c r="B16522">
        <v>7750</v>
      </c>
    </row>
    <row r="16523" spans="1:2">
      <c r="A16523">
        <v>672751765399</v>
      </c>
      <c r="B16523">
        <v>7750</v>
      </c>
    </row>
    <row r="16524" spans="1:2">
      <c r="A16524">
        <v>672755345142</v>
      </c>
      <c r="B16524">
        <v>7750</v>
      </c>
    </row>
    <row r="16525" spans="1:2">
      <c r="A16525">
        <v>672757837489</v>
      </c>
      <c r="B16525">
        <v>7750</v>
      </c>
    </row>
    <row r="16526" spans="1:2">
      <c r="A16526">
        <v>672760738549</v>
      </c>
      <c r="B16526">
        <v>7750</v>
      </c>
    </row>
    <row r="16527" spans="1:2">
      <c r="A16527">
        <v>672835277660</v>
      </c>
      <c r="B16527">
        <v>7750</v>
      </c>
    </row>
    <row r="16528" spans="1:2">
      <c r="A16528">
        <v>672838296552</v>
      </c>
      <c r="B16528">
        <v>7740</v>
      </c>
    </row>
    <row r="16529" spans="1:2">
      <c r="A16529">
        <v>672841874835</v>
      </c>
      <c r="B16529">
        <v>7740</v>
      </c>
    </row>
    <row r="16530" spans="1:2">
      <c r="A16530">
        <v>672845647563</v>
      </c>
      <c r="B16530">
        <v>7740</v>
      </c>
    </row>
    <row r="16531" spans="1:2">
      <c r="A16531">
        <v>672848787875</v>
      </c>
      <c r="B16531">
        <v>7740</v>
      </c>
    </row>
    <row r="16532" spans="1:2">
      <c r="A16532">
        <v>672852320484</v>
      </c>
      <c r="B16532">
        <v>7740</v>
      </c>
    </row>
    <row r="16533" spans="1:2">
      <c r="A16533">
        <v>672854766654</v>
      </c>
      <c r="B16533">
        <v>7740</v>
      </c>
    </row>
    <row r="16534" spans="1:2">
      <c r="A16534">
        <v>672858490545</v>
      </c>
      <c r="B16534">
        <v>7740</v>
      </c>
    </row>
    <row r="16535" spans="1:2">
      <c r="A16535">
        <v>672860950828</v>
      </c>
      <c r="B16535">
        <v>7740</v>
      </c>
    </row>
    <row r="16536" spans="1:2">
      <c r="A16536">
        <v>672863849790</v>
      </c>
      <c r="B16536">
        <v>7740</v>
      </c>
    </row>
    <row r="16537" spans="1:2">
      <c r="A16537">
        <v>672865746197</v>
      </c>
      <c r="B16537">
        <v>7740</v>
      </c>
    </row>
    <row r="16538" spans="1:2">
      <c r="A16538">
        <v>672868184956</v>
      </c>
      <c r="B16538">
        <v>7740</v>
      </c>
    </row>
    <row r="16539" spans="1:2">
      <c r="A16539">
        <v>672871743090</v>
      </c>
      <c r="B16539">
        <v>7740</v>
      </c>
    </row>
    <row r="16540" spans="1:2">
      <c r="A16540">
        <v>672875283643</v>
      </c>
      <c r="B16540">
        <v>7740</v>
      </c>
    </row>
    <row r="16541" spans="1:2">
      <c r="A16541">
        <v>672878654307</v>
      </c>
      <c r="B16541">
        <v>7740</v>
      </c>
    </row>
    <row r="16542" spans="1:2">
      <c r="A16542">
        <v>672882121678</v>
      </c>
      <c r="B16542">
        <v>7740</v>
      </c>
    </row>
    <row r="16543" spans="1:2">
      <c r="A16543">
        <v>672884310274</v>
      </c>
      <c r="B16543">
        <v>7740</v>
      </c>
    </row>
    <row r="16544" spans="1:2">
      <c r="A16544">
        <v>672888115417</v>
      </c>
      <c r="B16544">
        <v>7740</v>
      </c>
    </row>
    <row r="16545" spans="1:2">
      <c r="A16545">
        <v>672890516816</v>
      </c>
      <c r="B16545">
        <v>7740</v>
      </c>
    </row>
    <row r="16546" spans="1:2">
      <c r="A16546">
        <v>672893891060</v>
      </c>
      <c r="B16546">
        <v>7740</v>
      </c>
    </row>
    <row r="16547" spans="1:2">
      <c r="A16547">
        <v>672896006829</v>
      </c>
      <c r="B16547">
        <v>7740</v>
      </c>
    </row>
    <row r="16548" spans="1:2">
      <c r="A16548">
        <v>672906971366</v>
      </c>
      <c r="B16548">
        <v>7740</v>
      </c>
    </row>
    <row r="16549" spans="1:2">
      <c r="A16549">
        <v>672910535217</v>
      </c>
      <c r="B16549">
        <v>7740</v>
      </c>
    </row>
    <row r="16550" spans="1:2">
      <c r="A16550">
        <v>672914187157</v>
      </c>
      <c r="B16550">
        <v>7740</v>
      </c>
    </row>
    <row r="16551" spans="1:2">
      <c r="A16551">
        <v>672917833928</v>
      </c>
      <c r="B16551">
        <v>7740</v>
      </c>
    </row>
    <row r="16552" spans="1:2">
      <c r="A16552">
        <v>672921414914</v>
      </c>
      <c r="B16552">
        <v>7740</v>
      </c>
    </row>
    <row r="16553" spans="1:2">
      <c r="A16553">
        <v>672923906631</v>
      </c>
      <c r="B16553">
        <v>7740</v>
      </c>
    </row>
    <row r="16554" spans="1:2">
      <c r="A16554">
        <v>672928123949</v>
      </c>
      <c r="B16554">
        <v>7730</v>
      </c>
    </row>
    <row r="16555" spans="1:2">
      <c r="A16555">
        <v>672930663845</v>
      </c>
      <c r="B16555">
        <v>7730</v>
      </c>
    </row>
    <row r="16556" spans="1:2">
      <c r="A16556">
        <v>673037182152</v>
      </c>
      <c r="B16556">
        <v>7730</v>
      </c>
    </row>
    <row r="16557" spans="1:2">
      <c r="A16557">
        <v>673040147073</v>
      </c>
      <c r="B16557">
        <v>7730</v>
      </c>
    </row>
    <row r="16558" spans="1:2">
      <c r="A16558">
        <v>673043318906</v>
      </c>
      <c r="B16558">
        <v>7730</v>
      </c>
    </row>
    <row r="16559" spans="1:2">
      <c r="A16559">
        <v>673047060744</v>
      </c>
      <c r="B16559">
        <v>7730</v>
      </c>
    </row>
    <row r="16560" spans="1:2">
      <c r="A16560">
        <v>673050683888</v>
      </c>
      <c r="B16560">
        <v>7730</v>
      </c>
    </row>
    <row r="16561" spans="1:2">
      <c r="A16561">
        <v>673053882726</v>
      </c>
      <c r="B16561">
        <v>7730</v>
      </c>
    </row>
    <row r="16562" spans="1:2">
      <c r="A16562">
        <v>673057498345</v>
      </c>
      <c r="B16562">
        <v>7730</v>
      </c>
    </row>
    <row r="16563" spans="1:2">
      <c r="A16563">
        <v>673059883280</v>
      </c>
      <c r="B16563">
        <v>7730</v>
      </c>
    </row>
    <row r="16564" spans="1:2">
      <c r="A16564">
        <v>673063507008</v>
      </c>
      <c r="B16564">
        <v>7730</v>
      </c>
    </row>
    <row r="16565" spans="1:2">
      <c r="A16565">
        <v>673066004905</v>
      </c>
      <c r="B16565">
        <v>7730</v>
      </c>
    </row>
    <row r="16566" spans="1:2">
      <c r="A16566">
        <v>673070551801</v>
      </c>
      <c r="B16566">
        <v>7730</v>
      </c>
    </row>
    <row r="16567" spans="1:2">
      <c r="A16567">
        <v>673072409825</v>
      </c>
      <c r="B16567">
        <v>7730</v>
      </c>
    </row>
    <row r="16568" spans="1:2">
      <c r="A16568">
        <v>673075651541</v>
      </c>
      <c r="B16568">
        <v>7730</v>
      </c>
    </row>
    <row r="16569" spans="1:2">
      <c r="A16569">
        <v>673079497817</v>
      </c>
      <c r="B16569">
        <v>7730</v>
      </c>
    </row>
    <row r="16570" spans="1:2">
      <c r="A16570">
        <v>673084065942</v>
      </c>
      <c r="B16570">
        <v>7730</v>
      </c>
    </row>
    <row r="16571" spans="1:2">
      <c r="A16571">
        <v>673087787189</v>
      </c>
      <c r="B16571">
        <v>7730</v>
      </c>
    </row>
    <row r="16572" spans="1:2">
      <c r="A16572">
        <v>673091619141</v>
      </c>
      <c r="B16572">
        <v>7730</v>
      </c>
    </row>
    <row r="16573" spans="1:2">
      <c r="A16573">
        <v>673094012494</v>
      </c>
      <c r="B16573">
        <v>7730</v>
      </c>
    </row>
    <row r="16574" spans="1:2">
      <c r="A16574">
        <v>673097498481</v>
      </c>
      <c r="B16574">
        <v>7730</v>
      </c>
    </row>
    <row r="16575" spans="1:2">
      <c r="A16575">
        <v>673099954602</v>
      </c>
      <c r="B16575">
        <v>7730</v>
      </c>
    </row>
    <row r="16576" spans="1:2">
      <c r="A16576">
        <v>673102962531</v>
      </c>
      <c r="B16576">
        <v>7730</v>
      </c>
    </row>
    <row r="16577" spans="1:2">
      <c r="A16577">
        <v>673105474308</v>
      </c>
      <c r="B16577">
        <v>7730</v>
      </c>
    </row>
    <row r="16578" spans="1:2">
      <c r="A16578">
        <v>673108179267</v>
      </c>
      <c r="B16578">
        <v>7730</v>
      </c>
    </row>
    <row r="16579" spans="1:2">
      <c r="A16579">
        <v>673112933165</v>
      </c>
      <c r="B16579">
        <v>7730</v>
      </c>
    </row>
    <row r="16580" spans="1:2">
      <c r="A16580">
        <v>673116398362</v>
      </c>
      <c r="B16580">
        <v>7730</v>
      </c>
    </row>
    <row r="16581" spans="1:2">
      <c r="A16581">
        <v>673120248585</v>
      </c>
      <c r="B16581">
        <v>7730</v>
      </c>
    </row>
    <row r="16582" spans="1:2">
      <c r="A16582">
        <v>673124208010</v>
      </c>
      <c r="B16582">
        <v>7730</v>
      </c>
    </row>
    <row r="16583" spans="1:2">
      <c r="A16583">
        <v>673126674915</v>
      </c>
      <c r="B16583">
        <v>7730</v>
      </c>
    </row>
    <row r="16584" spans="1:2">
      <c r="A16584">
        <v>673130556444</v>
      </c>
      <c r="B16584">
        <v>7730</v>
      </c>
    </row>
    <row r="16585" spans="1:2">
      <c r="A16585">
        <v>673132919098</v>
      </c>
      <c r="B16585">
        <v>7730</v>
      </c>
    </row>
    <row r="16586" spans="1:2">
      <c r="A16586">
        <v>673135983810</v>
      </c>
      <c r="B16586">
        <v>7730</v>
      </c>
    </row>
    <row r="16587" spans="1:2">
      <c r="A16587">
        <v>673138629784</v>
      </c>
      <c r="B16587">
        <v>7730</v>
      </c>
    </row>
    <row r="16588" spans="1:2">
      <c r="A16588">
        <v>673152943428</v>
      </c>
      <c r="B16588">
        <v>7730</v>
      </c>
    </row>
    <row r="16589" spans="1:2">
      <c r="A16589">
        <v>673157264762</v>
      </c>
      <c r="B16589">
        <v>7730</v>
      </c>
    </row>
    <row r="16590" spans="1:2">
      <c r="A16590">
        <v>673160867680</v>
      </c>
      <c r="B16590">
        <v>7730</v>
      </c>
    </row>
    <row r="16591" spans="1:2">
      <c r="A16591">
        <v>673163826428</v>
      </c>
      <c r="B16591">
        <v>7730</v>
      </c>
    </row>
    <row r="16592" spans="1:2">
      <c r="A16592">
        <v>673167482590</v>
      </c>
      <c r="B16592">
        <v>7730</v>
      </c>
    </row>
    <row r="16593" spans="1:2">
      <c r="A16593">
        <v>673170104231</v>
      </c>
      <c r="B16593">
        <v>7730</v>
      </c>
    </row>
    <row r="16594" spans="1:2">
      <c r="A16594">
        <v>673174693805</v>
      </c>
      <c r="B16594">
        <v>7730</v>
      </c>
    </row>
    <row r="16595" spans="1:2">
      <c r="A16595">
        <v>673177143239</v>
      </c>
      <c r="B16595">
        <v>7730</v>
      </c>
    </row>
    <row r="16596" spans="1:2">
      <c r="A16596">
        <v>673180028557</v>
      </c>
      <c r="B16596">
        <v>7730</v>
      </c>
    </row>
    <row r="16597" spans="1:2">
      <c r="A16597">
        <v>673181944134</v>
      </c>
      <c r="B16597">
        <v>7730</v>
      </c>
    </row>
    <row r="16598" spans="1:2">
      <c r="A16598">
        <v>673184515374</v>
      </c>
      <c r="B16598">
        <v>7730</v>
      </c>
    </row>
    <row r="16599" spans="1:2">
      <c r="A16599">
        <v>673188633276</v>
      </c>
      <c r="B16599">
        <v>7730</v>
      </c>
    </row>
    <row r="16600" spans="1:2">
      <c r="A16600">
        <v>673192233607</v>
      </c>
      <c r="B16600">
        <v>7730</v>
      </c>
    </row>
    <row r="16601" spans="1:2">
      <c r="A16601">
        <v>673195093070</v>
      </c>
      <c r="B16601">
        <v>7730</v>
      </c>
    </row>
    <row r="16602" spans="1:2">
      <c r="A16602">
        <v>673198807649</v>
      </c>
      <c r="B16602">
        <v>7730</v>
      </c>
    </row>
    <row r="16603" spans="1:2">
      <c r="A16603">
        <v>673201079639</v>
      </c>
      <c r="B16603">
        <v>7730</v>
      </c>
    </row>
    <row r="16604" spans="1:2">
      <c r="A16604">
        <v>673205369218</v>
      </c>
      <c r="B16604">
        <v>7730</v>
      </c>
    </row>
    <row r="16605" spans="1:2">
      <c r="A16605">
        <v>673207917620</v>
      </c>
      <c r="B16605">
        <v>7730</v>
      </c>
    </row>
    <row r="16606" spans="1:2">
      <c r="A16606">
        <v>673210663997</v>
      </c>
      <c r="B16606">
        <v>7730</v>
      </c>
    </row>
    <row r="16607" spans="1:2">
      <c r="A16607">
        <v>673212483505</v>
      </c>
      <c r="B16607">
        <v>7730</v>
      </c>
    </row>
    <row r="16608" spans="1:2">
      <c r="A16608">
        <v>673214858686</v>
      </c>
      <c r="B16608">
        <v>7730</v>
      </c>
    </row>
    <row r="16609" spans="1:2">
      <c r="A16609">
        <v>673218978702</v>
      </c>
      <c r="B16609">
        <v>7730</v>
      </c>
    </row>
    <row r="16610" spans="1:2">
      <c r="A16610">
        <v>673222464448</v>
      </c>
      <c r="B16610">
        <v>7730</v>
      </c>
    </row>
    <row r="16611" spans="1:2">
      <c r="A16611">
        <v>673225622238</v>
      </c>
      <c r="B16611">
        <v>7730</v>
      </c>
    </row>
    <row r="16612" spans="1:2">
      <c r="A16612">
        <v>673229085600</v>
      </c>
      <c r="B16612">
        <v>7730</v>
      </c>
    </row>
    <row r="16613" spans="1:2">
      <c r="A16613">
        <v>673231348449</v>
      </c>
      <c r="B16613">
        <v>7730</v>
      </c>
    </row>
    <row r="16614" spans="1:2">
      <c r="A16614">
        <v>673235082906</v>
      </c>
      <c r="B16614">
        <v>7730</v>
      </c>
    </row>
    <row r="16615" spans="1:2">
      <c r="A16615">
        <v>673237806233</v>
      </c>
      <c r="B16615">
        <v>7730</v>
      </c>
    </row>
    <row r="16616" spans="1:2">
      <c r="A16616">
        <v>673241182108</v>
      </c>
      <c r="B16616">
        <v>7730</v>
      </c>
    </row>
    <row r="16617" spans="1:2">
      <c r="A16617">
        <v>673244087922</v>
      </c>
      <c r="B16617">
        <v>7730</v>
      </c>
    </row>
    <row r="16618" spans="1:2">
      <c r="A16618">
        <v>673246912334</v>
      </c>
      <c r="B16618">
        <v>7730</v>
      </c>
    </row>
    <row r="16619" spans="1:2">
      <c r="A16619">
        <v>673250850658</v>
      </c>
      <c r="B16619">
        <v>7730</v>
      </c>
    </row>
    <row r="16620" spans="1:2">
      <c r="A16620">
        <v>673254995771</v>
      </c>
      <c r="B16620">
        <v>7730</v>
      </c>
    </row>
    <row r="16621" spans="1:2">
      <c r="A16621">
        <v>673258628287</v>
      </c>
      <c r="B16621">
        <v>7730</v>
      </c>
    </row>
    <row r="16622" spans="1:2">
      <c r="A16622">
        <v>673262760009</v>
      </c>
      <c r="B16622">
        <v>7730</v>
      </c>
    </row>
    <row r="16623" spans="1:2">
      <c r="A16623">
        <v>673265294394</v>
      </c>
      <c r="B16623">
        <v>7730</v>
      </c>
    </row>
    <row r="16624" spans="1:2">
      <c r="A16624">
        <v>673268872144</v>
      </c>
      <c r="B16624">
        <v>7730</v>
      </c>
    </row>
    <row r="16625" spans="1:2">
      <c r="A16625">
        <v>673271069813</v>
      </c>
      <c r="B16625">
        <v>7730</v>
      </c>
    </row>
    <row r="16626" spans="1:2">
      <c r="A16626">
        <v>673274359338</v>
      </c>
      <c r="B16626">
        <v>7730</v>
      </c>
    </row>
    <row r="16627" spans="1:2">
      <c r="A16627">
        <v>673276970842</v>
      </c>
      <c r="B16627">
        <v>7730</v>
      </c>
    </row>
    <row r="16628" spans="1:2">
      <c r="A16628">
        <v>673279683476</v>
      </c>
      <c r="B16628">
        <v>7730</v>
      </c>
    </row>
    <row r="16629" spans="1:2">
      <c r="A16629">
        <v>673283310663</v>
      </c>
      <c r="B16629">
        <v>7730</v>
      </c>
    </row>
    <row r="16630" spans="1:2">
      <c r="A16630">
        <v>673287060950</v>
      </c>
      <c r="B16630">
        <v>7730</v>
      </c>
    </row>
    <row r="16631" spans="1:2">
      <c r="A16631">
        <v>673290751167</v>
      </c>
      <c r="B16631">
        <v>7730</v>
      </c>
    </row>
    <row r="16632" spans="1:2">
      <c r="A16632">
        <v>673294268913</v>
      </c>
      <c r="B16632">
        <v>7730</v>
      </c>
    </row>
    <row r="16633" spans="1:2">
      <c r="A16633">
        <v>673296619291</v>
      </c>
      <c r="B16633">
        <v>7730</v>
      </c>
    </row>
    <row r="16634" spans="1:2">
      <c r="A16634">
        <v>673300432648</v>
      </c>
      <c r="B16634">
        <v>7730</v>
      </c>
    </row>
    <row r="16635" spans="1:2">
      <c r="A16635">
        <v>673302791770</v>
      </c>
      <c r="B16635">
        <v>7730</v>
      </c>
    </row>
    <row r="16636" spans="1:2">
      <c r="A16636">
        <v>673305737665</v>
      </c>
      <c r="B16636">
        <v>7730</v>
      </c>
    </row>
    <row r="16637" spans="1:2">
      <c r="A16637">
        <v>673307539479</v>
      </c>
      <c r="B16637">
        <v>7730</v>
      </c>
    </row>
    <row r="16638" spans="1:2">
      <c r="A16638">
        <v>673309985058</v>
      </c>
      <c r="B16638">
        <v>7730</v>
      </c>
    </row>
    <row r="16639" spans="1:2">
      <c r="A16639">
        <v>673313722781</v>
      </c>
      <c r="B16639">
        <v>7730</v>
      </c>
    </row>
    <row r="16640" spans="1:2">
      <c r="A16640">
        <v>673317624026</v>
      </c>
      <c r="B16640">
        <v>7730</v>
      </c>
    </row>
    <row r="16641" spans="1:2">
      <c r="A16641">
        <v>673322759994</v>
      </c>
      <c r="B16641">
        <v>7730</v>
      </c>
    </row>
    <row r="16642" spans="1:2">
      <c r="A16642">
        <v>673327027783</v>
      </c>
      <c r="B16642">
        <v>7730</v>
      </c>
    </row>
    <row r="16643" spans="1:2">
      <c r="A16643">
        <v>673329493897</v>
      </c>
      <c r="B16643">
        <v>7730</v>
      </c>
    </row>
    <row r="16644" spans="1:2">
      <c r="A16644">
        <v>673333291582</v>
      </c>
      <c r="B16644">
        <v>7730</v>
      </c>
    </row>
    <row r="16645" spans="1:2">
      <c r="A16645">
        <v>673336143484</v>
      </c>
      <c r="B16645">
        <v>7730</v>
      </c>
    </row>
    <row r="16646" spans="1:2">
      <c r="A16646">
        <v>673339569627</v>
      </c>
      <c r="B16646">
        <v>7730</v>
      </c>
    </row>
    <row r="16647" spans="1:2">
      <c r="A16647">
        <v>673341913198</v>
      </c>
      <c r="B16647">
        <v>7730</v>
      </c>
    </row>
    <row r="16648" spans="1:2">
      <c r="A16648">
        <v>673344677807</v>
      </c>
      <c r="B16648">
        <v>7730</v>
      </c>
    </row>
    <row r="16649" spans="1:2">
      <c r="A16649">
        <v>673348200812</v>
      </c>
      <c r="B16649">
        <v>7730</v>
      </c>
    </row>
    <row r="16650" spans="1:2">
      <c r="A16650">
        <v>673351837072</v>
      </c>
      <c r="B16650">
        <v>7730</v>
      </c>
    </row>
    <row r="16651" spans="1:2">
      <c r="A16651">
        <v>673356386289</v>
      </c>
      <c r="B16651">
        <v>7730</v>
      </c>
    </row>
    <row r="16652" spans="1:2">
      <c r="A16652">
        <v>673360435336</v>
      </c>
      <c r="B16652">
        <v>7730</v>
      </c>
    </row>
    <row r="16653" spans="1:2">
      <c r="A16653">
        <v>673363305653</v>
      </c>
      <c r="B16653">
        <v>7730</v>
      </c>
    </row>
    <row r="16654" spans="1:2">
      <c r="A16654">
        <v>673368295391</v>
      </c>
      <c r="B16654">
        <v>7730</v>
      </c>
    </row>
    <row r="16655" spans="1:2">
      <c r="A16655">
        <v>673370526863</v>
      </c>
      <c r="B16655">
        <v>7730</v>
      </c>
    </row>
    <row r="16656" spans="1:2">
      <c r="A16656">
        <v>673374142559</v>
      </c>
      <c r="B16656">
        <v>7730</v>
      </c>
    </row>
    <row r="16657" spans="1:2">
      <c r="A16657">
        <v>673376177175</v>
      </c>
      <c r="B16657">
        <v>7730</v>
      </c>
    </row>
    <row r="16658" spans="1:2">
      <c r="A16658">
        <v>673379623937</v>
      </c>
      <c r="B16658">
        <v>7730</v>
      </c>
    </row>
    <row r="16659" spans="1:2">
      <c r="A16659">
        <v>673383256909</v>
      </c>
      <c r="B16659">
        <v>7730</v>
      </c>
    </row>
    <row r="16660" spans="1:2">
      <c r="A16660">
        <v>673386833821</v>
      </c>
      <c r="B16660">
        <v>7730</v>
      </c>
    </row>
    <row r="16661" spans="1:2">
      <c r="A16661">
        <v>673390361210</v>
      </c>
      <c r="B16661">
        <v>7730</v>
      </c>
    </row>
    <row r="16662" spans="1:2">
      <c r="A16662">
        <v>673393902781</v>
      </c>
      <c r="B16662">
        <v>7730</v>
      </c>
    </row>
    <row r="16663" spans="1:2">
      <c r="A16663">
        <v>673396285350</v>
      </c>
      <c r="B16663">
        <v>7730</v>
      </c>
    </row>
    <row r="16664" spans="1:2">
      <c r="A16664">
        <v>673400894322</v>
      </c>
      <c r="B16664">
        <v>7730</v>
      </c>
    </row>
    <row r="16665" spans="1:2">
      <c r="A16665">
        <v>673403233988</v>
      </c>
      <c r="B16665">
        <v>7730</v>
      </c>
    </row>
    <row r="16666" spans="1:2">
      <c r="A16666">
        <v>673406267654</v>
      </c>
      <c r="B16666">
        <v>7730</v>
      </c>
    </row>
    <row r="16667" spans="1:2">
      <c r="A16667">
        <v>673408209279</v>
      </c>
      <c r="B16667">
        <v>7730</v>
      </c>
    </row>
    <row r="16668" spans="1:2">
      <c r="A16668">
        <v>673410590994</v>
      </c>
      <c r="B16668">
        <v>7730</v>
      </c>
    </row>
    <row r="16669" spans="1:2">
      <c r="A16669">
        <v>673414059842</v>
      </c>
      <c r="B16669">
        <v>7730</v>
      </c>
    </row>
    <row r="16670" spans="1:2">
      <c r="A16670">
        <v>673417579908</v>
      </c>
      <c r="B16670">
        <v>7730</v>
      </c>
    </row>
    <row r="16671" spans="1:2">
      <c r="A16671">
        <v>673421362777</v>
      </c>
      <c r="B16671">
        <v>7730</v>
      </c>
    </row>
    <row r="16672" spans="1:2">
      <c r="A16672">
        <v>673425739961</v>
      </c>
      <c r="B16672">
        <v>7730</v>
      </c>
    </row>
    <row r="16673" spans="1:2">
      <c r="A16673">
        <v>673428162860</v>
      </c>
      <c r="B16673">
        <v>7730</v>
      </c>
    </row>
    <row r="16674" spans="1:2">
      <c r="A16674">
        <v>673435242286</v>
      </c>
      <c r="B16674">
        <v>7730</v>
      </c>
    </row>
    <row r="16675" spans="1:2">
      <c r="A16675">
        <v>673437985575</v>
      </c>
      <c r="B16675">
        <v>7730</v>
      </c>
    </row>
    <row r="16676" spans="1:2">
      <c r="A16676">
        <v>673440975074</v>
      </c>
      <c r="B16676">
        <v>7730</v>
      </c>
    </row>
    <row r="16677" spans="1:2">
      <c r="A16677">
        <v>673442857885</v>
      </c>
      <c r="B16677">
        <v>7730</v>
      </c>
    </row>
    <row r="16678" spans="1:2">
      <c r="A16678">
        <v>673445440854</v>
      </c>
      <c r="B16678">
        <v>7730</v>
      </c>
    </row>
    <row r="16679" spans="1:2">
      <c r="A16679">
        <v>673449186178</v>
      </c>
      <c r="B16679">
        <v>7730</v>
      </c>
    </row>
    <row r="16680" spans="1:2">
      <c r="A16680">
        <v>673453647009</v>
      </c>
      <c r="B16680">
        <v>7720</v>
      </c>
    </row>
    <row r="16681" spans="1:2">
      <c r="A16681">
        <v>673456644285</v>
      </c>
      <c r="B16681">
        <v>7720</v>
      </c>
    </row>
    <row r="16682" spans="1:2">
      <c r="A16682">
        <v>673460550989</v>
      </c>
      <c r="B16682">
        <v>7720</v>
      </c>
    </row>
    <row r="16683" spans="1:2">
      <c r="A16683">
        <v>673462737642</v>
      </c>
      <c r="B16683">
        <v>7720</v>
      </c>
    </row>
    <row r="16684" spans="1:2">
      <c r="A16684">
        <v>673466210778</v>
      </c>
      <c r="B16684">
        <v>7720</v>
      </c>
    </row>
    <row r="16685" spans="1:2">
      <c r="A16685">
        <v>673468839495</v>
      </c>
      <c r="B16685">
        <v>7720</v>
      </c>
    </row>
    <row r="16686" spans="1:2">
      <c r="A16686">
        <v>673472172363</v>
      </c>
      <c r="B16686">
        <v>7720</v>
      </c>
    </row>
    <row r="16687" spans="1:2">
      <c r="A16687">
        <v>673474267721</v>
      </c>
      <c r="B16687">
        <v>7720</v>
      </c>
    </row>
    <row r="16688" spans="1:2">
      <c r="A16688">
        <v>673476679408</v>
      </c>
      <c r="B16688">
        <v>7720</v>
      </c>
    </row>
    <row r="16689" spans="1:2">
      <c r="A16689">
        <v>673480407534</v>
      </c>
      <c r="B16689">
        <v>7720</v>
      </c>
    </row>
    <row r="16690" spans="1:2">
      <c r="A16690">
        <v>673484078095</v>
      </c>
      <c r="B16690">
        <v>7720</v>
      </c>
    </row>
    <row r="16691" spans="1:2">
      <c r="A16691">
        <v>673488135845</v>
      </c>
      <c r="B16691">
        <v>7720</v>
      </c>
    </row>
    <row r="16692" spans="1:2">
      <c r="A16692">
        <v>673492469548</v>
      </c>
      <c r="B16692">
        <v>7720</v>
      </c>
    </row>
    <row r="16693" spans="1:2">
      <c r="A16693">
        <v>673494869215</v>
      </c>
      <c r="B16693">
        <v>7720</v>
      </c>
    </row>
    <row r="16694" spans="1:2">
      <c r="A16694">
        <v>673499081860</v>
      </c>
      <c r="B16694">
        <v>7720</v>
      </c>
    </row>
    <row r="16695" spans="1:2">
      <c r="A16695">
        <v>673501775242</v>
      </c>
      <c r="B16695">
        <v>7720</v>
      </c>
    </row>
    <row r="16696" spans="1:2">
      <c r="A16696">
        <v>673508950850</v>
      </c>
      <c r="B16696">
        <v>7720</v>
      </c>
    </row>
    <row r="16697" spans="1:2">
      <c r="A16697">
        <v>673511136107</v>
      </c>
      <c r="B16697">
        <v>7720</v>
      </c>
    </row>
    <row r="16698" spans="1:2">
      <c r="A16698">
        <v>673513757420</v>
      </c>
      <c r="B16698">
        <v>7720</v>
      </c>
    </row>
    <row r="16699" spans="1:2">
      <c r="A16699">
        <v>673517332999</v>
      </c>
      <c r="B16699">
        <v>7720</v>
      </c>
    </row>
    <row r="16700" spans="1:2">
      <c r="A16700">
        <v>673521044833</v>
      </c>
      <c r="B16700">
        <v>7720</v>
      </c>
    </row>
    <row r="16701" spans="1:2">
      <c r="A16701">
        <v>673529381138</v>
      </c>
      <c r="B16701">
        <v>7720</v>
      </c>
    </row>
    <row r="16702" spans="1:2">
      <c r="A16702">
        <v>673533156123</v>
      </c>
      <c r="B16702">
        <v>7720</v>
      </c>
    </row>
    <row r="16703" spans="1:2">
      <c r="A16703">
        <v>673535655328</v>
      </c>
      <c r="B16703">
        <v>7720</v>
      </c>
    </row>
    <row r="16704" spans="1:2">
      <c r="A16704">
        <v>673539293443</v>
      </c>
      <c r="B16704">
        <v>7720</v>
      </c>
    </row>
    <row r="16705" spans="1:2">
      <c r="A16705">
        <v>673541586132</v>
      </c>
      <c r="B16705">
        <v>7720</v>
      </c>
    </row>
    <row r="16706" spans="1:2">
      <c r="A16706">
        <v>673544946675</v>
      </c>
      <c r="B16706">
        <v>7720</v>
      </c>
    </row>
    <row r="16707" spans="1:2">
      <c r="A16707">
        <v>673638037547</v>
      </c>
      <c r="B16707">
        <v>7710</v>
      </c>
    </row>
    <row r="16708" spans="1:2">
      <c r="A16708">
        <v>673640539795</v>
      </c>
      <c r="B16708">
        <v>7710</v>
      </c>
    </row>
    <row r="16709" spans="1:2">
      <c r="A16709">
        <v>673644073993</v>
      </c>
      <c r="B16709">
        <v>7710</v>
      </c>
    </row>
    <row r="16710" spans="1:2">
      <c r="A16710">
        <v>673647728602</v>
      </c>
      <c r="B16710">
        <v>7710</v>
      </c>
    </row>
    <row r="16711" spans="1:2">
      <c r="A16711">
        <v>673651032620</v>
      </c>
      <c r="B16711">
        <v>7710</v>
      </c>
    </row>
    <row r="16712" spans="1:2">
      <c r="A16712">
        <v>673654540047</v>
      </c>
      <c r="B16712">
        <v>7710</v>
      </c>
    </row>
    <row r="16713" spans="1:2">
      <c r="A16713">
        <v>673657003961</v>
      </c>
      <c r="B16713">
        <v>7710</v>
      </c>
    </row>
    <row r="16714" spans="1:2">
      <c r="A16714">
        <v>673660831945</v>
      </c>
      <c r="B16714">
        <v>7710</v>
      </c>
    </row>
    <row r="16715" spans="1:2">
      <c r="A16715">
        <v>673663134280</v>
      </c>
      <c r="B16715">
        <v>7710</v>
      </c>
    </row>
    <row r="16716" spans="1:2">
      <c r="A16716">
        <v>673666071014</v>
      </c>
      <c r="B16716">
        <v>7710</v>
      </c>
    </row>
    <row r="16717" spans="1:2">
      <c r="A16717">
        <v>673668031598</v>
      </c>
      <c r="B16717">
        <v>7710</v>
      </c>
    </row>
    <row r="16718" spans="1:2">
      <c r="A16718">
        <v>673670341189</v>
      </c>
      <c r="B16718">
        <v>7710</v>
      </c>
    </row>
    <row r="16719" spans="1:2">
      <c r="A16719">
        <v>673673789054</v>
      </c>
      <c r="B16719">
        <v>7710</v>
      </c>
    </row>
    <row r="16720" spans="1:2">
      <c r="A16720">
        <v>673677266717</v>
      </c>
      <c r="B16720">
        <v>7710</v>
      </c>
    </row>
    <row r="16721" spans="1:2">
      <c r="A16721">
        <v>673680521882</v>
      </c>
      <c r="B16721">
        <v>7710</v>
      </c>
    </row>
    <row r="16722" spans="1:2">
      <c r="A16722">
        <v>673684123021</v>
      </c>
      <c r="B16722">
        <v>7710</v>
      </c>
    </row>
    <row r="16723" spans="1:2">
      <c r="A16723">
        <v>673686586408</v>
      </c>
      <c r="B16723">
        <v>7710</v>
      </c>
    </row>
    <row r="16724" spans="1:2">
      <c r="A16724">
        <v>673690347736</v>
      </c>
      <c r="B16724">
        <v>7710</v>
      </c>
    </row>
    <row r="16725" spans="1:2">
      <c r="A16725">
        <v>673692614518</v>
      </c>
      <c r="B16725">
        <v>7710</v>
      </c>
    </row>
    <row r="16726" spans="1:2">
      <c r="A16726">
        <v>673696250368</v>
      </c>
      <c r="B16726">
        <v>7710</v>
      </c>
    </row>
    <row r="16727" spans="1:2">
      <c r="A16727">
        <v>673698293523</v>
      </c>
      <c r="B16727">
        <v>7710</v>
      </c>
    </row>
    <row r="16728" spans="1:2">
      <c r="A16728">
        <v>673701333311</v>
      </c>
      <c r="B16728">
        <v>7710</v>
      </c>
    </row>
    <row r="16729" spans="1:2">
      <c r="A16729">
        <v>673704953636</v>
      </c>
      <c r="B16729">
        <v>7710</v>
      </c>
    </row>
    <row r="16730" spans="1:2">
      <c r="A16730">
        <v>673708514725</v>
      </c>
      <c r="B16730">
        <v>7710</v>
      </c>
    </row>
    <row r="16731" spans="1:2">
      <c r="A16731">
        <v>673712081671</v>
      </c>
      <c r="B16731">
        <v>7710</v>
      </c>
    </row>
    <row r="16732" spans="1:2">
      <c r="A16732">
        <v>673715509092</v>
      </c>
      <c r="B16732">
        <v>7710</v>
      </c>
    </row>
    <row r="16733" spans="1:2">
      <c r="A16733">
        <v>673717746702</v>
      </c>
      <c r="B16733">
        <v>7710</v>
      </c>
    </row>
    <row r="16734" spans="1:2">
      <c r="A16734">
        <v>673722171612</v>
      </c>
      <c r="B16734">
        <v>7710</v>
      </c>
    </row>
    <row r="16735" spans="1:2">
      <c r="A16735">
        <v>673836880312</v>
      </c>
      <c r="B16735">
        <v>7710</v>
      </c>
    </row>
    <row r="16736" spans="1:2">
      <c r="A16736">
        <v>673839978534</v>
      </c>
      <c r="B16736">
        <v>7710</v>
      </c>
    </row>
    <row r="16737" spans="1:2">
      <c r="A16737">
        <v>673842244113</v>
      </c>
      <c r="B16737">
        <v>7710</v>
      </c>
    </row>
    <row r="16738" spans="1:2">
      <c r="A16738">
        <v>673856869995</v>
      </c>
      <c r="B16738">
        <v>7710</v>
      </c>
    </row>
    <row r="16739" spans="1:2">
      <c r="A16739">
        <v>673860693168</v>
      </c>
      <c r="B16739">
        <v>7710</v>
      </c>
    </row>
    <row r="16740" spans="1:2">
      <c r="A16740">
        <v>673864535981</v>
      </c>
      <c r="B16740">
        <v>7710</v>
      </c>
    </row>
    <row r="16741" spans="1:2">
      <c r="A16741">
        <v>673867782634</v>
      </c>
      <c r="B16741">
        <v>7710</v>
      </c>
    </row>
    <row r="16742" spans="1:2">
      <c r="A16742">
        <v>673871452956</v>
      </c>
      <c r="B16742">
        <v>7710</v>
      </c>
    </row>
    <row r="16743" spans="1:2">
      <c r="A16743">
        <v>673873932431</v>
      </c>
      <c r="B16743">
        <v>7710</v>
      </c>
    </row>
    <row r="16744" spans="1:2">
      <c r="A16744">
        <v>673877820194</v>
      </c>
      <c r="B16744">
        <v>7710</v>
      </c>
    </row>
    <row r="16745" spans="1:2">
      <c r="A16745">
        <v>673880232527</v>
      </c>
      <c r="B16745">
        <v>7710</v>
      </c>
    </row>
    <row r="16746" spans="1:2">
      <c r="A16746">
        <v>673883211716</v>
      </c>
      <c r="B16746">
        <v>7710</v>
      </c>
    </row>
    <row r="16747" spans="1:2">
      <c r="A16747">
        <v>673886018602</v>
      </c>
      <c r="B16747">
        <v>7710</v>
      </c>
    </row>
    <row r="16748" spans="1:2">
      <c r="A16748">
        <v>673888696135</v>
      </c>
      <c r="B16748">
        <v>7710</v>
      </c>
    </row>
    <row r="16749" spans="1:2">
      <c r="A16749">
        <v>673894285952</v>
      </c>
      <c r="B16749">
        <v>7710</v>
      </c>
    </row>
    <row r="16750" spans="1:2">
      <c r="A16750">
        <v>673897801279</v>
      </c>
      <c r="B16750">
        <v>7710</v>
      </c>
    </row>
    <row r="16751" spans="1:2">
      <c r="A16751">
        <v>673901527496</v>
      </c>
      <c r="B16751">
        <v>7710</v>
      </c>
    </row>
    <row r="16752" spans="1:2">
      <c r="A16752">
        <v>673905352750</v>
      </c>
      <c r="B16752">
        <v>7710</v>
      </c>
    </row>
    <row r="16753" spans="1:2">
      <c r="A16753">
        <v>673907670774</v>
      </c>
      <c r="B16753">
        <v>7710</v>
      </c>
    </row>
    <row r="16754" spans="1:2">
      <c r="A16754">
        <v>673911396447</v>
      </c>
      <c r="B16754">
        <v>7710</v>
      </c>
    </row>
    <row r="16755" spans="1:2">
      <c r="A16755">
        <v>673913876263</v>
      </c>
      <c r="B16755">
        <v>7710</v>
      </c>
    </row>
    <row r="16756" spans="1:2">
      <c r="A16756">
        <v>673917190403</v>
      </c>
      <c r="B16756">
        <v>7710</v>
      </c>
    </row>
    <row r="16757" spans="1:2">
      <c r="A16757">
        <v>673919748944</v>
      </c>
      <c r="B16757">
        <v>7710</v>
      </c>
    </row>
    <row r="16758" spans="1:2">
      <c r="A16758">
        <v>673922235541</v>
      </c>
      <c r="B16758">
        <v>7710</v>
      </c>
    </row>
    <row r="16759" spans="1:2">
      <c r="A16759">
        <v>673926024556</v>
      </c>
      <c r="B16759">
        <v>7710</v>
      </c>
    </row>
    <row r="16760" spans="1:2">
      <c r="A16760">
        <v>673929445241</v>
      </c>
      <c r="B16760">
        <v>7710</v>
      </c>
    </row>
    <row r="16761" spans="1:2">
      <c r="A16761">
        <v>673933067542</v>
      </c>
      <c r="B16761">
        <v>7710</v>
      </c>
    </row>
    <row r="16762" spans="1:2">
      <c r="A16762">
        <v>673936893002</v>
      </c>
      <c r="B16762">
        <v>7710</v>
      </c>
    </row>
    <row r="16763" spans="1:2">
      <c r="A16763">
        <v>673939486022</v>
      </c>
      <c r="B16763">
        <v>7710</v>
      </c>
    </row>
    <row r="16764" spans="1:2">
      <c r="A16764">
        <v>673944300808</v>
      </c>
      <c r="B16764">
        <v>7710</v>
      </c>
    </row>
    <row r="16765" spans="1:2">
      <c r="A16765">
        <v>673946869125</v>
      </c>
      <c r="B16765">
        <v>7710</v>
      </c>
    </row>
    <row r="16766" spans="1:2">
      <c r="A16766">
        <v>673949729580</v>
      </c>
      <c r="B16766">
        <v>7710</v>
      </c>
    </row>
    <row r="16767" spans="1:2">
      <c r="A16767">
        <v>673951650603</v>
      </c>
      <c r="B16767">
        <v>7710</v>
      </c>
    </row>
    <row r="16768" spans="1:2">
      <c r="A16768">
        <v>673954421132</v>
      </c>
      <c r="B16768">
        <v>7710</v>
      </c>
    </row>
    <row r="16769" spans="1:2">
      <c r="A16769">
        <v>673958116717</v>
      </c>
      <c r="B16769">
        <v>7710</v>
      </c>
    </row>
    <row r="16770" spans="1:2">
      <c r="A16770">
        <v>673961988543</v>
      </c>
      <c r="B16770">
        <v>7710</v>
      </c>
    </row>
    <row r="16771" spans="1:2">
      <c r="A16771">
        <v>673965812722</v>
      </c>
      <c r="B16771">
        <v>7710</v>
      </c>
    </row>
    <row r="16772" spans="1:2">
      <c r="A16772">
        <v>673969805147</v>
      </c>
      <c r="B16772">
        <v>7710</v>
      </c>
    </row>
    <row r="16773" spans="1:2">
      <c r="A16773">
        <v>673972161333</v>
      </c>
      <c r="B16773">
        <v>7710</v>
      </c>
    </row>
    <row r="16774" spans="1:2">
      <c r="A16774">
        <v>673976475965</v>
      </c>
      <c r="B16774">
        <v>7710</v>
      </c>
    </row>
    <row r="16775" spans="1:2">
      <c r="A16775">
        <v>673978986354</v>
      </c>
      <c r="B16775">
        <v>7710</v>
      </c>
    </row>
    <row r="16776" spans="1:2">
      <c r="A16776">
        <v>673982068960</v>
      </c>
      <c r="B16776">
        <v>7710</v>
      </c>
    </row>
    <row r="16777" spans="1:2">
      <c r="A16777">
        <v>673983987491</v>
      </c>
      <c r="B16777">
        <v>7710</v>
      </c>
    </row>
    <row r="16778" spans="1:2">
      <c r="A16778">
        <v>674000222905</v>
      </c>
      <c r="B16778">
        <v>7710</v>
      </c>
    </row>
    <row r="16779" spans="1:2">
      <c r="A16779">
        <v>674004028239</v>
      </c>
      <c r="B16779">
        <v>7710</v>
      </c>
    </row>
    <row r="16780" spans="1:2">
      <c r="A16780">
        <v>674007568569</v>
      </c>
      <c r="B16780">
        <v>7710</v>
      </c>
    </row>
    <row r="16781" spans="1:2">
      <c r="A16781">
        <v>674011115776</v>
      </c>
      <c r="B16781">
        <v>7710</v>
      </c>
    </row>
    <row r="16782" spans="1:2">
      <c r="A16782">
        <v>674014649819</v>
      </c>
      <c r="B16782">
        <v>7710</v>
      </c>
    </row>
    <row r="16783" spans="1:2">
      <c r="A16783">
        <v>674017121355</v>
      </c>
      <c r="B16783">
        <v>7710</v>
      </c>
    </row>
    <row r="16784" spans="1:2">
      <c r="A16784">
        <v>674020914486</v>
      </c>
      <c r="B16784">
        <v>7710</v>
      </c>
    </row>
    <row r="16785" spans="1:2">
      <c r="A16785">
        <v>674023374575</v>
      </c>
      <c r="B16785">
        <v>7710</v>
      </c>
    </row>
    <row r="16786" spans="1:2">
      <c r="A16786">
        <v>674026681117</v>
      </c>
      <c r="B16786">
        <v>7710</v>
      </c>
    </row>
    <row r="16787" spans="1:2">
      <c r="A16787">
        <v>674028587386</v>
      </c>
      <c r="B16787">
        <v>7710</v>
      </c>
    </row>
    <row r="16788" spans="1:2">
      <c r="A16788">
        <v>674031122907</v>
      </c>
      <c r="B16788">
        <v>7710</v>
      </c>
    </row>
    <row r="16789" spans="1:2">
      <c r="A16789">
        <v>674034620402</v>
      </c>
      <c r="B16789">
        <v>7710</v>
      </c>
    </row>
    <row r="16790" spans="1:2">
      <c r="A16790">
        <v>674038060370</v>
      </c>
      <c r="B16790">
        <v>7710</v>
      </c>
    </row>
    <row r="16791" spans="1:2">
      <c r="A16791">
        <v>674041266931</v>
      </c>
      <c r="B16791">
        <v>7710</v>
      </c>
    </row>
    <row r="16792" spans="1:2">
      <c r="A16792">
        <v>674044794236</v>
      </c>
      <c r="B16792">
        <v>7710</v>
      </c>
    </row>
    <row r="16793" spans="1:2">
      <c r="A16793">
        <v>674047035280</v>
      </c>
      <c r="B16793">
        <v>7710</v>
      </c>
    </row>
    <row r="16794" spans="1:2">
      <c r="A16794">
        <v>674050661254</v>
      </c>
      <c r="B16794">
        <v>7710</v>
      </c>
    </row>
    <row r="16795" spans="1:2">
      <c r="A16795">
        <v>674052928598</v>
      </c>
      <c r="B16795">
        <v>7710</v>
      </c>
    </row>
    <row r="16796" spans="1:2">
      <c r="A16796">
        <v>674056154531</v>
      </c>
      <c r="B16796">
        <v>7710</v>
      </c>
    </row>
    <row r="16797" spans="1:2">
      <c r="A16797">
        <v>674058301634</v>
      </c>
      <c r="B16797">
        <v>7710</v>
      </c>
    </row>
    <row r="16798" spans="1:2">
      <c r="A16798">
        <v>674060773143</v>
      </c>
      <c r="B16798">
        <v>7710</v>
      </c>
    </row>
    <row r="16799" spans="1:2">
      <c r="A16799">
        <v>674064683080</v>
      </c>
      <c r="B16799">
        <v>7710</v>
      </c>
    </row>
    <row r="16800" spans="1:2">
      <c r="A16800">
        <v>674068158221</v>
      </c>
      <c r="B16800">
        <v>7710</v>
      </c>
    </row>
    <row r="16801" spans="1:2">
      <c r="A16801">
        <v>674071929120</v>
      </c>
      <c r="B16801">
        <v>7710</v>
      </c>
    </row>
    <row r="16802" spans="1:2">
      <c r="A16802">
        <v>674075868719</v>
      </c>
      <c r="B16802">
        <v>7710</v>
      </c>
    </row>
    <row r="16803" spans="1:2">
      <c r="A16803">
        <v>674078587074</v>
      </c>
      <c r="B16803">
        <v>7710</v>
      </c>
    </row>
    <row r="16804" spans="1:2">
      <c r="A16804">
        <v>674082000932</v>
      </c>
      <c r="B16804">
        <v>7710</v>
      </c>
    </row>
    <row r="16805" spans="1:2">
      <c r="A16805">
        <v>674084199994</v>
      </c>
      <c r="B16805">
        <v>7710</v>
      </c>
    </row>
    <row r="16806" spans="1:2">
      <c r="A16806">
        <v>674087413577</v>
      </c>
      <c r="B16806">
        <v>7710</v>
      </c>
    </row>
    <row r="16807" spans="1:2">
      <c r="A16807">
        <v>674089401126</v>
      </c>
      <c r="B16807">
        <v>7710</v>
      </c>
    </row>
    <row r="16808" spans="1:2">
      <c r="A16808">
        <v>674092162729</v>
      </c>
      <c r="B16808">
        <v>7710</v>
      </c>
    </row>
    <row r="16809" spans="1:2">
      <c r="A16809">
        <v>674095849714</v>
      </c>
      <c r="B16809">
        <v>7710</v>
      </c>
    </row>
    <row r="16810" spans="1:2">
      <c r="A16810">
        <v>674099556632</v>
      </c>
      <c r="B16810">
        <v>7710</v>
      </c>
    </row>
    <row r="16811" spans="1:2">
      <c r="A16811">
        <v>674103804842</v>
      </c>
      <c r="B16811">
        <v>7710</v>
      </c>
    </row>
    <row r="16812" spans="1:2">
      <c r="A16812">
        <v>674108260268</v>
      </c>
      <c r="B16812">
        <v>7710</v>
      </c>
    </row>
    <row r="16813" spans="1:2">
      <c r="A16813">
        <v>674110493039</v>
      </c>
      <c r="B16813">
        <v>7710</v>
      </c>
    </row>
    <row r="16814" spans="1:2">
      <c r="A16814">
        <v>674114200767</v>
      </c>
      <c r="B16814">
        <v>7710</v>
      </c>
    </row>
    <row r="16815" spans="1:2">
      <c r="A16815">
        <v>674116818318</v>
      </c>
      <c r="B16815">
        <v>7710</v>
      </c>
    </row>
    <row r="16816" spans="1:2">
      <c r="A16816">
        <v>674119689726</v>
      </c>
      <c r="B16816">
        <v>7700</v>
      </c>
    </row>
    <row r="16817" spans="1:2">
      <c r="A16817">
        <v>674121511843</v>
      </c>
      <c r="B16817">
        <v>7700</v>
      </c>
    </row>
    <row r="16818" spans="1:2">
      <c r="A16818">
        <v>674123903683</v>
      </c>
      <c r="B16818">
        <v>7700</v>
      </c>
    </row>
    <row r="16819" spans="1:2">
      <c r="A16819">
        <v>674127347575</v>
      </c>
      <c r="B16819">
        <v>7700</v>
      </c>
    </row>
    <row r="16820" spans="1:2">
      <c r="A16820">
        <v>674130767905</v>
      </c>
      <c r="B16820">
        <v>7700</v>
      </c>
    </row>
    <row r="16821" spans="1:2">
      <c r="A16821">
        <v>674133860858</v>
      </c>
      <c r="B16821">
        <v>7700</v>
      </c>
    </row>
    <row r="16822" spans="1:2">
      <c r="A16822">
        <v>674138505213</v>
      </c>
      <c r="B16822">
        <v>7700</v>
      </c>
    </row>
    <row r="16823" spans="1:2">
      <c r="A16823">
        <v>674141097598</v>
      </c>
      <c r="B16823">
        <v>7700</v>
      </c>
    </row>
    <row r="16824" spans="1:2">
      <c r="A16824">
        <v>674144688434</v>
      </c>
      <c r="B16824">
        <v>7700</v>
      </c>
    </row>
    <row r="16825" spans="1:2">
      <c r="A16825">
        <v>674147048074</v>
      </c>
      <c r="B16825">
        <v>7700</v>
      </c>
    </row>
    <row r="16826" spans="1:2">
      <c r="A16826">
        <v>674150366073</v>
      </c>
      <c r="B16826">
        <v>7700</v>
      </c>
    </row>
    <row r="16827" spans="1:2">
      <c r="A16827">
        <v>674152214261</v>
      </c>
      <c r="B16827">
        <v>7700</v>
      </c>
    </row>
    <row r="16828" spans="1:2">
      <c r="A16828">
        <v>674154845798</v>
      </c>
      <c r="B16828">
        <v>7700</v>
      </c>
    </row>
    <row r="16829" spans="1:2">
      <c r="A16829">
        <v>674158511221</v>
      </c>
      <c r="B16829">
        <v>7700</v>
      </c>
    </row>
    <row r="16830" spans="1:2">
      <c r="A16830">
        <v>674162219417</v>
      </c>
      <c r="B16830">
        <v>7700</v>
      </c>
    </row>
    <row r="16831" spans="1:2">
      <c r="A16831">
        <v>674165820683</v>
      </c>
      <c r="B16831">
        <v>7700</v>
      </c>
    </row>
    <row r="16832" spans="1:2">
      <c r="A16832">
        <v>674169548239</v>
      </c>
      <c r="B16832">
        <v>7700</v>
      </c>
    </row>
    <row r="16833" spans="1:2">
      <c r="A16833">
        <v>674172180893</v>
      </c>
      <c r="B16833">
        <v>7700</v>
      </c>
    </row>
    <row r="16834" spans="1:2">
      <c r="A16834">
        <v>674176063630</v>
      </c>
      <c r="B16834">
        <v>7700</v>
      </c>
    </row>
    <row r="16835" spans="1:2">
      <c r="A16835">
        <v>674178354258</v>
      </c>
      <c r="B16835">
        <v>7700</v>
      </c>
    </row>
    <row r="16836" spans="1:2">
      <c r="A16836">
        <v>674181295195</v>
      </c>
      <c r="B16836">
        <v>7700</v>
      </c>
    </row>
    <row r="16837" spans="1:2">
      <c r="A16837">
        <v>674183100381</v>
      </c>
      <c r="B16837">
        <v>7700</v>
      </c>
    </row>
    <row r="16838" spans="1:2">
      <c r="A16838">
        <v>674235728493</v>
      </c>
      <c r="B16838">
        <v>7697</v>
      </c>
    </row>
    <row r="16839" spans="1:2">
      <c r="A16839">
        <v>674239753698</v>
      </c>
      <c r="B16839">
        <v>7690</v>
      </c>
    </row>
    <row r="16840" spans="1:2">
      <c r="A16840">
        <v>674243445547</v>
      </c>
      <c r="B16840">
        <v>7690</v>
      </c>
    </row>
    <row r="16841" spans="1:2">
      <c r="A16841">
        <v>674246455202</v>
      </c>
      <c r="B16841">
        <v>7690</v>
      </c>
    </row>
    <row r="16842" spans="1:2">
      <c r="A16842">
        <v>674250050299</v>
      </c>
      <c r="B16842">
        <v>7690</v>
      </c>
    </row>
    <row r="16843" spans="1:2">
      <c r="A16843">
        <v>674252346593</v>
      </c>
      <c r="B16843">
        <v>7690</v>
      </c>
    </row>
    <row r="16844" spans="1:2">
      <c r="A16844">
        <v>674255768362</v>
      </c>
      <c r="B16844">
        <v>7690</v>
      </c>
    </row>
    <row r="16845" spans="1:2">
      <c r="A16845">
        <v>674257946394</v>
      </c>
      <c r="B16845">
        <v>7690</v>
      </c>
    </row>
    <row r="16846" spans="1:2">
      <c r="A16846">
        <v>674261378263</v>
      </c>
      <c r="B16846">
        <v>7690</v>
      </c>
    </row>
    <row r="16847" spans="1:2">
      <c r="A16847">
        <v>674263510440</v>
      </c>
      <c r="B16847">
        <v>7690</v>
      </c>
    </row>
    <row r="16848" spans="1:2">
      <c r="A16848">
        <v>674265919857</v>
      </c>
      <c r="B16848">
        <v>7690</v>
      </c>
    </row>
    <row r="16849" spans="1:2">
      <c r="A16849">
        <v>674269534271</v>
      </c>
      <c r="B16849">
        <v>7690</v>
      </c>
    </row>
    <row r="16850" spans="1:2">
      <c r="A16850">
        <v>674273648005</v>
      </c>
      <c r="B16850">
        <v>7690</v>
      </c>
    </row>
    <row r="16851" spans="1:2">
      <c r="A16851">
        <v>674278309138</v>
      </c>
      <c r="B16851">
        <v>7690</v>
      </c>
    </row>
    <row r="16852" spans="1:2">
      <c r="A16852">
        <v>674282857404</v>
      </c>
      <c r="B16852">
        <v>7690</v>
      </c>
    </row>
    <row r="16853" spans="1:2">
      <c r="A16853">
        <v>674285377282</v>
      </c>
      <c r="B16853">
        <v>7690</v>
      </c>
    </row>
    <row r="16854" spans="1:2">
      <c r="A16854">
        <v>674288994330</v>
      </c>
      <c r="B16854">
        <v>7690</v>
      </c>
    </row>
    <row r="16855" spans="1:2">
      <c r="A16855">
        <v>674291445161</v>
      </c>
      <c r="B16855">
        <v>7690</v>
      </c>
    </row>
    <row r="16856" spans="1:2">
      <c r="A16856">
        <v>674294296618</v>
      </c>
      <c r="B16856">
        <v>7690</v>
      </c>
    </row>
    <row r="16857" spans="1:2">
      <c r="A16857">
        <v>674296252304</v>
      </c>
      <c r="B16857">
        <v>7690</v>
      </c>
    </row>
    <row r="16858" spans="1:2">
      <c r="A16858">
        <v>674298811833</v>
      </c>
      <c r="B16858">
        <v>7690</v>
      </c>
    </row>
    <row r="16859" spans="1:2">
      <c r="A16859">
        <v>674302395045</v>
      </c>
      <c r="B16859">
        <v>7690</v>
      </c>
    </row>
    <row r="16860" spans="1:2">
      <c r="A16860">
        <v>674305908394</v>
      </c>
      <c r="B16860">
        <v>7690</v>
      </c>
    </row>
    <row r="16861" spans="1:2">
      <c r="A16861">
        <v>674309940159</v>
      </c>
      <c r="B16861">
        <v>7690</v>
      </c>
    </row>
    <row r="16862" spans="1:2">
      <c r="A16862">
        <v>674314635216</v>
      </c>
      <c r="B16862">
        <v>7690</v>
      </c>
    </row>
    <row r="16863" spans="1:2">
      <c r="A16863">
        <v>674316997424</v>
      </c>
      <c r="B16863">
        <v>7690</v>
      </c>
    </row>
    <row r="16864" spans="1:2">
      <c r="A16864">
        <v>674320897432</v>
      </c>
      <c r="B16864">
        <v>7690</v>
      </c>
    </row>
    <row r="16865" spans="1:2">
      <c r="A16865">
        <v>674323314806</v>
      </c>
      <c r="B16865">
        <v>7690</v>
      </c>
    </row>
    <row r="16866" spans="1:2">
      <c r="A16866">
        <v>674326779912</v>
      </c>
      <c r="B16866">
        <v>7690</v>
      </c>
    </row>
    <row r="16867" spans="1:2">
      <c r="A16867">
        <v>674329163451</v>
      </c>
      <c r="B16867">
        <v>7690</v>
      </c>
    </row>
    <row r="16868" spans="1:2">
      <c r="A16868">
        <v>674331993611</v>
      </c>
      <c r="B16868">
        <v>7690</v>
      </c>
    </row>
    <row r="16869" spans="1:2">
      <c r="A16869">
        <v>674336117445</v>
      </c>
      <c r="B16869">
        <v>7690</v>
      </c>
    </row>
    <row r="16870" spans="1:2">
      <c r="A16870">
        <v>674340442391</v>
      </c>
      <c r="B16870">
        <v>7690</v>
      </c>
    </row>
    <row r="16871" spans="1:2">
      <c r="A16871">
        <v>674344086506</v>
      </c>
      <c r="B16871">
        <v>7690</v>
      </c>
    </row>
    <row r="16872" spans="1:2">
      <c r="A16872">
        <v>674348410718</v>
      </c>
      <c r="B16872">
        <v>7690</v>
      </c>
    </row>
    <row r="16873" spans="1:2">
      <c r="A16873">
        <v>674350817626</v>
      </c>
      <c r="B16873">
        <v>7690</v>
      </c>
    </row>
    <row r="16874" spans="1:2">
      <c r="A16874">
        <v>674355293375</v>
      </c>
      <c r="B16874">
        <v>7690</v>
      </c>
    </row>
    <row r="16875" spans="1:2">
      <c r="A16875">
        <v>674358286861</v>
      </c>
      <c r="B16875">
        <v>7690</v>
      </c>
    </row>
    <row r="16876" spans="1:2">
      <c r="A16876">
        <v>674361521461</v>
      </c>
      <c r="B16876">
        <v>7690</v>
      </c>
    </row>
    <row r="16877" spans="1:2">
      <c r="A16877">
        <v>674363799260</v>
      </c>
      <c r="B16877">
        <v>7690</v>
      </c>
    </row>
    <row r="16878" spans="1:2">
      <c r="A16878">
        <v>674366250307</v>
      </c>
      <c r="B16878">
        <v>7690</v>
      </c>
    </row>
    <row r="16879" spans="1:2">
      <c r="A16879">
        <v>674369707334</v>
      </c>
      <c r="B16879">
        <v>7690</v>
      </c>
    </row>
    <row r="16880" spans="1:2">
      <c r="A16880">
        <v>674373298153</v>
      </c>
      <c r="B16880">
        <v>7690</v>
      </c>
    </row>
    <row r="16881" spans="1:2">
      <c r="A16881">
        <v>674376798865</v>
      </c>
      <c r="B16881">
        <v>7690</v>
      </c>
    </row>
    <row r="16882" spans="1:2">
      <c r="A16882">
        <v>674381084808</v>
      </c>
      <c r="B16882">
        <v>7690</v>
      </c>
    </row>
    <row r="16883" spans="1:2">
      <c r="A16883">
        <v>674383521653</v>
      </c>
      <c r="B16883">
        <v>7690</v>
      </c>
    </row>
    <row r="16884" spans="1:2">
      <c r="A16884">
        <v>674387827833</v>
      </c>
      <c r="B16884">
        <v>7690</v>
      </c>
    </row>
    <row r="16885" spans="1:2">
      <c r="A16885">
        <v>674390230057</v>
      </c>
      <c r="B16885">
        <v>7690</v>
      </c>
    </row>
    <row r="16886" spans="1:2">
      <c r="A16886">
        <v>674393255862</v>
      </c>
      <c r="B16886">
        <v>7690</v>
      </c>
    </row>
    <row r="16887" spans="1:2">
      <c r="A16887">
        <v>674395233117</v>
      </c>
      <c r="B16887">
        <v>7690</v>
      </c>
    </row>
    <row r="16888" spans="1:2">
      <c r="A16888">
        <v>674398292659</v>
      </c>
      <c r="B16888">
        <v>7690</v>
      </c>
    </row>
    <row r="16889" spans="1:2">
      <c r="A16889">
        <v>674401804331</v>
      </c>
      <c r="B16889">
        <v>7690</v>
      </c>
    </row>
    <row r="16890" spans="1:2">
      <c r="A16890">
        <v>674405609339</v>
      </c>
      <c r="B16890">
        <v>7690</v>
      </c>
    </row>
    <row r="16891" spans="1:2">
      <c r="A16891">
        <v>674408684952</v>
      </c>
      <c r="B16891">
        <v>7690</v>
      </c>
    </row>
    <row r="16892" spans="1:2">
      <c r="A16892">
        <v>674412260483</v>
      </c>
      <c r="B16892">
        <v>7690</v>
      </c>
    </row>
    <row r="16893" spans="1:2">
      <c r="A16893">
        <v>674414517262</v>
      </c>
      <c r="B16893">
        <v>7690</v>
      </c>
    </row>
    <row r="16894" spans="1:2">
      <c r="A16894">
        <v>674417978898</v>
      </c>
      <c r="B16894">
        <v>7690</v>
      </c>
    </row>
    <row r="16895" spans="1:2">
      <c r="A16895">
        <v>674420164605</v>
      </c>
      <c r="B16895">
        <v>7690</v>
      </c>
    </row>
    <row r="16896" spans="1:2">
      <c r="A16896">
        <v>674427732739</v>
      </c>
      <c r="B16896">
        <v>7690</v>
      </c>
    </row>
    <row r="16897" spans="1:2">
      <c r="A16897">
        <v>674433283718</v>
      </c>
      <c r="B16897">
        <v>7690</v>
      </c>
    </row>
    <row r="16898" spans="1:2">
      <c r="A16898">
        <v>674436448699</v>
      </c>
      <c r="B16898">
        <v>7690</v>
      </c>
    </row>
    <row r="16899" spans="1:2">
      <c r="A16899">
        <v>674440447819</v>
      </c>
      <c r="B16899">
        <v>7690</v>
      </c>
    </row>
    <row r="16900" spans="1:2">
      <c r="A16900">
        <v>674444124233</v>
      </c>
      <c r="B16900">
        <v>7690</v>
      </c>
    </row>
    <row r="16901" spans="1:2">
      <c r="A16901">
        <v>674447114034</v>
      </c>
      <c r="B16901">
        <v>7690</v>
      </c>
    </row>
    <row r="16902" spans="1:2">
      <c r="A16902">
        <v>674451081092</v>
      </c>
      <c r="B16902">
        <v>7690</v>
      </c>
    </row>
    <row r="16903" spans="1:2">
      <c r="A16903">
        <v>674453377917</v>
      </c>
      <c r="B16903">
        <v>7690</v>
      </c>
    </row>
    <row r="16904" spans="1:2">
      <c r="A16904">
        <v>674457778053</v>
      </c>
      <c r="B16904">
        <v>7690</v>
      </c>
    </row>
    <row r="16905" spans="1:2">
      <c r="A16905">
        <v>674460679957</v>
      </c>
      <c r="B16905">
        <v>7690</v>
      </c>
    </row>
    <row r="16906" spans="1:2">
      <c r="A16906">
        <v>674465196913</v>
      </c>
      <c r="B16906">
        <v>7690</v>
      </c>
    </row>
    <row r="16907" spans="1:2">
      <c r="A16907">
        <v>674467471645</v>
      </c>
      <c r="B16907">
        <v>7690</v>
      </c>
    </row>
    <row r="16908" spans="1:2">
      <c r="A16908">
        <v>674469998149</v>
      </c>
      <c r="B16908">
        <v>7690</v>
      </c>
    </row>
    <row r="16909" spans="1:2">
      <c r="A16909">
        <v>674474047402</v>
      </c>
      <c r="B16909">
        <v>7690</v>
      </c>
    </row>
    <row r="16910" spans="1:2">
      <c r="A16910">
        <v>674477601244</v>
      </c>
      <c r="B16910">
        <v>7690</v>
      </c>
    </row>
    <row r="16911" spans="1:2">
      <c r="A16911">
        <v>674480834993</v>
      </c>
      <c r="B16911">
        <v>7690</v>
      </c>
    </row>
    <row r="16912" spans="1:2">
      <c r="A16912">
        <v>674484530690</v>
      </c>
      <c r="B16912">
        <v>7690</v>
      </c>
    </row>
    <row r="16913" spans="1:2">
      <c r="A16913">
        <v>674486932089</v>
      </c>
      <c r="B16913">
        <v>7690</v>
      </c>
    </row>
    <row r="16914" spans="1:2">
      <c r="A16914">
        <v>674490486244</v>
      </c>
      <c r="B16914">
        <v>7690</v>
      </c>
    </row>
    <row r="16915" spans="1:2">
      <c r="A16915">
        <v>674493029114</v>
      </c>
      <c r="B16915">
        <v>7690</v>
      </c>
    </row>
    <row r="16916" spans="1:2">
      <c r="A16916">
        <v>674495853037</v>
      </c>
      <c r="B16916">
        <v>7690</v>
      </c>
    </row>
    <row r="16917" spans="1:2">
      <c r="A16917">
        <v>674497930481</v>
      </c>
      <c r="B16917">
        <v>7690</v>
      </c>
    </row>
    <row r="16918" spans="1:2">
      <c r="A16918">
        <v>674500496328</v>
      </c>
      <c r="B16918">
        <v>7690</v>
      </c>
    </row>
    <row r="16919" spans="1:2">
      <c r="A16919">
        <v>674503983900</v>
      </c>
      <c r="B16919">
        <v>7690</v>
      </c>
    </row>
    <row r="16920" spans="1:2">
      <c r="A16920">
        <v>674507514940</v>
      </c>
      <c r="B16920">
        <v>7690</v>
      </c>
    </row>
    <row r="16921" spans="1:2">
      <c r="A16921">
        <v>674510471707</v>
      </c>
      <c r="B16921">
        <v>7690</v>
      </c>
    </row>
    <row r="16922" spans="1:2">
      <c r="A16922">
        <v>674514180526</v>
      </c>
      <c r="B16922">
        <v>7690</v>
      </c>
    </row>
    <row r="16923" spans="1:2">
      <c r="A16923">
        <v>674516469036</v>
      </c>
      <c r="B16923">
        <v>7690</v>
      </c>
    </row>
    <row r="16924" spans="1:2">
      <c r="A16924">
        <v>674520014369</v>
      </c>
      <c r="B16924">
        <v>7690</v>
      </c>
    </row>
    <row r="16925" spans="1:2">
      <c r="A16925">
        <v>674522515247</v>
      </c>
      <c r="B16925">
        <v>7690</v>
      </c>
    </row>
    <row r="16926" spans="1:2">
      <c r="A16926">
        <v>674525451784</v>
      </c>
      <c r="B16926">
        <v>7690</v>
      </c>
    </row>
    <row r="16927" spans="1:2">
      <c r="A16927">
        <v>674527286782</v>
      </c>
      <c r="B16927">
        <v>7690</v>
      </c>
    </row>
    <row r="16928" spans="1:2">
      <c r="A16928">
        <v>674529688942</v>
      </c>
      <c r="B16928">
        <v>7690</v>
      </c>
    </row>
    <row r="16929" spans="1:2">
      <c r="A16929">
        <v>674533787124</v>
      </c>
      <c r="B16929">
        <v>7690</v>
      </c>
    </row>
    <row r="16930" spans="1:2">
      <c r="A16930">
        <v>674537369217</v>
      </c>
      <c r="B16930">
        <v>7690</v>
      </c>
    </row>
    <row r="16931" spans="1:2">
      <c r="A16931">
        <v>674540317123</v>
      </c>
      <c r="B16931">
        <v>7690</v>
      </c>
    </row>
    <row r="16932" spans="1:2">
      <c r="A16932">
        <v>674543953429</v>
      </c>
      <c r="B16932">
        <v>7690</v>
      </c>
    </row>
    <row r="16933" spans="1:2">
      <c r="A16933">
        <v>674546244090</v>
      </c>
      <c r="B16933">
        <v>7690</v>
      </c>
    </row>
    <row r="16934" spans="1:2">
      <c r="A16934">
        <v>674549940146</v>
      </c>
      <c r="B16934">
        <v>7690</v>
      </c>
    </row>
    <row r="16935" spans="1:2">
      <c r="A16935">
        <v>674552557345</v>
      </c>
      <c r="B16935">
        <v>7690</v>
      </c>
    </row>
    <row r="16936" spans="1:2">
      <c r="A16936">
        <v>674556323683</v>
      </c>
      <c r="B16936">
        <v>7690</v>
      </c>
    </row>
    <row r="16937" spans="1:2">
      <c r="A16937">
        <v>674558243549</v>
      </c>
      <c r="B16937">
        <v>7690</v>
      </c>
    </row>
    <row r="16938" spans="1:2">
      <c r="A16938">
        <v>674561255234</v>
      </c>
      <c r="B16938">
        <v>7690</v>
      </c>
    </row>
    <row r="16939" spans="1:2">
      <c r="A16939">
        <v>674565085623</v>
      </c>
      <c r="B16939">
        <v>7690</v>
      </c>
    </row>
    <row r="16940" spans="1:2">
      <c r="A16940">
        <v>674568497599</v>
      </c>
      <c r="B16940">
        <v>7690</v>
      </c>
    </row>
    <row r="16941" spans="1:2">
      <c r="A16941">
        <v>674571869301</v>
      </c>
      <c r="B16941">
        <v>7690</v>
      </c>
    </row>
    <row r="16942" spans="1:2">
      <c r="A16942">
        <v>674575976096</v>
      </c>
      <c r="B16942">
        <v>7690</v>
      </c>
    </row>
    <row r="16943" spans="1:2">
      <c r="A16943">
        <v>674578636547</v>
      </c>
      <c r="B16943">
        <v>7690</v>
      </c>
    </row>
    <row r="16944" spans="1:2">
      <c r="A16944">
        <v>674582855185</v>
      </c>
      <c r="B16944">
        <v>7690</v>
      </c>
    </row>
    <row r="16945" spans="1:2">
      <c r="A16945">
        <v>674585300261</v>
      </c>
      <c r="B16945">
        <v>7690</v>
      </c>
    </row>
    <row r="16946" spans="1:2">
      <c r="A16946">
        <v>674588350273</v>
      </c>
      <c r="B16946">
        <v>7690</v>
      </c>
    </row>
    <row r="16947" spans="1:2">
      <c r="A16947">
        <v>674590162483</v>
      </c>
      <c r="B16947">
        <v>7690</v>
      </c>
    </row>
    <row r="16948" spans="1:2">
      <c r="A16948">
        <v>674592761699</v>
      </c>
      <c r="B16948">
        <v>7690</v>
      </c>
    </row>
    <row r="16949" spans="1:2">
      <c r="A16949">
        <v>674596306774</v>
      </c>
      <c r="B16949">
        <v>7690</v>
      </c>
    </row>
    <row r="16950" spans="1:2">
      <c r="A16950">
        <v>674600026030</v>
      </c>
      <c r="B16950">
        <v>7690</v>
      </c>
    </row>
    <row r="16951" spans="1:2">
      <c r="A16951">
        <v>674603533322</v>
      </c>
      <c r="B16951">
        <v>7690</v>
      </c>
    </row>
    <row r="16952" spans="1:2">
      <c r="A16952">
        <v>674607501774</v>
      </c>
      <c r="B16952">
        <v>7690</v>
      </c>
    </row>
    <row r="16953" spans="1:2">
      <c r="A16953">
        <v>674610031786</v>
      </c>
      <c r="B16953">
        <v>7690</v>
      </c>
    </row>
    <row r="16954" spans="1:2">
      <c r="A16954">
        <v>674613818391</v>
      </c>
      <c r="B16954">
        <v>7690</v>
      </c>
    </row>
    <row r="16955" spans="1:2">
      <c r="A16955">
        <v>674616341762</v>
      </c>
      <c r="B16955">
        <v>7690</v>
      </c>
    </row>
    <row r="16956" spans="1:2">
      <c r="A16956">
        <v>674619580737</v>
      </c>
      <c r="B16956">
        <v>7690</v>
      </c>
    </row>
    <row r="16957" spans="1:2">
      <c r="A16957">
        <v>674621502213</v>
      </c>
      <c r="B16957">
        <v>7690</v>
      </c>
    </row>
    <row r="16958" spans="1:2">
      <c r="A16958">
        <v>674623904159</v>
      </c>
      <c r="B16958">
        <v>7690</v>
      </c>
    </row>
    <row r="16959" spans="1:2">
      <c r="A16959">
        <v>674627606876</v>
      </c>
      <c r="B16959">
        <v>7690</v>
      </c>
    </row>
    <row r="16960" spans="1:2">
      <c r="A16960">
        <v>674631478385</v>
      </c>
      <c r="B16960">
        <v>7690</v>
      </c>
    </row>
    <row r="16961" spans="1:2">
      <c r="A16961">
        <v>674634984928</v>
      </c>
      <c r="B16961">
        <v>7690</v>
      </c>
    </row>
    <row r="16962" spans="1:2">
      <c r="A16962">
        <v>674639712210</v>
      </c>
      <c r="B16962">
        <v>7690</v>
      </c>
    </row>
    <row r="16963" spans="1:2">
      <c r="A16963">
        <v>674641940005</v>
      </c>
      <c r="B16963">
        <v>7690</v>
      </c>
    </row>
    <row r="16964" spans="1:2">
      <c r="A16964">
        <v>674645491227</v>
      </c>
      <c r="B16964">
        <v>7690</v>
      </c>
    </row>
    <row r="16965" spans="1:2">
      <c r="A16965">
        <v>674648072130</v>
      </c>
      <c r="B16965">
        <v>7690</v>
      </c>
    </row>
    <row r="16966" spans="1:2">
      <c r="A16966">
        <v>674650944471</v>
      </c>
      <c r="B16966">
        <v>7690</v>
      </c>
    </row>
    <row r="16967" spans="1:2">
      <c r="A16967">
        <v>674653076966</v>
      </c>
      <c r="B16967">
        <v>7690</v>
      </c>
    </row>
    <row r="16968" spans="1:2">
      <c r="A16968">
        <v>674656110054</v>
      </c>
      <c r="B16968">
        <v>7690</v>
      </c>
    </row>
    <row r="16969" spans="1:2">
      <c r="A16969">
        <v>674659789763</v>
      </c>
      <c r="B16969">
        <v>7690</v>
      </c>
    </row>
    <row r="16970" spans="1:2">
      <c r="A16970">
        <v>674663245089</v>
      </c>
      <c r="B16970">
        <v>7690</v>
      </c>
    </row>
    <row r="16971" spans="1:2">
      <c r="A16971">
        <v>674666793319</v>
      </c>
      <c r="B16971">
        <v>7690</v>
      </c>
    </row>
    <row r="16972" spans="1:2">
      <c r="A16972">
        <v>674670292259</v>
      </c>
      <c r="B16972">
        <v>7690</v>
      </c>
    </row>
    <row r="16973" spans="1:2">
      <c r="A16973">
        <v>674672780620</v>
      </c>
      <c r="B16973">
        <v>7690</v>
      </c>
    </row>
    <row r="16974" spans="1:2">
      <c r="A16974">
        <v>674677185782</v>
      </c>
      <c r="B16974">
        <v>7690</v>
      </c>
    </row>
    <row r="16975" spans="1:2">
      <c r="A16975">
        <v>674679602583</v>
      </c>
      <c r="B16975">
        <v>7690</v>
      </c>
    </row>
    <row r="16976" spans="1:2">
      <c r="A16976">
        <v>674683407547</v>
      </c>
      <c r="B16976">
        <v>7690</v>
      </c>
    </row>
    <row r="16977" spans="1:2">
      <c r="A16977">
        <v>674685382381</v>
      </c>
      <c r="B16977">
        <v>7690</v>
      </c>
    </row>
    <row r="16978" spans="1:2">
      <c r="A16978">
        <v>674697913085</v>
      </c>
      <c r="B16978">
        <v>7690</v>
      </c>
    </row>
    <row r="16979" spans="1:2">
      <c r="A16979">
        <v>674702341167</v>
      </c>
      <c r="B16979">
        <v>7690</v>
      </c>
    </row>
    <row r="16980" spans="1:2">
      <c r="A16980">
        <v>674706083676</v>
      </c>
      <c r="B16980">
        <v>7690</v>
      </c>
    </row>
    <row r="16981" spans="1:2">
      <c r="A16981">
        <v>674709253204</v>
      </c>
      <c r="B16981">
        <v>7690</v>
      </c>
    </row>
    <row r="16982" spans="1:2">
      <c r="A16982">
        <v>674712778374</v>
      </c>
      <c r="B16982">
        <v>7690</v>
      </c>
    </row>
    <row r="16983" spans="1:2">
      <c r="A16983">
        <v>674715226313</v>
      </c>
      <c r="B16983">
        <v>7690</v>
      </c>
    </row>
    <row r="16984" spans="1:2">
      <c r="A16984">
        <v>674719510340</v>
      </c>
      <c r="B16984">
        <v>7690</v>
      </c>
    </row>
    <row r="16985" spans="1:2">
      <c r="A16985">
        <v>674721946588</v>
      </c>
      <c r="B16985">
        <v>7690</v>
      </c>
    </row>
    <row r="16986" spans="1:2">
      <c r="A16986">
        <v>674725168088</v>
      </c>
      <c r="B16986">
        <v>7690</v>
      </c>
    </row>
    <row r="16987" spans="1:2">
      <c r="A16987">
        <v>674727416390</v>
      </c>
      <c r="B16987">
        <v>7690</v>
      </c>
    </row>
    <row r="16988" spans="1:2">
      <c r="A16988">
        <v>674729870552</v>
      </c>
      <c r="B16988">
        <v>7690</v>
      </c>
    </row>
    <row r="16989" spans="1:2">
      <c r="A16989">
        <v>674733333548</v>
      </c>
      <c r="B16989">
        <v>7690</v>
      </c>
    </row>
    <row r="16990" spans="1:2">
      <c r="A16990">
        <v>674736918858</v>
      </c>
      <c r="B16990">
        <v>7690</v>
      </c>
    </row>
    <row r="16991" spans="1:2">
      <c r="A16991">
        <v>674739838748</v>
      </c>
      <c r="B16991">
        <v>7690</v>
      </c>
    </row>
    <row r="16992" spans="1:2">
      <c r="A16992">
        <v>674743328026</v>
      </c>
      <c r="B16992">
        <v>7690</v>
      </c>
    </row>
    <row r="16993" spans="1:2">
      <c r="A16993">
        <v>674745605709</v>
      </c>
      <c r="B16993">
        <v>7690</v>
      </c>
    </row>
    <row r="16994" spans="1:2">
      <c r="A16994">
        <v>674750229589</v>
      </c>
      <c r="B16994">
        <v>7690</v>
      </c>
    </row>
    <row r="16995" spans="1:2">
      <c r="A16995">
        <v>674752643620</v>
      </c>
      <c r="B16995">
        <v>7690</v>
      </c>
    </row>
    <row r="16996" spans="1:2">
      <c r="A16996">
        <v>674755461233</v>
      </c>
      <c r="B16996">
        <v>7690</v>
      </c>
    </row>
    <row r="16997" spans="1:2">
      <c r="A16997">
        <v>674757253778</v>
      </c>
      <c r="B16997">
        <v>7690</v>
      </c>
    </row>
    <row r="16998" spans="1:2">
      <c r="A16998">
        <v>674760142200</v>
      </c>
      <c r="B16998">
        <v>7690</v>
      </c>
    </row>
    <row r="16999" spans="1:2">
      <c r="A16999">
        <v>674763885690</v>
      </c>
      <c r="B16999">
        <v>7690</v>
      </c>
    </row>
    <row r="17000" spans="1:2">
      <c r="A17000">
        <v>674767988549</v>
      </c>
      <c r="B17000">
        <v>7690</v>
      </c>
    </row>
    <row r="17001" spans="1:2">
      <c r="A17001">
        <v>674772120455</v>
      </c>
      <c r="B17001">
        <v>7690</v>
      </c>
    </row>
    <row r="17002" spans="1:2">
      <c r="A17002">
        <v>674775494113</v>
      </c>
      <c r="B17002">
        <v>7690</v>
      </c>
    </row>
    <row r="17003" spans="1:2">
      <c r="A17003">
        <v>674777691201</v>
      </c>
      <c r="B17003">
        <v>7690</v>
      </c>
    </row>
    <row r="17004" spans="1:2">
      <c r="A17004">
        <v>674782942116</v>
      </c>
      <c r="B17004">
        <v>7690</v>
      </c>
    </row>
    <row r="17005" spans="1:2">
      <c r="A17005">
        <v>674785267041</v>
      </c>
      <c r="B17005">
        <v>7690</v>
      </c>
    </row>
    <row r="17006" spans="1:2">
      <c r="A17006">
        <v>674833310668</v>
      </c>
      <c r="B17006">
        <v>7680</v>
      </c>
    </row>
    <row r="17007" spans="1:2">
      <c r="A17007">
        <v>674835202174</v>
      </c>
      <c r="B17007">
        <v>7680</v>
      </c>
    </row>
    <row r="17008" spans="1:2">
      <c r="A17008">
        <v>674837938473</v>
      </c>
      <c r="B17008">
        <v>7680</v>
      </c>
    </row>
    <row r="17009" spans="1:2">
      <c r="A17009">
        <v>674841977316</v>
      </c>
      <c r="B17009">
        <v>7680</v>
      </c>
    </row>
    <row r="17010" spans="1:2">
      <c r="A17010">
        <v>674845387275</v>
      </c>
      <c r="B17010">
        <v>7680</v>
      </c>
    </row>
    <row r="17011" spans="1:2">
      <c r="A17011">
        <v>674848976504</v>
      </c>
      <c r="B17011">
        <v>7680</v>
      </c>
    </row>
    <row r="17012" spans="1:2">
      <c r="A17012">
        <v>674852443491</v>
      </c>
      <c r="B17012">
        <v>7680</v>
      </c>
    </row>
    <row r="17013" spans="1:2">
      <c r="A17013">
        <v>674854896359</v>
      </c>
      <c r="B17013">
        <v>7680</v>
      </c>
    </row>
    <row r="17014" spans="1:2">
      <c r="A17014">
        <v>674858575472</v>
      </c>
      <c r="B17014">
        <v>7680</v>
      </c>
    </row>
    <row r="17015" spans="1:2">
      <c r="A17015">
        <v>674861582093</v>
      </c>
      <c r="B17015">
        <v>7680</v>
      </c>
    </row>
    <row r="17016" spans="1:2">
      <c r="A17016">
        <v>674864369426</v>
      </c>
      <c r="B17016">
        <v>7680</v>
      </c>
    </row>
    <row r="17017" spans="1:2">
      <c r="A17017">
        <v>674866262830</v>
      </c>
      <c r="B17017">
        <v>7680</v>
      </c>
    </row>
    <row r="17018" spans="1:2">
      <c r="A17018">
        <v>674868858982</v>
      </c>
      <c r="B17018">
        <v>7680</v>
      </c>
    </row>
    <row r="17019" spans="1:2">
      <c r="A17019">
        <v>674872388192</v>
      </c>
      <c r="B17019">
        <v>7680</v>
      </c>
    </row>
    <row r="17020" spans="1:2">
      <c r="A17020">
        <v>674875861367</v>
      </c>
      <c r="B17020">
        <v>7680</v>
      </c>
    </row>
    <row r="17021" spans="1:2">
      <c r="A17021">
        <v>674878754017</v>
      </c>
      <c r="B17021">
        <v>7680</v>
      </c>
    </row>
    <row r="17022" spans="1:2">
      <c r="A17022">
        <v>674882643912</v>
      </c>
      <c r="B17022">
        <v>7680</v>
      </c>
    </row>
    <row r="17023" spans="1:2">
      <c r="A17023">
        <v>674884953449</v>
      </c>
      <c r="B17023">
        <v>7680</v>
      </c>
    </row>
    <row r="17024" spans="1:2">
      <c r="A17024">
        <v>674888636897</v>
      </c>
      <c r="B17024">
        <v>7680</v>
      </c>
    </row>
    <row r="17025" spans="1:2">
      <c r="A17025">
        <v>675033410856</v>
      </c>
      <c r="B17025">
        <v>7677</v>
      </c>
    </row>
    <row r="17026" spans="1:2">
      <c r="A17026">
        <v>675036430366</v>
      </c>
      <c r="B17026">
        <v>7670</v>
      </c>
    </row>
    <row r="17027" spans="1:2">
      <c r="A17027">
        <v>675038264966</v>
      </c>
      <c r="B17027">
        <v>7670</v>
      </c>
    </row>
    <row r="17028" spans="1:2">
      <c r="A17028">
        <v>675052489725</v>
      </c>
      <c r="B17028">
        <v>7670</v>
      </c>
    </row>
    <row r="17029" spans="1:2">
      <c r="A17029">
        <v>675056524917</v>
      </c>
      <c r="B17029">
        <v>7670</v>
      </c>
    </row>
    <row r="17030" spans="1:2">
      <c r="A17030">
        <v>675059994552</v>
      </c>
      <c r="B17030">
        <v>7670</v>
      </c>
    </row>
    <row r="17031" spans="1:2">
      <c r="A17031">
        <v>675062867671</v>
      </c>
      <c r="B17031">
        <v>7670</v>
      </c>
    </row>
    <row r="17032" spans="1:2">
      <c r="A17032">
        <v>675066249666</v>
      </c>
      <c r="B17032">
        <v>7670</v>
      </c>
    </row>
    <row r="17033" spans="1:2">
      <c r="A17033">
        <v>675068453744</v>
      </c>
      <c r="B17033">
        <v>7670</v>
      </c>
    </row>
    <row r="17034" spans="1:2">
      <c r="A17034">
        <v>675072135742</v>
      </c>
      <c r="B17034">
        <v>7670</v>
      </c>
    </row>
    <row r="17035" spans="1:2">
      <c r="A17035">
        <v>675074461074</v>
      </c>
      <c r="B17035">
        <v>7670</v>
      </c>
    </row>
    <row r="17036" spans="1:2">
      <c r="A17036">
        <v>675077306377</v>
      </c>
      <c r="B17036">
        <v>7670</v>
      </c>
    </row>
    <row r="17037" spans="1:2">
      <c r="A17037">
        <v>675079320071</v>
      </c>
      <c r="B17037">
        <v>7670</v>
      </c>
    </row>
    <row r="17038" spans="1:2">
      <c r="A17038">
        <v>675081986028</v>
      </c>
      <c r="B17038">
        <v>7670</v>
      </c>
    </row>
    <row r="17039" spans="1:2">
      <c r="A17039">
        <v>675086156192</v>
      </c>
      <c r="B17039">
        <v>7670</v>
      </c>
    </row>
    <row r="17040" spans="1:2">
      <c r="A17040">
        <v>675089835523</v>
      </c>
      <c r="B17040">
        <v>7670</v>
      </c>
    </row>
    <row r="17041" spans="1:2">
      <c r="A17041">
        <v>675093051027</v>
      </c>
      <c r="B17041">
        <v>7670</v>
      </c>
    </row>
    <row r="17042" spans="1:2">
      <c r="A17042">
        <v>675096603653</v>
      </c>
      <c r="B17042">
        <v>7670</v>
      </c>
    </row>
    <row r="17043" spans="1:2">
      <c r="A17043">
        <v>675099138025</v>
      </c>
      <c r="B17043">
        <v>7670</v>
      </c>
    </row>
    <row r="17044" spans="1:2">
      <c r="A17044">
        <v>675102841510</v>
      </c>
      <c r="B17044">
        <v>7670</v>
      </c>
    </row>
    <row r="17045" spans="1:2">
      <c r="A17045">
        <v>675105867405</v>
      </c>
      <c r="B17045">
        <v>7670</v>
      </c>
    </row>
    <row r="17046" spans="1:2">
      <c r="A17046">
        <v>675108939386</v>
      </c>
      <c r="B17046">
        <v>7670</v>
      </c>
    </row>
    <row r="17047" spans="1:2">
      <c r="A17047">
        <v>675111204741</v>
      </c>
      <c r="B17047">
        <v>7670</v>
      </c>
    </row>
    <row r="17048" spans="1:2">
      <c r="A17048">
        <v>675113984253</v>
      </c>
      <c r="B17048">
        <v>7670</v>
      </c>
    </row>
    <row r="17049" spans="1:2">
      <c r="A17049">
        <v>675118126562</v>
      </c>
      <c r="B17049">
        <v>7670</v>
      </c>
    </row>
    <row r="17050" spans="1:2">
      <c r="A17050">
        <v>675121989368</v>
      </c>
      <c r="B17050">
        <v>7670</v>
      </c>
    </row>
    <row r="17051" spans="1:2">
      <c r="A17051">
        <v>675126261382</v>
      </c>
      <c r="B17051">
        <v>7670</v>
      </c>
    </row>
    <row r="17052" spans="1:2">
      <c r="A17052">
        <v>675233161699</v>
      </c>
      <c r="B17052">
        <v>7660</v>
      </c>
    </row>
    <row r="17053" spans="1:2">
      <c r="A17053">
        <v>675235419020</v>
      </c>
      <c r="B17053">
        <v>7660</v>
      </c>
    </row>
    <row r="17054" spans="1:2">
      <c r="A17054">
        <v>675239128591</v>
      </c>
      <c r="B17054">
        <v>7660</v>
      </c>
    </row>
    <row r="17055" spans="1:2">
      <c r="A17055">
        <v>675241697541</v>
      </c>
      <c r="B17055">
        <v>7660</v>
      </c>
    </row>
    <row r="17056" spans="1:2">
      <c r="A17056">
        <v>675244848952</v>
      </c>
      <c r="B17056">
        <v>7660</v>
      </c>
    </row>
    <row r="17057" spans="1:2">
      <c r="A17057">
        <v>675246724294</v>
      </c>
      <c r="B17057">
        <v>7660</v>
      </c>
    </row>
    <row r="17058" spans="1:2">
      <c r="A17058">
        <v>675249565604</v>
      </c>
      <c r="B17058">
        <v>7660</v>
      </c>
    </row>
    <row r="17059" spans="1:2">
      <c r="A17059">
        <v>675253115839</v>
      </c>
      <c r="B17059">
        <v>7660</v>
      </c>
    </row>
    <row r="17060" spans="1:2">
      <c r="A17060">
        <v>675256599529</v>
      </c>
      <c r="B17060">
        <v>7660</v>
      </c>
    </row>
    <row r="17061" spans="1:2">
      <c r="A17061">
        <v>675259568434</v>
      </c>
      <c r="B17061">
        <v>7660</v>
      </c>
    </row>
    <row r="17062" spans="1:2">
      <c r="A17062">
        <v>675262988373</v>
      </c>
      <c r="B17062">
        <v>7660</v>
      </c>
    </row>
    <row r="17063" spans="1:2">
      <c r="A17063">
        <v>675265240299</v>
      </c>
      <c r="B17063">
        <v>7660</v>
      </c>
    </row>
    <row r="17064" spans="1:2">
      <c r="A17064">
        <v>675269156315</v>
      </c>
      <c r="B17064">
        <v>7660</v>
      </c>
    </row>
    <row r="17065" spans="1:2">
      <c r="A17065">
        <v>675271587447</v>
      </c>
      <c r="B17065">
        <v>7660</v>
      </c>
    </row>
    <row r="17066" spans="1:2">
      <c r="A17066">
        <v>675274978453</v>
      </c>
      <c r="B17066">
        <v>7660</v>
      </c>
    </row>
    <row r="17067" spans="1:2">
      <c r="A17067">
        <v>675276782972</v>
      </c>
      <c r="B17067">
        <v>7660</v>
      </c>
    </row>
    <row r="17068" spans="1:2">
      <c r="A17068">
        <v>675290642924</v>
      </c>
      <c r="B17068">
        <v>7660</v>
      </c>
    </row>
    <row r="17069" spans="1:2">
      <c r="A17069">
        <v>675294099411</v>
      </c>
      <c r="B17069">
        <v>7660</v>
      </c>
    </row>
    <row r="17070" spans="1:2">
      <c r="A17070">
        <v>675297547719</v>
      </c>
      <c r="B17070">
        <v>7660</v>
      </c>
    </row>
    <row r="17071" spans="1:2">
      <c r="A17071">
        <v>675300825069</v>
      </c>
      <c r="B17071">
        <v>7660</v>
      </c>
    </row>
    <row r="17072" spans="1:2">
      <c r="A17072">
        <v>675304474952</v>
      </c>
      <c r="B17072">
        <v>7660</v>
      </c>
    </row>
    <row r="17073" spans="1:2">
      <c r="A17073">
        <v>675306676199</v>
      </c>
      <c r="B17073">
        <v>7660</v>
      </c>
    </row>
    <row r="17074" spans="1:2">
      <c r="A17074">
        <v>675310337246</v>
      </c>
      <c r="B17074">
        <v>7660</v>
      </c>
    </row>
    <row r="17075" spans="1:2">
      <c r="A17075">
        <v>675312737174</v>
      </c>
      <c r="B17075">
        <v>7660</v>
      </c>
    </row>
    <row r="17076" spans="1:2">
      <c r="A17076">
        <v>675315706849</v>
      </c>
      <c r="B17076">
        <v>7660</v>
      </c>
    </row>
    <row r="17077" spans="1:2">
      <c r="A17077">
        <v>675317956037</v>
      </c>
      <c r="B17077">
        <v>7660</v>
      </c>
    </row>
    <row r="17078" spans="1:2">
      <c r="A17078">
        <v>675320826667</v>
      </c>
      <c r="B17078">
        <v>7660</v>
      </c>
    </row>
    <row r="17079" spans="1:2">
      <c r="A17079">
        <v>675324433459</v>
      </c>
      <c r="B17079">
        <v>7660</v>
      </c>
    </row>
    <row r="17080" spans="1:2">
      <c r="A17080">
        <v>675328173053</v>
      </c>
      <c r="B17080">
        <v>7660</v>
      </c>
    </row>
    <row r="17081" spans="1:2">
      <c r="A17081">
        <v>675433212174</v>
      </c>
      <c r="B17081">
        <v>7650</v>
      </c>
    </row>
    <row r="17082" spans="1:2">
      <c r="A17082">
        <v>675437044917</v>
      </c>
      <c r="B17082">
        <v>7650</v>
      </c>
    </row>
    <row r="17083" spans="1:2">
      <c r="A17083">
        <v>675439303573</v>
      </c>
      <c r="B17083">
        <v>7650</v>
      </c>
    </row>
    <row r="17084" spans="1:2">
      <c r="A17084">
        <v>675443734633</v>
      </c>
      <c r="B17084">
        <v>7650</v>
      </c>
    </row>
    <row r="17085" spans="1:2">
      <c r="A17085">
        <v>675446343947</v>
      </c>
      <c r="B17085">
        <v>7650</v>
      </c>
    </row>
    <row r="17086" spans="1:2">
      <c r="A17086">
        <v>675449308431</v>
      </c>
      <c r="B17086">
        <v>7650</v>
      </c>
    </row>
    <row r="17087" spans="1:2">
      <c r="A17087">
        <v>675451777153</v>
      </c>
      <c r="B17087">
        <v>7650</v>
      </c>
    </row>
    <row r="17088" spans="1:2">
      <c r="A17088">
        <v>675454606583</v>
      </c>
      <c r="B17088">
        <v>7650</v>
      </c>
    </row>
    <row r="17089" spans="1:2">
      <c r="A17089">
        <v>675458190477</v>
      </c>
      <c r="B17089">
        <v>7650</v>
      </c>
    </row>
    <row r="17090" spans="1:2">
      <c r="A17090">
        <v>675461659529</v>
      </c>
      <c r="B17090">
        <v>7650</v>
      </c>
    </row>
    <row r="17091" spans="1:2">
      <c r="A17091">
        <v>675464684313</v>
      </c>
      <c r="B17091">
        <v>7650</v>
      </c>
    </row>
    <row r="17092" spans="1:2">
      <c r="A17092">
        <v>675468231295</v>
      </c>
      <c r="B17092">
        <v>7650</v>
      </c>
    </row>
    <row r="17093" spans="1:2">
      <c r="A17093">
        <v>675470447189</v>
      </c>
      <c r="B17093">
        <v>7650</v>
      </c>
    </row>
    <row r="17094" spans="1:2">
      <c r="A17094">
        <v>675474277673</v>
      </c>
      <c r="B17094">
        <v>7650</v>
      </c>
    </row>
    <row r="17095" spans="1:2">
      <c r="A17095">
        <v>675476484496</v>
      </c>
      <c r="B17095">
        <v>7650</v>
      </c>
    </row>
    <row r="17096" spans="1:2">
      <c r="A17096">
        <v>675479667604</v>
      </c>
      <c r="B17096">
        <v>7650</v>
      </c>
    </row>
    <row r="17097" spans="1:2">
      <c r="A17097">
        <v>675481478063</v>
      </c>
      <c r="B17097">
        <v>7650</v>
      </c>
    </row>
    <row r="17098" spans="1:2">
      <c r="A17098">
        <v>675484527315</v>
      </c>
      <c r="B17098">
        <v>7650</v>
      </c>
    </row>
    <row r="17099" spans="1:2">
      <c r="A17099">
        <v>675488508591</v>
      </c>
      <c r="B17099">
        <v>7650</v>
      </c>
    </row>
    <row r="17100" spans="1:2">
      <c r="A17100">
        <v>675492022107</v>
      </c>
      <c r="B17100">
        <v>7650</v>
      </c>
    </row>
    <row r="17101" spans="1:2">
      <c r="A17101">
        <v>675495544153</v>
      </c>
      <c r="B17101">
        <v>7650</v>
      </c>
    </row>
    <row r="17102" spans="1:2">
      <c r="A17102">
        <v>675499675940</v>
      </c>
      <c r="B17102">
        <v>7650</v>
      </c>
    </row>
    <row r="17103" spans="1:2">
      <c r="A17103">
        <v>675502019466</v>
      </c>
      <c r="B17103">
        <v>7650</v>
      </c>
    </row>
    <row r="17104" spans="1:2">
      <c r="A17104">
        <v>675506931157</v>
      </c>
      <c r="B17104">
        <v>7650</v>
      </c>
    </row>
    <row r="17105" spans="1:2">
      <c r="A17105">
        <v>675509399711</v>
      </c>
      <c r="B17105">
        <v>7650</v>
      </c>
    </row>
    <row r="17106" spans="1:2">
      <c r="A17106">
        <v>675512771330</v>
      </c>
      <c r="B17106">
        <v>7650</v>
      </c>
    </row>
    <row r="17107" spans="1:2">
      <c r="A17107">
        <v>675514552481</v>
      </c>
      <c r="B17107">
        <v>7650</v>
      </c>
    </row>
    <row r="17108" spans="1:2">
      <c r="A17108">
        <v>675633465489</v>
      </c>
      <c r="B17108">
        <v>7640</v>
      </c>
    </row>
    <row r="17109" spans="1:2">
      <c r="A17109">
        <v>675637605500</v>
      </c>
      <c r="B17109">
        <v>7640</v>
      </c>
    </row>
    <row r="17110" spans="1:2">
      <c r="A17110">
        <v>675641260507</v>
      </c>
      <c r="B17110">
        <v>7640</v>
      </c>
    </row>
    <row r="17111" spans="1:2">
      <c r="A17111">
        <v>675644463427</v>
      </c>
      <c r="B17111">
        <v>7640</v>
      </c>
    </row>
    <row r="17112" spans="1:2">
      <c r="A17112">
        <v>675647926250</v>
      </c>
      <c r="B17112">
        <v>7640</v>
      </c>
    </row>
    <row r="17113" spans="1:2">
      <c r="A17113">
        <v>675650302135</v>
      </c>
      <c r="B17113">
        <v>7640</v>
      </c>
    </row>
    <row r="17114" spans="1:2">
      <c r="A17114">
        <v>675653995463</v>
      </c>
      <c r="B17114">
        <v>7640</v>
      </c>
    </row>
    <row r="17115" spans="1:2">
      <c r="A17115">
        <v>675656306820</v>
      </c>
      <c r="B17115">
        <v>7640</v>
      </c>
    </row>
    <row r="17116" spans="1:2">
      <c r="A17116">
        <v>675659436660</v>
      </c>
      <c r="B17116">
        <v>7640</v>
      </c>
    </row>
    <row r="17117" spans="1:2">
      <c r="A17117">
        <v>675661392317</v>
      </c>
      <c r="B17117">
        <v>7640</v>
      </c>
    </row>
    <row r="17118" spans="1:2">
      <c r="A17118">
        <v>675663930198</v>
      </c>
      <c r="B17118">
        <v>7640</v>
      </c>
    </row>
    <row r="17119" spans="1:2">
      <c r="A17119">
        <v>675667709428</v>
      </c>
      <c r="B17119">
        <v>7640</v>
      </c>
    </row>
    <row r="17120" spans="1:2">
      <c r="A17120">
        <v>675671164234</v>
      </c>
      <c r="B17120">
        <v>7640</v>
      </c>
    </row>
    <row r="17121" spans="1:2">
      <c r="A17121">
        <v>675674178536</v>
      </c>
      <c r="B17121">
        <v>7640</v>
      </c>
    </row>
    <row r="17122" spans="1:2">
      <c r="A17122">
        <v>675678192530</v>
      </c>
      <c r="B17122">
        <v>7630</v>
      </c>
    </row>
    <row r="17123" spans="1:2">
      <c r="A17123">
        <v>675680419938</v>
      </c>
      <c r="B17123">
        <v>7630</v>
      </c>
    </row>
    <row r="17124" spans="1:2">
      <c r="A17124">
        <v>675683850396</v>
      </c>
      <c r="B17124">
        <v>7630</v>
      </c>
    </row>
    <row r="17125" spans="1:2">
      <c r="A17125">
        <v>675831209734</v>
      </c>
      <c r="B17125">
        <v>7630</v>
      </c>
    </row>
    <row r="17126" spans="1:2">
      <c r="A17126">
        <v>675835365747</v>
      </c>
      <c r="B17126">
        <v>7620</v>
      </c>
    </row>
    <row r="17127" spans="1:2">
      <c r="A17127">
        <v>675837508101</v>
      </c>
      <c r="B17127">
        <v>7620</v>
      </c>
    </row>
    <row r="17128" spans="1:2">
      <c r="A17128">
        <v>675840101050</v>
      </c>
      <c r="B17128">
        <v>7620</v>
      </c>
    </row>
    <row r="17129" spans="1:2">
      <c r="A17129">
        <v>675844949544</v>
      </c>
      <c r="B17129">
        <v>7620</v>
      </c>
    </row>
    <row r="17130" spans="1:2">
      <c r="A17130">
        <v>675848688871</v>
      </c>
      <c r="B17130">
        <v>7620</v>
      </c>
    </row>
    <row r="17131" spans="1:2">
      <c r="A17131">
        <v>675852822397</v>
      </c>
      <c r="B17131">
        <v>7620</v>
      </c>
    </row>
    <row r="17132" spans="1:2">
      <c r="A17132">
        <v>675857190722</v>
      </c>
      <c r="B17132">
        <v>7620</v>
      </c>
    </row>
    <row r="17133" spans="1:2">
      <c r="A17133">
        <v>675859518196</v>
      </c>
      <c r="B17133">
        <v>7620</v>
      </c>
    </row>
    <row r="17134" spans="1:2">
      <c r="A17134">
        <v>675863797883</v>
      </c>
      <c r="B17134">
        <v>7620</v>
      </c>
    </row>
    <row r="17135" spans="1:2">
      <c r="A17135">
        <v>675866352535</v>
      </c>
      <c r="B17135">
        <v>7620</v>
      </c>
    </row>
    <row r="17136" spans="1:2">
      <c r="A17136">
        <v>675869677812</v>
      </c>
      <c r="B17136">
        <v>7620</v>
      </c>
    </row>
    <row r="17137" spans="1:2">
      <c r="A17137">
        <v>675871797259</v>
      </c>
      <c r="B17137">
        <v>7620</v>
      </c>
    </row>
    <row r="17138" spans="1:2">
      <c r="A17138">
        <v>675874540798</v>
      </c>
      <c r="B17138">
        <v>7620</v>
      </c>
    </row>
    <row r="17139" spans="1:2">
      <c r="A17139">
        <v>675878311039</v>
      </c>
      <c r="B17139">
        <v>7620</v>
      </c>
    </row>
    <row r="17140" spans="1:2">
      <c r="A17140">
        <v>675881876933</v>
      </c>
      <c r="B17140">
        <v>7620</v>
      </c>
    </row>
    <row r="17141" spans="1:2">
      <c r="A17141">
        <v>675885581230</v>
      </c>
      <c r="B17141">
        <v>7620</v>
      </c>
    </row>
    <row r="17142" spans="1:2">
      <c r="A17142">
        <v>675889376948</v>
      </c>
      <c r="B17142">
        <v>7620</v>
      </c>
    </row>
    <row r="17143" spans="1:2">
      <c r="A17143">
        <v>675891615291</v>
      </c>
      <c r="B17143">
        <v>7620</v>
      </c>
    </row>
    <row r="17144" spans="1:2">
      <c r="A17144">
        <v>675895584398</v>
      </c>
      <c r="B17144">
        <v>7620</v>
      </c>
    </row>
    <row r="17145" spans="1:2">
      <c r="A17145">
        <v>675898243491</v>
      </c>
      <c r="B17145">
        <v>7620</v>
      </c>
    </row>
    <row r="17146" spans="1:2">
      <c r="A17146">
        <v>675901691068</v>
      </c>
      <c r="B17146">
        <v>7620</v>
      </c>
    </row>
    <row r="17147" spans="1:2">
      <c r="A17147">
        <v>675903801091</v>
      </c>
      <c r="B17147">
        <v>7620</v>
      </c>
    </row>
    <row r="17148" spans="1:2">
      <c r="A17148">
        <v>675906267981</v>
      </c>
      <c r="B17148">
        <v>7620</v>
      </c>
    </row>
    <row r="17149" spans="1:2">
      <c r="A17149">
        <v>675909690196</v>
      </c>
      <c r="B17149">
        <v>7620</v>
      </c>
    </row>
    <row r="17150" spans="1:2">
      <c r="A17150">
        <v>675913787216</v>
      </c>
      <c r="B17150">
        <v>7620</v>
      </c>
    </row>
    <row r="17151" spans="1:2">
      <c r="A17151">
        <v>675918076777</v>
      </c>
      <c r="B17151">
        <v>7620</v>
      </c>
    </row>
    <row r="17152" spans="1:2">
      <c r="A17152">
        <v>675922921375</v>
      </c>
      <c r="B17152">
        <v>7620</v>
      </c>
    </row>
    <row r="17153" spans="1:2">
      <c r="A17153">
        <v>676032104733</v>
      </c>
      <c r="B17153">
        <v>7617</v>
      </c>
    </row>
    <row r="17154" spans="1:2">
      <c r="A17154">
        <v>676036113895</v>
      </c>
      <c r="B17154">
        <v>7610</v>
      </c>
    </row>
    <row r="17155" spans="1:2">
      <c r="A17155">
        <v>676038640955</v>
      </c>
      <c r="B17155">
        <v>7610</v>
      </c>
    </row>
    <row r="17156" spans="1:2">
      <c r="A17156">
        <v>676041734860</v>
      </c>
      <c r="B17156">
        <v>7610</v>
      </c>
    </row>
    <row r="17157" spans="1:2">
      <c r="A17157">
        <v>676043887380</v>
      </c>
      <c r="B17157">
        <v>7610</v>
      </c>
    </row>
    <row r="17158" spans="1:2">
      <c r="A17158">
        <v>676046926963</v>
      </c>
      <c r="B17158">
        <v>7610</v>
      </c>
    </row>
    <row r="17159" spans="1:2">
      <c r="A17159">
        <v>676051021193</v>
      </c>
      <c r="B17159">
        <v>7610</v>
      </c>
    </row>
    <row r="17160" spans="1:2">
      <c r="A17160">
        <v>676054917153</v>
      </c>
      <c r="B17160">
        <v>7610</v>
      </c>
    </row>
    <row r="17161" spans="1:2">
      <c r="A17161">
        <v>676058546401</v>
      </c>
      <c r="B17161">
        <v>7610</v>
      </c>
    </row>
    <row r="17162" spans="1:2">
      <c r="A17162">
        <v>676062834254</v>
      </c>
      <c r="B17162">
        <v>7610</v>
      </c>
    </row>
    <row r="17163" spans="1:2">
      <c r="A17163">
        <v>676065057681</v>
      </c>
      <c r="B17163">
        <v>7610</v>
      </c>
    </row>
    <row r="17164" spans="1:2">
      <c r="A17164">
        <v>676068651959</v>
      </c>
      <c r="B17164">
        <v>7610</v>
      </c>
    </row>
    <row r="17165" spans="1:2">
      <c r="A17165">
        <v>676071773188</v>
      </c>
      <c r="B17165">
        <v>7610</v>
      </c>
    </row>
    <row r="17166" spans="1:2">
      <c r="A17166">
        <v>676076255098</v>
      </c>
      <c r="B17166">
        <v>7610</v>
      </c>
    </row>
    <row r="17167" spans="1:2">
      <c r="A17167">
        <v>676078237794</v>
      </c>
      <c r="B17167">
        <v>7610</v>
      </c>
    </row>
    <row r="17168" spans="1:2">
      <c r="A17168">
        <v>676082038196</v>
      </c>
      <c r="B17168">
        <v>7610</v>
      </c>
    </row>
    <row r="17169" spans="1:2">
      <c r="A17169">
        <v>676233265258</v>
      </c>
      <c r="B17169">
        <v>7600</v>
      </c>
    </row>
    <row r="17170" spans="1:2">
      <c r="A17170">
        <v>676236639957</v>
      </c>
      <c r="B17170">
        <v>7600</v>
      </c>
    </row>
    <row r="17171" spans="1:2">
      <c r="A17171">
        <v>676239913182</v>
      </c>
      <c r="B17171">
        <v>7600</v>
      </c>
    </row>
    <row r="17172" spans="1:2">
      <c r="A17172">
        <v>676243377258</v>
      </c>
      <c r="B17172">
        <v>7600</v>
      </c>
    </row>
    <row r="17173" spans="1:2">
      <c r="A17173">
        <v>676245745110</v>
      </c>
      <c r="B17173">
        <v>7600</v>
      </c>
    </row>
    <row r="17174" spans="1:2">
      <c r="A17174">
        <v>676249409914</v>
      </c>
      <c r="B17174">
        <v>7600</v>
      </c>
    </row>
    <row r="17175" spans="1:2">
      <c r="A17175">
        <v>676251762106</v>
      </c>
      <c r="B17175">
        <v>7600</v>
      </c>
    </row>
    <row r="17176" spans="1:2">
      <c r="A17176">
        <v>676254842140</v>
      </c>
      <c r="B17176">
        <v>7600</v>
      </c>
    </row>
    <row r="17177" spans="1:2">
      <c r="A17177">
        <v>676256921436</v>
      </c>
      <c r="B17177">
        <v>7600</v>
      </c>
    </row>
    <row r="17178" spans="1:2">
      <c r="A17178">
        <v>676259504539</v>
      </c>
      <c r="B17178">
        <v>7600</v>
      </c>
    </row>
    <row r="17179" spans="1:2">
      <c r="A17179">
        <v>676263240112</v>
      </c>
      <c r="B17179">
        <v>7600</v>
      </c>
    </row>
    <row r="17180" spans="1:2">
      <c r="A17180">
        <v>676266684820</v>
      </c>
      <c r="B17180">
        <v>7600</v>
      </c>
    </row>
    <row r="17181" spans="1:2">
      <c r="A17181">
        <v>676270264933</v>
      </c>
      <c r="B17181">
        <v>7600</v>
      </c>
    </row>
    <row r="17182" spans="1:2">
      <c r="A17182">
        <v>676273940519</v>
      </c>
      <c r="B17182">
        <v>7600</v>
      </c>
    </row>
    <row r="17183" spans="1:2">
      <c r="A17183">
        <v>676276259884</v>
      </c>
      <c r="B17183">
        <v>7600</v>
      </c>
    </row>
    <row r="17184" spans="1:2">
      <c r="A17184">
        <v>676279934160</v>
      </c>
      <c r="B17184">
        <v>7600</v>
      </c>
    </row>
    <row r="17185" spans="1:2">
      <c r="A17185">
        <v>676282594805</v>
      </c>
      <c r="B17185">
        <v>7600</v>
      </c>
    </row>
    <row r="17186" spans="1:2">
      <c r="A17186">
        <v>676285586707</v>
      </c>
      <c r="B17186">
        <v>7600</v>
      </c>
    </row>
    <row r="17187" spans="1:2">
      <c r="A17187">
        <v>676287673076</v>
      </c>
      <c r="B17187">
        <v>7600</v>
      </c>
    </row>
    <row r="17188" spans="1:2">
      <c r="A17188">
        <v>676290307503</v>
      </c>
      <c r="B17188">
        <v>7600</v>
      </c>
    </row>
    <row r="17189" spans="1:2">
      <c r="A17189">
        <v>676294056684</v>
      </c>
      <c r="B17189">
        <v>7600</v>
      </c>
    </row>
    <row r="17190" spans="1:2">
      <c r="A17190">
        <v>676297433484</v>
      </c>
      <c r="B17190">
        <v>7600</v>
      </c>
    </row>
    <row r="17191" spans="1:2">
      <c r="A17191">
        <v>676300586285</v>
      </c>
      <c r="B17191">
        <v>7600</v>
      </c>
    </row>
    <row r="17192" spans="1:2">
      <c r="A17192">
        <v>676304542177</v>
      </c>
      <c r="B17192">
        <v>7600</v>
      </c>
    </row>
    <row r="17193" spans="1:2">
      <c r="A17193">
        <v>676306799970</v>
      </c>
      <c r="B17193">
        <v>7600</v>
      </c>
    </row>
    <row r="17194" spans="1:2">
      <c r="A17194">
        <v>676310647713</v>
      </c>
      <c r="B17194">
        <v>7600</v>
      </c>
    </row>
    <row r="17195" spans="1:2">
      <c r="A17195">
        <v>676313086275</v>
      </c>
      <c r="B17195">
        <v>7600</v>
      </c>
    </row>
    <row r="17196" spans="1:2">
      <c r="A17196">
        <v>676316655107</v>
      </c>
      <c r="B17196">
        <v>7600</v>
      </c>
    </row>
    <row r="17197" spans="1:2">
      <c r="A17197">
        <v>676318696258</v>
      </c>
      <c r="B17197">
        <v>7600</v>
      </c>
    </row>
    <row r="17198" spans="1:2">
      <c r="A17198">
        <v>676321433331</v>
      </c>
      <c r="B17198">
        <v>7600</v>
      </c>
    </row>
    <row r="17199" spans="1:2">
      <c r="A17199">
        <v>676433308470</v>
      </c>
      <c r="B17199">
        <v>7590</v>
      </c>
    </row>
    <row r="17200" spans="1:2">
      <c r="A17200">
        <v>676436752253</v>
      </c>
      <c r="B17200">
        <v>7590</v>
      </c>
    </row>
    <row r="17201" spans="1:2">
      <c r="A17201">
        <v>676439575998</v>
      </c>
      <c r="B17201">
        <v>7590</v>
      </c>
    </row>
    <row r="17202" spans="1:2">
      <c r="A17202">
        <v>676443347140</v>
      </c>
      <c r="B17202">
        <v>7590</v>
      </c>
    </row>
    <row r="17203" spans="1:2">
      <c r="A17203">
        <v>676445709332</v>
      </c>
      <c r="B17203">
        <v>7590</v>
      </c>
    </row>
    <row r="17204" spans="1:2">
      <c r="A17204">
        <v>676449416565</v>
      </c>
      <c r="B17204">
        <v>7590</v>
      </c>
    </row>
    <row r="17205" spans="1:2">
      <c r="A17205">
        <v>676451719297</v>
      </c>
      <c r="B17205">
        <v>7590</v>
      </c>
    </row>
    <row r="17206" spans="1:2">
      <c r="A17206">
        <v>676456557119</v>
      </c>
      <c r="B17206">
        <v>7590</v>
      </c>
    </row>
    <row r="17207" spans="1:2">
      <c r="A17207">
        <v>676459041307</v>
      </c>
      <c r="B17207">
        <v>7590</v>
      </c>
    </row>
    <row r="17208" spans="1:2">
      <c r="A17208">
        <v>676467518518</v>
      </c>
      <c r="B17208">
        <v>7590</v>
      </c>
    </row>
    <row r="17209" spans="1:2">
      <c r="A17209">
        <v>676471496790</v>
      </c>
      <c r="B17209">
        <v>7590</v>
      </c>
    </row>
    <row r="17210" spans="1:2">
      <c r="A17210">
        <v>676475249446</v>
      </c>
      <c r="B17210">
        <v>7590</v>
      </c>
    </row>
    <row r="17211" spans="1:2">
      <c r="A17211">
        <v>676479592062</v>
      </c>
      <c r="B17211">
        <v>7590</v>
      </c>
    </row>
    <row r="17212" spans="1:2">
      <c r="A17212">
        <v>676483351767</v>
      </c>
      <c r="B17212">
        <v>7580</v>
      </c>
    </row>
    <row r="17213" spans="1:2">
      <c r="A17213">
        <v>676486054676</v>
      </c>
      <c r="B17213">
        <v>7580</v>
      </c>
    </row>
    <row r="17214" spans="1:2">
      <c r="A17214">
        <v>676491820699</v>
      </c>
      <c r="B17214">
        <v>7580</v>
      </c>
    </row>
    <row r="17215" spans="1:2">
      <c r="A17215">
        <v>676495319749</v>
      </c>
      <c r="B17215">
        <v>7580</v>
      </c>
    </row>
    <row r="17216" spans="1:2">
      <c r="A17216">
        <v>676499877627</v>
      </c>
      <c r="B17216">
        <v>7580</v>
      </c>
    </row>
    <row r="17217" spans="1:2">
      <c r="A17217">
        <v>676633379292</v>
      </c>
      <c r="B17217">
        <v>7570</v>
      </c>
    </row>
    <row r="17218" spans="1:2">
      <c r="A17218">
        <v>676636261778</v>
      </c>
      <c r="B17218">
        <v>7570</v>
      </c>
    </row>
    <row r="17219" spans="1:2">
      <c r="A17219">
        <v>676641285548</v>
      </c>
      <c r="B17219">
        <v>7570</v>
      </c>
    </row>
    <row r="17220" spans="1:2">
      <c r="A17220">
        <v>676645422312</v>
      </c>
      <c r="B17220">
        <v>7570</v>
      </c>
    </row>
    <row r="17221" spans="1:2">
      <c r="A17221">
        <v>676650414046</v>
      </c>
      <c r="B17221">
        <v>7570</v>
      </c>
    </row>
    <row r="17222" spans="1:2">
      <c r="A17222">
        <v>676654428100</v>
      </c>
      <c r="B17222">
        <v>7570</v>
      </c>
    </row>
    <row r="17223" spans="1:2">
      <c r="A17223">
        <v>676656943173</v>
      </c>
      <c r="B17223">
        <v>7570</v>
      </c>
    </row>
    <row r="17224" spans="1:2">
      <c r="A17224">
        <v>676660584618</v>
      </c>
      <c r="B17224">
        <v>7570</v>
      </c>
    </row>
    <row r="17225" spans="1:2">
      <c r="A17225">
        <v>676663698721</v>
      </c>
      <c r="B17225">
        <v>7570</v>
      </c>
    </row>
    <row r="17226" spans="1:2">
      <c r="A17226">
        <v>676667727372</v>
      </c>
      <c r="B17226">
        <v>7570</v>
      </c>
    </row>
    <row r="17227" spans="1:2">
      <c r="A17227">
        <v>676669517448</v>
      </c>
      <c r="B17227">
        <v>7570</v>
      </c>
    </row>
    <row r="17228" spans="1:2">
      <c r="A17228">
        <v>676671938618</v>
      </c>
      <c r="B17228">
        <v>7570</v>
      </c>
    </row>
    <row r="17229" spans="1:2">
      <c r="A17229">
        <v>676675501620</v>
      </c>
      <c r="B17229">
        <v>7570</v>
      </c>
    </row>
    <row r="17230" spans="1:2">
      <c r="A17230">
        <v>676678876565</v>
      </c>
      <c r="B17230">
        <v>7570</v>
      </c>
    </row>
    <row r="17231" spans="1:2">
      <c r="A17231">
        <v>676682462128</v>
      </c>
      <c r="B17231">
        <v>7570</v>
      </c>
    </row>
    <row r="17232" spans="1:2">
      <c r="A17232">
        <v>676686017160</v>
      </c>
      <c r="B17232">
        <v>7570</v>
      </c>
    </row>
    <row r="17233" spans="1:2">
      <c r="A17233">
        <v>676688490299</v>
      </c>
      <c r="B17233">
        <v>7570</v>
      </c>
    </row>
    <row r="17234" spans="1:2">
      <c r="A17234">
        <v>676692773604</v>
      </c>
      <c r="B17234">
        <v>7560</v>
      </c>
    </row>
    <row r="17235" spans="1:2">
      <c r="A17235">
        <v>676695171556</v>
      </c>
      <c r="B17235">
        <v>7560</v>
      </c>
    </row>
    <row r="17236" spans="1:2">
      <c r="A17236">
        <v>676698498060</v>
      </c>
      <c r="B17236">
        <v>7560</v>
      </c>
    </row>
    <row r="17237" spans="1:2">
      <c r="A17237">
        <v>676700268871</v>
      </c>
      <c r="B17237">
        <v>7560</v>
      </c>
    </row>
    <row r="17238" spans="1:2">
      <c r="A17238">
        <v>676703755411</v>
      </c>
      <c r="B17238">
        <v>7560</v>
      </c>
    </row>
    <row r="17239" spans="1:2">
      <c r="A17239">
        <v>676708037826</v>
      </c>
      <c r="B17239">
        <v>7560</v>
      </c>
    </row>
    <row r="17240" spans="1:2">
      <c r="A17240">
        <v>676711590355</v>
      </c>
      <c r="B17240">
        <v>7560</v>
      </c>
    </row>
    <row r="17241" spans="1:2">
      <c r="A17241">
        <v>676715867092</v>
      </c>
      <c r="B17241">
        <v>7560</v>
      </c>
    </row>
    <row r="17242" spans="1:2">
      <c r="A17242">
        <v>676720123557</v>
      </c>
      <c r="B17242">
        <v>7560</v>
      </c>
    </row>
    <row r="17243" spans="1:2">
      <c r="A17243">
        <v>676723152880</v>
      </c>
      <c r="B17243">
        <v>7560</v>
      </c>
    </row>
    <row r="17244" spans="1:2">
      <c r="A17244">
        <v>676726873453</v>
      </c>
      <c r="B17244">
        <v>7560</v>
      </c>
    </row>
    <row r="17245" spans="1:2">
      <c r="A17245">
        <v>676729336534</v>
      </c>
      <c r="B17245">
        <v>7560</v>
      </c>
    </row>
    <row r="17246" spans="1:2">
      <c r="A17246">
        <v>676837706743</v>
      </c>
      <c r="B17246">
        <v>7560</v>
      </c>
    </row>
    <row r="17247" spans="1:2">
      <c r="A17247">
        <v>676839545444</v>
      </c>
      <c r="B17247">
        <v>7560</v>
      </c>
    </row>
    <row r="17248" spans="1:2">
      <c r="A17248">
        <v>676842168558</v>
      </c>
      <c r="B17248">
        <v>7560</v>
      </c>
    </row>
    <row r="17249" spans="1:2">
      <c r="A17249">
        <v>676846189540</v>
      </c>
      <c r="B17249">
        <v>7560</v>
      </c>
    </row>
    <row r="17250" spans="1:2">
      <c r="A17250">
        <v>676849843383</v>
      </c>
      <c r="B17250">
        <v>7560</v>
      </c>
    </row>
    <row r="17251" spans="1:2">
      <c r="A17251">
        <v>676852867806</v>
      </c>
      <c r="B17251">
        <v>7560</v>
      </c>
    </row>
    <row r="17252" spans="1:2">
      <c r="A17252">
        <v>676856722647</v>
      </c>
      <c r="B17252">
        <v>7560</v>
      </c>
    </row>
    <row r="17253" spans="1:2">
      <c r="A17253">
        <v>676859302323</v>
      </c>
      <c r="B17253">
        <v>7560</v>
      </c>
    </row>
    <row r="17254" spans="1:2">
      <c r="A17254">
        <v>676863087941</v>
      </c>
      <c r="B17254">
        <v>7550</v>
      </c>
    </row>
    <row r="17255" spans="1:2">
      <c r="A17255">
        <v>676865557814</v>
      </c>
      <c r="B17255">
        <v>7550</v>
      </c>
    </row>
    <row r="17256" spans="1:2">
      <c r="A17256">
        <v>676868765052</v>
      </c>
      <c r="B17256">
        <v>7550</v>
      </c>
    </row>
    <row r="17257" spans="1:2">
      <c r="A17257">
        <v>676870562257</v>
      </c>
      <c r="B17257">
        <v>7550</v>
      </c>
    </row>
    <row r="17258" spans="1:2">
      <c r="A17258">
        <v>676872967673</v>
      </c>
      <c r="B17258">
        <v>7550</v>
      </c>
    </row>
    <row r="17259" spans="1:2">
      <c r="A17259">
        <v>676877655178</v>
      </c>
      <c r="B17259">
        <v>7550</v>
      </c>
    </row>
    <row r="17260" spans="1:2">
      <c r="A17260">
        <v>676881068377</v>
      </c>
      <c r="B17260">
        <v>7550</v>
      </c>
    </row>
    <row r="17261" spans="1:2">
      <c r="A17261">
        <v>676884459774</v>
      </c>
      <c r="B17261">
        <v>7550</v>
      </c>
    </row>
    <row r="17262" spans="1:2">
      <c r="A17262">
        <v>676889450858</v>
      </c>
      <c r="B17262">
        <v>7550</v>
      </c>
    </row>
    <row r="17263" spans="1:2">
      <c r="A17263">
        <v>676891877884</v>
      </c>
      <c r="B17263">
        <v>7550</v>
      </c>
    </row>
    <row r="17264" spans="1:2">
      <c r="A17264">
        <v>676895584290</v>
      </c>
      <c r="B17264">
        <v>7550</v>
      </c>
    </row>
    <row r="17265" spans="1:2">
      <c r="A17265">
        <v>676898054263</v>
      </c>
      <c r="B17265">
        <v>7550</v>
      </c>
    </row>
    <row r="17266" spans="1:2">
      <c r="A17266">
        <v>676900977037</v>
      </c>
      <c r="B17266">
        <v>7550</v>
      </c>
    </row>
    <row r="17267" spans="1:2">
      <c r="A17267">
        <v>676902885174</v>
      </c>
      <c r="B17267">
        <v>7550</v>
      </c>
    </row>
    <row r="17268" spans="1:2">
      <c r="A17268">
        <v>676905466593</v>
      </c>
      <c r="B17268">
        <v>7550</v>
      </c>
    </row>
    <row r="17269" spans="1:2">
      <c r="A17269">
        <v>676909499892</v>
      </c>
      <c r="B17269">
        <v>7550</v>
      </c>
    </row>
    <row r="17270" spans="1:2">
      <c r="A17270">
        <v>676913150166</v>
      </c>
      <c r="B17270">
        <v>7550</v>
      </c>
    </row>
    <row r="17271" spans="1:2">
      <c r="A17271">
        <v>676917255846</v>
      </c>
      <c r="B17271">
        <v>7550</v>
      </c>
    </row>
    <row r="17272" spans="1:2">
      <c r="A17272">
        <v>677031220668</v>
      </c>
      <c r="B17272">
        <v>7542</v>
      </c>
    </row>
    <row r="17273" spans="1:2">
      <c r="A17273">
        <v>677034212151</v>
      </c>
      <c r="B17273">
        <v>7540</v>
      </c>
    </row>
    <row r="17274" spans="1:2">
      <c r="A17274">
        <v>677038301012</v>
      </c>
      <c r="B17274">
        <v>7540</v>
      </c>
    </row>
    <row r="17275" spans="1:2">
      <c r="A17275">
        <v>677040515967</v>
      </c>
      <c r="B17275">
        <v>7540</v>
      </c>
    </row>
    <row r="17276" spans="1:2">
      <c r="A17276">
        <v>677043728533</v>
      </c>
      <c r="B17276">
        <v>7540</v>
      </c>
    </row>
    <row r="17277" spans="1:2">
      <c r="A17277">
        <v>677045567379</v>
      </c>
      <c r="B17277">
        <v>7540</v>
      </c>
    </row>
    <row r="17278" spans="1:2">
      <c r="A17278">
        <v>677048172536</v>
      </c>
      <c r="B17278">
        <v>7540</v>
      </c>
    </row>
    <row r="17279" spans="1:2">
      <c r="A17279">
        <v>677051640167</v>
      </c>
      <c r="B17279">
        <v>7540</v>
      </c>
    </row>
    <row r="17280" spans="1:2">
      <c r="A17280">
        <v>677055110514</v>
      </c>
      <c r="B17280">
        <v>7540</v>
      </c>
    </row>
    <row r="17281" spans="1:2">
      <c r="A17281">
        <v>677058714131</v>
      </c>
      <c r="B17281">
        <v>7540</v>
      </c>
    </row>
    <row r="17282" spans="1:2">
      <c r="A17282">
        <v>677062373182</v>
      </c>
      <c r="B17282">
        <v>7540</v>
      </c>
    </row>
    <row r="17283" spans="1:2">
      <c r="A17283">
        <v>677064556472</v>
      </c>
      <c r="B17283">
        <v>7540</v>
      </c>
    </row>
    <row r="17284" spans="1:2">
      <c r="A17284">
        <v>677067913748</v>
      </c>
      <c r="B17284">
        <v>7540</v>
      </c>
    </row>
    <row r="17285" spans="1:2">
      <c r="A17285">
        <v>677071319709</v>
      </c>
      <c r="B17285">
        <v>7540</v>
      </c>
    </row>
    <row r="17286" spans="1:2">
      <c r="A17286">
        <v>677074342910</v>
      </c>
      <c r="B17286">
        <v>7540</v>
      </c>
    </row>
    <row r="17287" spans="1:2">
      <c r="A17287">
        <v>677076150914</v>
      </c>
      <c r="B17287">
        <v>7540</v>
      </c>
    </row>
    <row r="17288" spans="1:2">
      <c r="A17288">
        <v>677079158848</v>
      </c>
      <c r="B17288">
        <v>7540</v>
      </c>
    </row>
    <row r="17289" spans="1:2">
      <c r="A17289">
        <v>677083058325</v>
      </c>
      <c r="B17289">
        <v>7540</v>
      </c>
    </row>
    <row r="17290" spans="1:2">
      <c r="A17290">
        <v>677086614782</v>
      </c>
      <c r="B17290">
        <v>7540</v>
      </c>
    </row>
    <row r="17291" spans="1:2">
      <c r="A17291">
        <v>677089978969</v>
      </c>
      <c r="B17291">
        <v>7540</v>
      </c>
    </row>
    <row r="17292" spans="1:2">
      <c r="A17292">
        <v>677093692563</v>
      </c>
      <c r="B17292">
        <v>7540</v>
      </c>
    </row>
    <row r="17293" spans="1:2">
      <c r="A17293">
        <v>677095875403</v>
      </c>
      <c r="B17293">
        <v>7540</v>
      </c>
    </row>
    <row r="17294" spans="1:2">
      <c r="A17294">
        <v>677099260633</v>
      </c>
      <c r="B17294">
        <v>7540</v>
      </c>
    </row>
    <row r="17295" spans="1:2">
      <c r="A17295">
        <v>677101677174</v>
      </c>
      <c r="B17295">
        <v>7540</v>
      </c>
    </row>
    <row r="17296" spans="1:2">
      <c r="A17296">
        <v>677106110196</v>
      </c>
      <c r="B17296">
        <v>7540</v>
      </c>
    </row>
    <row r="17297" spans="1:2">
      <c r="A17297">
        <v>677107994225</v>
      </c>
      <c r="B17297">
        <v>7540</v>
      </c>
    </row>
    <row r="17298" spans="1:2">
      <c r="A17298">
        <v>677112913554</v>
      </c>
      <c r="B17298">
        <v>7540</v>
      </c>
    </row>
    <row r="17299" spans="1:2">
      <c r="A17299">
        <v>677117188455</v>
      </c>
      <c r="B17299">
        <v>7540</v>
      </c>
    </row>
    <row r="17300" spans="1:2">
      <c r="A17300">
        <v>677120821471</v>
      </c>
      <c r="B17300">
        <v>7540</v>
      </c>
    </row>
    <row r="17301" spans="1:2">
      <c r="A17301">
        <v>677125177001</v>
      </c>
      <c r="B17301">
        <v>7540</v>
      </c>
    </row>
    <row r="17302" spans="1:2">
      <c r="A17302">
        <v>677129286527</v>
      </c>
      <c r="B17302">
        <v>7540</v>
      </c>
    </row>
    <row r="17303" spans="1:2">
      <c r="A17303">
        <v>677131773013</v>
      </c>
      <c r="B17303">
        <v>7540</v>
      </c>
    </row>
    <row r="17304" spans="1:2">
      <c r="A17304">
        <v>677135509415</v>
      </c>
      <c r="B17304">
        <v>7540</v>
      </c>
    </row>
    <row r="17305" spans="1:2">
      <c r="A17305">
        <v>677137980969</v>
      </c>
      <c r="B17305">
        <v>7540</v>
      </c>
    </row>
    <row r="17306" spans="1:2">
      <c r="A17306">
        <v>677141840980</v>
      </c>
      <c r="B17306">
        <v>7540</v>
      </c>
    </row>
    <row r="17307" spans="1:2">
      <c r="A17307">
        <v>677143643785</v>
      </c>
      <c r="B17307">
        <v>7540</v>
      </c>
    </row>
    <row r="17308" spans="1:2">
      <c r="A17308">
        <v>677158505595</v>
      </c>
      <c r="B17308">
        <v>7540</v>
      </c>
    </row>
    <row r="17309" spans="1:2">
      <c r="A17309">
        <v>677162774906</v>
      </c>
      <c r="B17309">
        <v>7540</v>
      </c>
    </row>
    <row r="17310" spans="1:2">
      <c r="A17310">
        <v>677166387293</v>
      </c>
      <c r="B17310">
        <v>7540</v>
      </c>
    </row>
    <row r="17311" spans="1:2">
      <c r="A17311">
        <v>677169971794</v>
      </c>
      <c r="B17311">
        <v>7540</v>
      </c>
    </row>
    <row r="17312" spans="1:2">
      <c r="A17312">
        <v>677233509615</v>
      </c>
      <c r="B17312">
        <v>7530</v>
      </c>
    </row>
    <row r="17313" spans="1:2">
      <c r="A17313">
        <v>677235772163</v>
      </c>
      <c r="B17313">
        <v>7530</v>
      </c>
    </row>
    <row r="17314" spans="1:2">
      <c r="A17314">
        <v>677239185582</v>
      </c>
      <c r="B17314">
        <v>7530</v>
      </c>
    </row>
    <row r="17315" spans="1:2">
      <c r="A17315">
        <v>677241338400</v>
      </c>
      <c r="B17315">
        <v>7530</v>
      </c>
    </row>
    <row r="17316" spans="1:2">
      <c r="A17316">
        <v>677244590163</v>
      </c>
      <c r="B17316">
        <v>7530</v>
      </c>
    </row>
    <row r="17317" spans="1:2">
      <c r="A17317">
        <v>677246541027</v>
      </c>
      <c r="B17317">
        <v>7530</v>
      </c>
    </row>
    <row r="17318" spans="1:2">
      <c r="A17318">
        <v>677248991550</v>
      </c>
      <c r="B17318">
        <v>7530</v>
      </c>
    </row>
    <row r="17319" spans="1:2">
      <c r="A17319">
        <v>677252544027</v>
      </c>
      <c r="B17319">
        <v>7530</v>
      </c>
    </row>
    <row r="17320" spans="1:2">
      <c r="A17320">
        <v>677255919762</v>
      </c>
      <c r="B17320">
        <v>7530</v>
      </c>
    </row>
    <row r="17321" spans="1:2">
      <c r="A17321">
        <v>677259479352</v>
      </c>
      <c r="B17321">
        <v>7530</v>
      </c>
    </row>
    <row r="17322" spans="1:2">
      <c r="A17322">
        <v>677263866184</v>
      </c>
      <c r="B17322">
        <v>7530</v>
      </c>
    </row>
    <row r="17323" spans="1:2">
      <c r="A17323">
        <v>677266108465</v>
      </c>
      <c r="B17323">
        <v>7530</v>
      </c>
    </row>
    <row r="17324" spans="1:2">
      <c r="A17324">
        <v>677269811052</v>
      </c>
      <c r="B17324">
        <v>7530</v>
      </c>
    </row>
    <row r="17325" spans="1:2">
      <c r="A17325">
        <v>677272438177</v>
      </c>
      <c r="B17325">
        <v>7530</v>
      </c>
    </row>
    <row r="17326" spans="1:2">
      <c r="A17326">
        <v>677275400962</v>
      </c>
      <c r="B17326">
        <v>7530</v>
      </c>
    </row>
    <row r="17327" spans="1:2">
      <c r="A17327">
        <v>677277702152</v>
      </c>
      <c r="B17327">
        <v>7530</v>
      </c>
    </row>
    <row r="17328" spans="1:2">
      <c r="A17328">
        <v>677280122544</v>
      </c>
      <c r="B17328">
        <v>7530</v>
      </c>
    </row>
    <row r="17329" spans="1:2">
      <c r="A17329">
        <v>677433273692</v>
      </c>
      <c r="B17329">
        <v>7523</v>
      </c>
    </row>
    <row r="17330" spans="1:2">
      <c r="A17330">
        <v>677436746412</v>
      </c>
      <c r="B17330">
        <v>7520</v>
      </c>
    </row>
    <row r="17331" spans="1:2">
      <c r="A17331">
        <v>677440616082</v>
      </c>
      <c r="B17331">
        <v>7520</v>
      </c>
    </row>
    <row r="17332" spans="1:2">
      <c r="A17332">
        <v>677444303751</v>
      </c>
      <c r="B17332">
        <v>7520</v>
      </c>
    </row>
    <row r="17333" spans="1:2">
      <c r="A17333">
        <v>677446580978</v>
      </c>
      <c r="B17333">
        <v>7520</v>
      </c>
    </row>
    <row r="17334" spans="1:2">
      <c r="A17334">
        <v>677450241420</v>
      </c>
      <c r="B17334">
        <v>7520</v>
      </c>
    </row>
    <row r="17335" spans="1:2">
      <c r="A17335">
        <v>677452732310</v>
      </c>
      <c r="B17335">
        <v>7520</v>
      </c>
    </row>
    <row r="17336" spans="1:2">
      <c r="A17336">
        <v>677455724540</v>
      </c>
      <c r="B17336">
        <v>7520</v>
      </c>
    </row>
    <row r="17337" spans="1:2">
      <c r="A17337">
        <v>677457680850</v>
      </c>
      <c r="B17337">
        <v>7520</v>
      </c>
    </row>
    <row r="17338" spans="1:2">
      <c r="A17338">
        <v>677460113627</v>
      </c>
      <c r="B17338">
        <v>7520</v>
      </c>
    </row>
    <row r="17339" spans="1:2">
      <c r="A17339">
        <v>677464023026</v>
      </c>
      <c r="B17339">
        <v>7520</v>
      </c>
    </row>
    <row r="17340" spans="1:2">
      <c r="A17340">
        <v>677467489922</v>
      </c>
      <c r="B17340">
        <v>7520</v>
      </c>
    </row>
    <row r="17341" spans="1:2">
      <c r="A17341">
        <v>677470513717</v>
      </c>
      <c r="B17341">
        <v>7520</v>
      </c>
    </row>
    <row r="17342" spans="1:2">
      <c r="A17342">
        <v>677473969551</v>
      </c>
      <c r="B17342">
        <v>7520</v>
      </c>
    </row>
    <row r="17343" spans="1:2">
      <c r="A17343">
        <v>677476375414</v>
      </c>
      <c r="B17343">
        <v>7520</v>
      </c>
    </row>
    <row r="17344" spans="1:2">
      <c r="A17344">
        <v>677479939930</v>
      </c>
      <c r="B17344">
        <v>7520</v>
      </c>
    </row>
    <row r="17345" spans="1:2">
      <c r="A17345">
        <v>677482307208</v>
      </c>
      <c r="B17345">
        <v>7520</v>
      </c>
    </row>
    <row r="17346" spans="1:2">
      <c r="A17346">
        <v>677485374572</v>
      </c>
      <c r="B17346">
        <v>7520</v>
      </c>
    </row>
    <row r="17347" spans="1:2">
      <c r="A17347">
        <v>677487317047</v>
      </c>
      <c r="B17347">
        <v>7520</v>
      </c>
    </row>
    <row r="17348" spans="1:2">
      <c r="A17348">
        <v>677489976261</v>
      </c>
      <c r="B17348">
        <v>7520</v>
      </c>
    </row>
    <row r="17349" spans="1:2">
      <c r="A17349">
        <v>677636076337</v>
      </c>
      <c r="B17349">
        <v>7510</v>
      </c>
    </row>
    <row r="17350" spans="1:2">
      <c r="A17350">
        <v>677639871199</v>
      </c>
      <c r="B17350">
        <v>7510</v>
      </c>
    </row>
    <row r="17351" spans="1:2">
      <c r="A17351">
        <v>677643231196</v>
      </c>
      <c r="B17351">
        <v>7510</v>
      </c>
    </row>
    <row r="17352" spans="1:2">
      <c r="A17352">
        <v>677647025290</v>
      </c>
      <c r="B17352">
        <v>7510</v>
      </c>
    </row>
    <row r="17353" spans="1:2">
      <c r="A17353">
        <v>677649532592</v>
      </c>
      <c r="B17353">
        <v>7510</v>
      </c>
    </row>
    <row r="17354" spans="1:2">
      <c r="A17354">
        <v>677653394928</v>
      </c>
      <c r="B17354">
        <v>7510</v>
      </c>
    </row>
    <row r="17355" spans="1:2">
      <c r="A17355">
        <v>677656051218</v>
      </c>
      <c r="B17355">
        <v>7510</v>
      </c>
    </row>
    <row r="17356" spans="1:2">
      <c r="A17356">
        <v>677658873979</v>
      </c>
      <c r="B17356">
        <v>7510</v>
      </c>
    </row>
    <row r="17357" spans="1:2">
      <c r="A17357">
        <v>677660747805</v>
      </c>
      <c r="B17357">
        <v>7510</v>
      </c>
    </row>
    <row r="17358" spans="1:2">
      <c r="A17358">
        <v>677663201708</v>
      </c>
      <c r="B17358">
        <v>7510</v>
      </c>
    </row>
    <row r="17359" spans="1:2">
      <c r="A17359">
        <v>677666950265</v>
      </c>
      <c r="B17359">
        <v>7510</v>
      </c>
    </row>
    <row r="17360" spans="1:2">
      <c r="A17360">
        <v>677670349995</v>
      </c>
      <c r="B17360">
        <v>7510</v>
      </c>
    </row>
    <row r="17361" spans="1:2">
      <c r="A17361">
        <v>677673187983</v>
      </c>
      <c r="B17361">
        <v>7510</v>
      </c>
    </row>
    <row r="17362" spans="1:2">
      <c r="A17362">
        <v>677676875197</v>
      </c>
      <c r="B17362">
        <v>7510</v>
      </c>
    </row>
    <row r="17363" spans="1:2">
      <c r="A17363">
        <v>677679420003</v>
      </c>
      <c r="B17363">
        <v>7510</v>
      </c>
    </row>
    <row r="17364" spans="1:2">
      <c r="A17364">
        <v>677682986900</v>
      </c>
      <c r="B17364">
        <v>7510</v>
      </c>
    </row>
    <row r="17365" spans="1:2">
      <c r="A17365">
        <v>677685622671</v>
      </c>
      <c r="B17365">
        <v>7510</v>
      </c>
    </row>
    <row r="17366" spans="1:2">
      <c r="A17366">
        <v>677688530412</v>
      </c>
      <c r="B17366">
        <v>7510</v>
      </c>
    </row>
    <row r="17367" spans="1:2">
      <c r="A17367">
        <v>677690622153</v>
      </c>
      <c r="B17367">
        <v>7510</v>
      </c>
    </row>
    <row r="17368" spans="1:2">
      <c r="A17368">
        <v>677833212588</v>
      </c>
      <c r="B17368">
        <v>7503</v>
      </c>
    </row>
    <row r="17369" spans="1:2">
      <c r="A17369">
        <v>677836665247</v>
      </c>
      <c r="B17369">
        <v>7500</v>
      </c>
    </row>
    <row r="17370" spans="1:2">
      <c r="A17370">
        <v>677840332491</v>
      </c>
      <c r="B17370">
        <v>7500</v>
      </c>
    </row>
    <row r="17371" spans="1:2">
      <c r="A17371">
        <v>677843251854</v>
      </c>
      <c r="B17371">
        <v>7500</v>
      </c>
    </row>
    <row r="17372" spans="1:2">
      <c r="A17372">
        <v>677846772140</v>
      </c>
      <c r="B17372">
        <v>7500</v>
      </c>
    </row>
    <row r="17373" spans="1:2">
      <c r="A17373">
        <v>677848997199</v>
      </c>
      <c r="B17373">
        <v>7500</v>
      </c>
    </row>
    <row r="17374" spans="1:2">
      <c r="A17374">
        <v>677853169280</v>
      </c>
      <c r="B17374">
        <v>7500</v>
      </c>
    </row>
    <row r="17375" spans="1:2">
      <c r="A17375">
        <v>677855442386</v>
      </c>
      <c r="B17375">
        <v>7500</v>
      </c>
    </row>
    <row r="17376" spans="1:2">
      <c r="A17376">
        <v>677858747822</v>
      </c>
      <c r="B17376">
        <v>7500</v>
      </c>
    </row>
    <row r="17377" spans="1:2">
      <c r="A17377">
        <v>677860618388</v>
      </c>
      <c r="B17377">
        <v>7500</v>
      </c>
    </row>
    <row r="17378" spans="1:2">
      <c r="A17378">
        <v>677866397594</v>
      </c>
      <c r="B17378">
        <v>7500</v>
      </c>
    </row>
    <row r="17379" spans="1:2">
      <c r="A17379">
        <v>677870098568</v>
      </c>
      <c r="B17379">
        <v>7500</v>
      </c>
    </row>
    <row r="17380" spans="1:2">
      <c r="A17380">
        <v>677873654805</v>
      </c>
      <c r="B17380">
        <v>7500</v>
      </c>
    </row>
    <row r="17381" spans="1:2">
      <c r="A17381">
        <v>677876664409</v>
      </c>
      <c r="B17381">
        <v>7500</v>
      </c>
    </row>
    <row r="17382" spans="1:2">
      <c r="A17382">
        <v>677880138019</v>
      </c>
      <c r="B17382">
        <v>7500</v>
      </c>
    </row>
    <row r="17383" spans="1:2">
      <c r="A17383">
        <v>677882678358</v>
      </c>
      <c r="B17383">
        <v>7500</v>
      </c>
    </row>
    <row r="17384" spans="1:2">
      <c r="A17384">
        <v>677886196768</v>
      </c>
      <c r="B17384">
        <v>7500</v>
      </c>
    </row>
    <row r="17385" spans="1:2">
      <c r="A17385">
        <v>678033215641</v>
      </c>
      <c r="B17385">
        <v>7490</v>
      </c>
    </row>
    <row r="17386" spans="1:2">
      <c r="A17386">
        <v>678036786004</v>
      </c>
      <c r="B17386">
        <v>7490</v>
      </c>
    </row>
    <row r="17387" spans="1:2">
      <c r="A17387">
        <v>678038613712</v>
      </c>
      <c r="B17387">
        <v>7490</v>
      </c>
    </row>
    <row r="17388" spans="1:2">
      <c r="A17388">
        <v>678041366758</v>
      </c>
      <c r="B17388">
        <v>7490</v>
      </c>
    </row>
    <row r="17389" spans="1:2">
      <c r="A17389">
        <v>678045354718</v>
      </c>
      <c r="B17389">
        <v>7490</v>
      </c>
    </row>
    <row r="17390" spans="1:2">
      <c r="A17390">
        <v>678049007023</v>
      </c>
      <c r="B17390">
        <v>7490</v>
      </c>
    </row>
    <row r="17391" spans="1:2">
      <c r="A17391">
        <v>678052016895</v>
      </c>
      <c r="B17391">
        <v>7490</v>
      </c>
    </row>
    <row r="17392" spans="1:2">
      <c r="A17392">
        <v>678055795805</v>
      </c>
      <c r="B17392">
        <v>7490</v>
      </c>
    </row>
    <row r="17393" spans="1:2">
      <c r="A17393">
        <v>678058078441</v>
      </c>
      <c r="B17393">
        <v>7490</v>
      </c>
    </row>
    <row r="17394" spans="1:2">
      <c r="A17394">
        <v>678061551621</v>
      </c>
      <c r="B17394">
        <v>7490</v>
      </c>
    </row>
    <row r="17395" spans="1:2">
      <c r="A17395">
        <v>678064444169</v>
      </c>
      <c r="B17395">
        <v>7490</v>
      </c>
    </row>
    <row r="17396" spans="1:2">
      <c r="A17396">
        <v>678067816963</v>
      </c>
      <c r="B17396">
        <v>7490</v>
      </c>
    </row>
    <row r="17397" spans="1:2">
      <c r="A17397">
        <v>678069756958</v>
      </c>
      <c r="B17397">
        <v>7490</v>
      </c>
    </row>
    <row r="17398" spans="1:2">
      <c r="A17398">
        <v>678072125036</v>
      </c>
      <c r="B17398">
        <v>7490</v>
      </c>
    </row>
    <row r="17399" spans="1:2">
      <c r="A17399">
        <v>678075494611</v>
      </c>
      <c r="B17399">
        <v>7490</v>
      </c>
    </row>
    <row r="17400" spans="1:2">
      <c r="A17400">
        <v>678078816056</v>
      </c>
      <c r="B17400">
        <v>7490</v>
      </c>
    </row>
    <row r="17401" spans="1:2">
      <c r="A17401">
        <v>678081630375</v>
      </c>
      <c r="B17401">
        <v>7490</v>
      </c>
    </row>
    <row r="17402" spans="1:2">
      <c r="A17402">
        <v>678085441610</v>
      </c>
      <c r="B17402">
        <v>7490</v>
      </c>
    </row>
    <row r="17403" spans="1:2">
      <c r="A17403">
        <v>678087696245</v>
      </c>
      <c r="B17403">
        <v>7490</v>
      </c>
    </row>
    <row r="17404" spans="1:2">
      <c r="A17404">
        <v>678092027115</v>
      </c>
      <c r="B17404">
        <v>7490</v>
      </c>
    </row>
    <row r="17405" spans="1:2">
      <c r="A17405">
        <v>678094292990</v>
      </c>
      <c r="B17405">
        <v>7490</v>
      </c>
    </row>
    <row r="17406" spans="1:2">
      <c r="A17406">
        <v>678097619401</v>
      </c>
      <c r="B17406">
        <v>7490</v>
      </c>
    </row>
    <row r="17407" spans="1:2">
      <c r="A17407">
        <v>678099558561</v>
      </c>
      <c r="B17407">
        <v>7490</v>
      </c>
    </row>
    <row r="17408" spans="1:2">
      <c r="A17408">
        <v>678102472062</v>
      </c>
      <c r="B17408">
        <v>7490</v>
      </c>
    </row>
    <row r="17409" spans="1:2">
      <c r="A17409">
        <v>678106235968</v>
      </c>
      <c r="B17409">
        <v>7490</v>
      </c>
    </row>
    <row r="17410" spans="1:2">
      <c r="A17410">
        <v>678109917292</v>
      </c>
      <c r="B17410">
        <v>7490</v>
      </c>
    </row>
    <row r="17411" spans="1:2">
      <c r="A17411">
        <v>678112934248</v>
      </c>
      <c r="B17411">
        <v>7490</v>
      </c>
    </row>
    <row r="17412" spans="1:2">
      <c r="A17412">
        <v>678116508055</v>
      </c>
      <c r="B17412">
        <v>7490</v>
      </c>
    </row>
    <row r="17413" spans="1:2">
      <c r="A17413">
        <v>678119057047</v>
      </c>
      <c r="B17413">
        <v>7490</v>
      </c>
    </row>
    <row r="17414" spans="1:2">
      <c r="A17414">
        <v>678233355021</v>
      </c>
      <c r="B17414">
        <v>7480</v>
      </c>
    </row>
    <row r="17415" spans="1:2">
      <c r="A17415">
        <v>678235728580</v>
      </c>
      <c r="B17415">
        <v>7480</v>
      </c>
    </row>
    <row r="17416" spans="1:2">
      <c r="A17416">
        <v>678238795271</v>
      </c>
      <c r="B17416">
        <v>7480</v>
      </c>
    </row>
    <row r="17417" spans="1:2">
      <c r="A17417">
        <v>678240812852</v>
      </c>
      <c r="B17417">
        <v>7480</v>
      </c>
    </row>
    <row r="17418" spans="1:2">
      <c r="A17418">
        <v>678243592078</v>
      </c>
      <c r="B17418">
        <v>7480</v>
      </c>
    </row>
    <row r="17419" spans="1:2">
      <c r="A17419">
        <v>678247456323</v>
      </c>
      <c r="B17419">
        <v>7480</v>
      </c>
    </row>
    <row r="17420" spans="1:2">
      <c r="A17420">
        <v>678251024402</v>
      </c>
      <c r="B17420">
        <v>7480</v>
      </c>
    </row>
    <row r="17421" spans="1:2">
      <c r="A17421">
        <v>678253886623</v>
      </c>
      <c r="B17421">
        <v>7480</v>
      </c>
    </row>
    <row r="17422" spans="1:2">
      <c r="A17422">
        <v>678257348212</v>
      </c>
      <c r="B17422">
        <v>7480</v>
      </c>
    </row>
    <row r="17423" spans="1:2">
      <c r="A17423">
        <v>678259649712</v>
      </c>
      <c r="B17423">
        <v>7480</v>
      </c>
    </row>
    <row r="17424" spans="1:2">
      <c r="A17424">
        <v>678263194556</v>
      </c>
      <c r="B17424">
        <v>7480</v>
      </c>
    </row>
    <row r="17425" spans="1:2">
      <c r="A17425">
        <v>678265591913</v>
      </c>
      <c r="B17425">
        <v>7480</v>
      </c>
    </row>
    <row r="17426" spans="1:2">
      <c r="A17426">
        <v>678268525531</v>
      </c>
      <c r="B17426">
        <v>7480</v>
      </c>
    </row>
    <row r="17427" spans="1:2">
      <c r="A17427">
        <v>678270325123</v>
      </c>
      <c r="B17427">
        <v>7480</v>
      </c>
    </row>
    <row r="17428" spans="1:2">
      <c r="A17428">
        <v>678272768644</v>
      </c>
      <c r="B17428">
        <v>7480</v>
      </c>
    </row>
    <row r="17429" spans="1:2">
      <c r="A17429">
        <v>678276333816</v>
      </c>
      <c r="B17429">
        <v>7480</v>
      </c>
    </row>
    <row r="17430" spans="1:2">
      <c r="A17430">
        <v>678279716065</v>
      </c>
      <c r="B17430">
        <v>7480</v>
      </c>
    </row>
    <row r="17431" spans="1:2">
      <c r="A17431">
        <v>678282957637</v>
      </c>
      <c r="B17431">
        <v>7480</v>
      </c>
    </row>
    <row r="17432" spans="1:2">
      <c r="A17432">
        <v>678286689505</v>
      </c>
      <c r="B17432">
        <v>7480</v>
      </c>
    </row>
    <row r="17433" spans="1:2">
      <c r="A17433">
        <v>678289002569</v>
      </c>
      <c r="B17433">
        <v>7480</v>
      </c>
    </row>
    <row r="17434" spans="1:2">
      <c r="A17434">
        <v>678292708478</v>
      </c>
      <c r="B17434">
        <v>7480</v>
      </c>
    </row>
    <row r="17435" spans="1:2">
      <c r="A17435">
        <v>678294962487</v>
      </c>
      <c r="B17435">
        <v>7480</v>
      </c>
    </row>
    <row r="17436" spans="1:2">
      <c r="A17436">
        <v>678298332264</v>
      </c>
      <c r="B17436">
        <v>7480</v>
      </c>
    </row>
    <row r="17437" spans="1:2">
      <c r="A17437">
        <v>678300189398</v>
      </c>
      <c r="B17437">
        <v>7480</v>
      </c>
    </row>
    <row r="17438" spans="1:2">
      <c r="A17438">
        <v>678303042149</v>
      </c>
      <c r="B17438">
        <v>7480</v>
      </c>
    </row>
    <row r="17439" spans="1:2">
      <c r="A17439">
        <v>678306655963</v>
      </c>
      <c r="B17439">
        <v>7480</v>
      </c>
    </row>
    <row r="17440" spans="1:2">
      <c r="A17440">
        <v>678310785056</v>
      </c>
      <c r="B17440">
        <v>7480</v>
      </c>
    </row>
    <row r="17441" spans="1:2">
      <c r="A17441">
        <v>678314265768</v>
      </c>
      <c r="B17441">
        <v>7480</v>
      </c>
    </row>
    <row r="17442" spans="1:2">
      <c r="A17442">
        <v>678318526917</v>
      </c>
      <c r="B17442">
        <v>7480</v>
      </c>
    </row>
    <row r="17443" spans="1:2">
      <c r="A17443">
        <v>678320911781</v>
      </c>
      <c r="B17443">
        <v>7480</v>
      </c>
    </row>
    <row r="17444" spans="1:2">
      <c r="A17444">
        <v>678433064810</v>
      </c>
      <c r="B17444">
        <v>7476</v>
      </c>
    </row>
    <row r="17445" spans="1:2">
      <c r="A17445">
        <v>678435444628</v>
      </c>
      <c r="B17445">
        <v>7470</v>
      </c>
    </row>
    <row r="17446" spans="1:2">
      <c r="A17446">
        <v>678438777828</v>
      </c>
      <c r="B17446">
        <v>7470</v>
      </c>
    </row>
    <row r="17447" spans="1:2">
      <c r="A17447">
        <v>678440786648</v>
      </c>
      <c r="B17447">
        <v>7470</v>
      </c>
    </row>
    <row r="17448" spans="1:2">
      <c r="A17448">
        <v>678443136898</v>
      </c>
      <c r="B17448">
        <v>7470</v>
      </c>
    </row>
    <row r="17449" spans="1:2">
      <c r="A17449">
        <v>678446725884</v>
      </c>
      <c r="B17449">
        <v>7470</v>
      </c>
    </row>
    <row r="17450" spans="1:2">
      <c r="A17450">
        <v>678450088069</v>
      </c>
      <c r="B17450">
        <v>7470</v>
      </c>
    </row>
    <row r="17451" spans="1:2">
      <c r="A17451">
        <v>678452918576</v>
      </c>
      <c r="B17451">
        <v>7470</v>
      </c>
    </row>
    <row r="17452" spans="1:2">
      <c r="A17452">
        <v>678456439908</v>
      </c>
      <c r="B17452">
        <v>7470</v>
      </c>
    </row>
    <row r="17453" spans="1:2">
      <c r="A17453">
        <v>678458602744</v>
      </c>
      <c r="B17453">
        <v>7470</v>
      </c>
    </row>
    <row r="17454" spans="1:2">
      <c r="A17454">
        <v>678462143660</v>
      </c>
      <c r="B17454">
        <v>7470</v>
      </c>
    </row>
    <row r="17455" spans="1:2">
      <c r="A17455">
        <v>678464402561</v>
      </c>
      <c r="B17455">
        <v>7470</v>
      </c>
    </row>
    <row r="17456" spans="1:2">
      <c r="A17456">
        <v>678467153908</v>
      </c>
      <c r="B17456">
        <v>7470</v>
      </c>
    </row>
    <row r="17457" spans="1:2">
      <c r="A17457">
        <v>678469061230</v>
      </c>
      <c r="B17457">
        <v>7470</v>
      </c>
    </row>
    <row r="17458" spans="1:2">
      <c r="A17458">
        <v>678471454030</v>
      </c>
      <c r="B17458">
        <v>7470</v>
      </c>
    </row>
    <row r="17459" spans="1:2">
      <c r="A17459">
        <v>678475159930</v>
      </c>
      <c r="B17459">
        <v>7470</v>
      </c>
    </row>
    <row r="17460" spans="1:2">
      <c r="A17460">
        <v>678478533444</v>
      </c>
      <c r="B17460">
        <v>7470</v>
      </c>
    </row>
    <row r="17461" spans="1:2">
      <c r="A17461">
        <v>678481296457</v>
      </c>
      <c r="B17461">
        <v>7470</v>
      </c>
    </row>
    <row r="17462" spans="1:2">
      <c r="A17462">
        <v>678484731934</v>
      </c>
      <c r="B17462">
        <v>7470</v>
      </c>
    </row>
    <row r="17463" spans="1:2">
      <c r="A17463">
        <v>678487264302</v>
      </c>
      <c r="B17463">
        <v>7470</v>
      </c>
    </row>
    <row r="17464" spans="1:2">
      <c r="A17464">
        <v>678490705524</v>
      </c>
      <c r="B17464">
        <v>7470</v>
      </c>
    </row>
    <row r="17465" spans="1:2">
      <c r="A17465">
        <v>678493345334</v>
      </c>
      <c r="B17465">
        <v>7470</v>
      </c>
    </row>
    <row r="17466" spans="1:2">
      <c r="A17466">
        <v>678496185020</v>
      </c>
      <c r="B17466">
        <v>7470</v>
      </c>
    </row>
    <row r="17467" spans="1:2">
      <c r="A17467">
        <v>678498224297</v>
      </c>
      <c r="B17467">
        <v>7470</v>
      </c>
    </row>
    <row r="17468" spans="1:2">
      <c r="A17468">
        <v>678500923931</v>
      </c>
      <c r="B17468">
        <v>7470</v>
      </c>
    </row>
    <row r="17469" spans="1:2">
      <c r="A17469">
        <v>678505194778</v>
      </c>
      <c r="B17469">
        <v>7470</v>
      </c>
    </row>
    <row r="17470" spans="1:2">
      <c r="A17470">
        <v>678509273820</v>
      </c>
      <c r="B17470">
        <v>7470</v>
      </c>
    </row>
    <row r="17471" spans="1:2">
      <c r="A17471">
        <v>678513346339</v>
      </c>
      <c r="B17471">
        <v>7470</v>
      </c>
    </row>
    <row r="17472" spans="1:2">
      <c r="A17472">
        <v>678518230998</v>
      </c>
      <c r="B17472">
        <v>7470</v>
      </c>
    </row>
    <row r="17473" spans="1:2">
      <c r="A17473">
        <v>678520464761</v>
      </c>
      <c r="B17473">
        <v>7460</v>
      </c>
    </row>
    <row r="17474" spans="1:2">
      <c r="A17474">
        <v>678523838335</v>
      </c>
      <c r="B17474">
        <v>7460</v>
      </c>
    </row>
    <row r="17475" spans="1:2">
      <c r="A17475">
        <v>678632301141</v>
      </c>
      <c r="B17475">
        <v>7460</v>
      </c>
    </row>
    <row r="17476" spans="1:2">
      <c r="A17476">
        <v>678635492621</v>
      </c>
      <c r="B17476">
        <v>7450</v>
      </c>
    </row>
    <row r="17477" spans="1:2">
      <c r="A17477">
        <v>678637642723</v>
      </c>
      <c r="B17477">
        <v>7450</v>
      </c>
    </row>
    <row r="17478" spans="1:2">
      <c r="A17478">
        <v>678640073232</v>
      </c>
      <c r="B17478">
        <v>7450</v>
      </c>
    </row>
    <row r="17479" spans="1:2">
      <c r="A17479">
        <v>678643888107</v>
      </c>
      <c r="B17479">
        <v>7450</v>
      </c>
    </row>
    <row r="17480" spans="1:2">
      <c r="A17480">
        <v>678647542562</v>
      </c>
      <c r="B17480">
        <v>7450</v>
      </c>
    </row>
    <row r="17481" spans="1:2">
      <c r="A17481">
        <v>678651994777</v>
      </c>
      <c r="B17481">
        <v>7450</v>
      </c>
    </row>
    <row r="17482" spans="1:2">
      <c r="A17482">
        <v>678656874400</v>
      </c>
      <c r="B17482">
        <v>7450</v>
      </c>
    </row>
    <row r="17483" spans="1:2">
      <c r="A17483">
        <v>678659235015</v>
      </c>
      <c r="B17483">
        <v>7450</v>
      </c>
    </row>
    <row r="17484" spans="1:2">
      <c r="A17484">
        <v>678663380726</v>
      </c>
      <c r="B17484">
        <v>7450</v>
      </c>
    </row>
    <row r="17485" spans="1:2">
      <c r="A17485">
        <v>678669879666</v>
      </c>
      <c r="B17485">
        <v>7450</v>
      </c>
    </row>
    <row r="17486" spans="1:2">
      <c r="A17486">
        <v>678672661657</v>
      </c>
      <c r="B17486">
        <v>7450</v>
      </c>
    </row>
    <row r="17487" spans="1:2">
      <c r="A17487">
        <v>678674425826</v>
      </c>
      <c r="B17487">
        <v>7450</v>
      </c>
    </row>
    <row r="17488" spans="1:2">
      <c r="A17488">
        <v>678676822923</v>
      </c>
      <c r="B17488">
        <v>7450</v>
      </c>
    </row>
    <row r="17489" spans="1:2">
      <c r="A17489">
        <v>678680734657</v>
      </c>
      <c r="B17489">
        <v>7450</v>
      </c>
    </row>
    <row r="17490" spans="1:2">
      <c r="A17490">
        <v>678684162425</v>
      </c>
      <c r="B17490">
        <v>7450</v>
      </c>
    </row>
    <row r="17491" spans="1:2">
      <c r="A17491">
        <v>678832815392</v>
      </c>
      <c r="B17491">
        <v>7442</v>
      </c>
    </row>
    <row r="17492" spans="1:2">
      <c r="A17492">
        <v>678836565790</v>
      </c>
      <c r="B17492">
        <v>7440</v>
      </c>
    </row>
    <row r="17493" spans="1:2">
      <c r="A17493">
        <v>678838831808</v>
      </c>
      <c r="B17493">
        <v>7440</v>
      </c>
    </row>
    <row r="17494" spans="1:2">
      <c r="A17494">
        <v>678842843921</v>
      </c>
      <c r="B17494">
        <v>7440</v>
      </c>
    </row>
    <row r="17495" spans="1:2">
      <c r="A17495">
        <v>678845233268</v>
      </c>
      <c r="B17495">
        <v>7440</v>
      </c>
    </row>
    <row r="17496" spans="1:2">
      <c r="A17496">
        <v>678848148781</v>
      </c>
      <c r="B17496">
        <v>7440</v>
      </c>
    </row>
    <row r="17497" spans="1:2">
      <c r="A17497">
        <v>678849979252</v>
      </c>
      <c r="B17497">
        <v>7440</v>
      </c>
    </row>
    <row r="17498" spans="1:2">
      <c r="A17498">
        <v>678852475642</v>
      </c>
      <c r="B17498">
        <v>7440</v>
      </c>
    </row>
    <row r="17499" spans="1:2">
      <c r="A17499">
        <v>678856117197</v>
      </c>
      <c r="B17499">
        <v>7440</v>
      </c>
    </row>
    <row r="17500" spans="1:2">
      <c r="A17500">
        <v>678859723740</v>
      </c>
      <c r="B17500">
        <v>7440</v>
      </c>
    </row>
    <row r="17501" spans="1:2">
      <c r="A17501">
        <v>678862738765</v>
      </c>
      <c r="B17501">
        <v>7440</v>
      </c>
    </row>
    <row r="17502" spans="1:2">
      <c r="A17502">
        <v>678866280356</v>
      </c>
      <c r="B17502">
        <v>7440</v>
      </c>
    </row>
    <row r="17503" spans="1:2">
      <c r="A17503">
        <v>678868519319</v>
      </c>
      <c r="B17503">
        <v>7440</v>
      </c>
    </row>
    <row r="17504" spans="1:2">
      <c r="A17504">
        <v>678871949536</v>
      </c>
      <c r="B17504">
        <v>7440</v>
      </c>
    </row>
    <row r="17505" spans="1:2">
      <c r="A17505">
        <v>678874194732</v>
      </c>
      <c r="B17505">
        <v>7440</v>
      </c>
    </row>
    <row r="17506" spans="1:2">
      <c r="A17506">
        <v>678877846212</v>
      </c>
      <c r="B17506">
        <v>7440</v>
      </c>
    </row>
    <row r="17507" spans="1:2">
      <c r="A17507">
        <v>678879704854</v>
      </c>
      <c r="B17507">
        <v>7440</v>
      </c>
    </row>
    <row r="17508" spans="1:2">
      <c r="A17508">
        <v>678893260783</v>
      </c>
      <c r="B17508">
        <v>7440</v>
      </c>
    </row>
    <row r="17509" spans="1:2">
      <c r="A17509">
        <v>678896914636</v>
      </c>
      <c r="B17509">
        <v>7440</v>
      </c>
    </row>
    <row r="17510" spans="1:2">
      <c r="A17510">
        <v>678900460185</v>
      </c>
      <c r="B17510">
        <v>7440</v>
      </c>
    </row>
    <row r="17511" spans="1:2">
      <c r="A17511">
        <v>678903961042</v>
      </c>
      <c r="B17511">
        <v>7440</v>
      </c>
    </row>
    <row r="17512" spans="1:2">
      <c r="A17512">
        <v>678908141624</v>
      </c>
      <c r="B17512">
        <v>7440</v>
      </c>
    </row>
    <row r="17513" spans="1:2">
      <c r="A17513">
        <v>678910754231</v>
      </c>
      <c r="B17513">
        <v>7440</v>
      </c>
    </row>
    <row r="17514" spans="1:2">
      <c r="A17514">
        <v>678915119986</v>
      </c>
      <c r="B17514">
        <v>7440</v>
      </c>
    </row>
    <row r="17515" spans="1:2">
      <c r="A17515">
        <v>678918853235</v>
      </c>
      <c r="B17515">
        <v>7430</v>
      </c>
    </row>
    <row r="17516" spans="1:2">
      <c r="A17516">
        <v>678921859067</v>
      </c>
      <c r="B17516">
        <v>7430</v>
      </c>
    </row>
    <row r="17517" spans="1:2">
      <c r="A17517">
        <v>678923728937</v>
      </c>
      <c r="B17517">
        <v>7430</v>
      </c>
    </row>
    <row r="17518" spans="1:2">
      <c r="A17518">
        <v>679029541658</v>
      </c>
      <c r="B17518">
        <v>7420</v>
      </c>
    </row>
    <row r="17519" spans="1:2">
      <c r="A17519">
        <v>679033166118</v>
      </c>
      <c r="B17519">
        <v>7420</v>
      </c>
    </row>
    <row r="17520" spans="1:2">
      <c r="A17520">
        <v>679036613836</v>
      </c>
      <c r="B17520">
        <v>7420</v>
      </c>
    </row>
    <row r="17521" spans="1:2">
      <c r="A17521">
        <v>679039734287</v>
      </c>
      <c r="B17521">
        <v>7420</v>
      </c>
    </row>
    <row r="17522" spans="1:2">
      <c r="A17522">
        <v>679043268418</v>
      </c>
      <c r="B17522">
        <v>7420</v>
      </c>
    </row>
    <row r="17523" spans="1:2">
      <c r="A17523">
        <v>679045573481</v>
      </c>
      <c r="B17523">
        <v>7420</v>
      </c>
    </row>
    <row r="17524" spans="1:2">
      <c r="A17524">
        <v>679049319389</v>
      </c>
      <c r="B17524">
        <v>7420</v>
      </c>
    </row>
    <row r="17525" spans="1:2">
      <c r="A17525">
        <v>679052020920</v>
      </c>
      <c r="B17525">
        <v>7420</v>
      </c>
    </row>
    <row r="17526" spans="1:2">
      <c r="A17526">
        <v>679054988755</v>
      </c>
      <c r="B17526">
        <v>7420</v>
      </c>
    </row>
    <row r="17527" spans="1:2">
      <c r="A17527">
        <v>679057014260</v>
      </c>
      <c r="B17527">
        <v>7420</v>
      </c>
    </row>
    <row r="17528" spans="1:2">
      <c r="A17528">
        <v>679059618109</v>
      </c>
      <c r="B17528">
        <v>7420</v>
      </c>
    </row>
    <row r="17529" spans="1:2">
      <c r="A17529">
        <v>679063092544</v>
      </c>
      <c r="B17529">
        <v>7420</v>
      </c>
    </row>
    <row r="17530" spans="1:2">
      <c r="A17530">
        <v>679066649950</v>
      </c>
      <c r="B17530">
        <v>7420</v>
      </c>
    </row>
    <row r="17531" spans="1:2">
      <c r="A17531">
        <v>679069978248</v>
      </c>
      <c r="B17531">
        <v>7420</v>
      </c>
    </row>
    <row r="17532" spans="1:2">
      <c r="A17532">
        <v>679073685149</v>
      </c>
      <c r="B17532">
        <v>7420</v>
      </c>
    </row>
    <row r="17533" spans="1:2">
      <c r="A17533">
        <v>679076030907</v>
      </c>
      <c r="B17533">
        <v>7420</v>
      </c>
    </row>
    <row r="17534" spans="1:2">
      <c r="A17534">
        <v>679079543727</v>
      </c>
      <c r="B17534">
        <v>7420</v>
      </c>
    </row>
    <row r="17535" spans="1:2">
      <c r="A17535">
        <v>679228176474</v>
      </c>
      <c r="B17535">
        <v>7413</v>
      </c>
    </row>
    <row r="17536" spans="1:2">
      <c r="A17536">
        <v>679232213846</v>
      </c>
      <c r="B17536">
        <v>7410</v>
      </c>
    </row>
    <row r="17537" spans="1:2">
      <c r="A17537">
        <v>679234308786</v>
      </c>
      <c r="B17537">
        <v>7410</v>
      </c>
    </row>
    <row r="17538" spans="1:2">
      <c r="A17538">
        <v>679245306371</v>
      </c>
      <c r="B17538">
        <v>7410</v>
      </c>
    </row>
    <row r="17539" spans="1:2">
      <c r="A17539">
        <v>679248900082</v>
      </c>
      <c r="B17539">
        <v>7410</v>
      </c>
    </row>
    <row r="17540" spans="1:2">
      <c r="A17540">
        <v>679252402915</v>
      </c>
      <c r="B17540">
        <v>7410</v>
      </c>
    </row>
    <row r="17541" spans="1:2">
      <c r="A17541">
        <v>679256452550</v>
      </c>
      <c r="B17541">
        <v>7410</v>
      </c>
    </row>
    <row r="17542" spans="1:2">
      <c r="A17542">
        <v>679260184993</v>
      </c>
      <c r="B17542">
        <v>7410</v>
      </c>
    </row>
    <row r="17543" spans="1:2">
      <c r="A17543">
        <v>679262557818</v>
      </c>
      <c r="B17543">
        <v>7410</v>
      </c>
    </row>
    <row r="17544" spans="1:2">
      <c r="A17544">
        <v>679266158774</v>
      </c>
      <c r="B17544">
        <v>7410</v>
      </c>
    </row>
    <row r="17545" spans="1:2">
      <c r="A17545">
        <v>679268441814</v>
      </c>
      <c r="B17545">
        <v>7410</v>
      </c>
    </row>
    <row r="17546" spans="1:2">
      <c r="A17546">
        <v>679271731279</v>
      </c>
      <c r="B17546">
        <v>7410</v>
      </c>
    </row>
    <row r="17547" spans="1:2">
      <c r="A17547">
        <v>679273603850</v>
      </c>
      <c r="B17547">
        <v>7410</v>
      </c>
    </row>
    <row r="17548" spans="1:2">
      <c r="A17548">
        <v>679276412646</v>
      </c>
      <c r="B17548">
        <v>7410</v>
      </c>
    </row>
    <row r="17549" spans="1:2">
      <c r="A17549">
        <v>679280370851</v>
      </c>
      <c r="B17549">
        <v>7410</v>
      </c>
    </row>
    <row r="17550" spans="1:2">
      <c r="A17550">
        <v>679283889475</v>
      </c>
      <c r="B17550">
        <v>7410</v>
      </c>
    </row>
    <row r="17551" spans="1:2">
      <c r="A17551">
        <v>679287190036</v>
      </c>
      <c r="B17551">
        <v>7410</v>
      </c>
    </row>
    <row r="17552" spans="1:2">
      <c r="A17552">
        <v>679429757934</v>
      </c>
      <c r="B17552">
        <v>7410</v>
      </c>
    </row>
    <row r="17553" spans="1:2">
      <c r="A17553">
        <v>679432133385</v>
      </c>
      <c r="B17553">
        <v>7400</v>
      </c>
    </row>
    <row r="17554" spans="1:2">
      <c r="A17554">
        <v>679435847020</v>
      </c>
      <c r="B17554">
        <v>7400</v>
      </c>
    </row>
    <row r="17555" spans="1:2">
      <c r="A17555">
        <v>679438155875</v>
      </c>
      <c r="B17555">
        <v>7400</v>
      </c>
    </row>
    <row r="17556" spans="1:2">
      <c r="A17556">
        <v>679441098399</v>
      </c>
      <c r="B17556">
        <v>7400</v>
      </c>
    </row>
    <row r="17557" spans="1:2">
      <c r="A17557">
        <v>679442984391</v>
      </c>
      <c r="B17557">
        <v>7400</v>
      </c>
    </row>
    <row r="17558" spans="1:2">
      <c r="A17558">
        <v>679445584144</v>
      </c>
      <c r="B17558">
        <v>7400</v>
      </c>
    </row>
    <row r="17559" spans="1:2">
      <c r="A17559">
        <v>679450181375</v>
      </c>
      <c r="B17559">
        <v>7400</v>
      </c>
    </row>
    <row r="17560" spans="1:2">
      <c r="A17560">
        <v>679453865554</v>
      </c>
      <c r="B17560">
        <v>7400</v>
      </c>
    </row>
    <row r="17561" spans="1:2">
      <c r="A17561">
        <v>679456896587</v>
      </c>
      <c r="B17561">
        <v>7400</v>
      </c>
    </row>
    <row r="17562" spans="1:2">
      <c r="A17562">
        <v>679460445783</v>
      </c>
      <c r="B17562">
        <v>7400</v>
      </c>
    </row>
    <row r="17563" spans="1:2">
      <c r="A17563">
        <v>679462774778</v>
      </c>
      <c r="B17563">
        <v>7400</v>
      </c>
    </row>
    <row r="17564" spans="1:2">
      <c r="A17564">
        <v>679466385045</v>
      </c>
      <c r="B17564">
        <v>7400</v>
      </c>
    </row>
    <row r="17565" spans="1:2">
      <c r="A17565">
        <v>679468766833</v>
      </c>
      <c r="B17565">
        <v>7400</v>
      </c>
    </row>
    <row r="17566" spans="1:2">
      <c r="A17566">
        <v>679471726146</v>
      </c>
      <c r="B17566">
        <v>7400</v>
      </c>
    </row>
    <row r="17567" spans="1:2">
      <c r="A17567">
        <v>679473665707</v>
      </c>
      <c r="B17567">
        <v>7400</v>
      </c>
    </row>
    <row r="17568" spans="1:2">
      <c r="A17568">
        <v>679476209867</v>
      </c>
      <c r="B17568">
        <v>7400</v>
      </c>
    </row>
    <row r="17569" spans="1:2">
      <c r="A17569">
        <v>679479839476</v>
      </c>
      <c r="B17569">
        <v>7400</v>
      </c>
    </row>
    <row r="17570" spans="1:2">
      <c r="A17570">
        <v>679483292380</v>
      </c>
      <c r="B17570">
        <v>7400</v>
      </c>
    </row>
    <row r="17571" spans="1:2">
      <c r="A17571">
        <v>679486879222</v>
      </c>
      <c r="B17571">
        <v>7400</v>
      </c>
    </row>
    <row r="17572" spans="1:2">
      <c r="A17572">
        <v>679491119816</v>
      </c>
      <c r="B17572">
        <v>7400</v>
      </c>
    </row>
    <row r="17573" spans="1:2">
      <c r="A17573">
        <v>679493354528</v>
      </c>
      <c r="B17573">
        <v>7400</v>
      </c>
    </row>
    <row r="17574" spans="1:2">
      <c r="A17574">
        <v>679497194334</v>
      </c>
      <c r="B17574">
        <v>7400</v>
      </c>
    </row>
    <row r="17575" spans="1:2">
      <c r="A17575">
        <v>679499692992</v>
      </c>
      <c r="B17575">
        <v>7400</v>
      </c>
    </row>
    <row r="17576" spans="1:2">
      <c r="A17576">
        <v>679502610375</v>
      </c>
      <c r="B17576">
        <v>7400</v>
      </c>
    </row>
    <row r="17577" spans="1:2">
      <c r="A17577">
        <v>679504740393</v>
      </c>
      <c r="B17577">
        <v>7400</v>
      </c>
    </row>
    <row r="17578" spans="1:2">
      <c r="A17578">
        <v>679507452108</v>
      </c>
      <c r="B17578">
        <v>7400</v>
      </c>
    </row>
    <row r="17579" spans="1:2">
      <c r="A17579">
        <v>679511238046</v>
      </c>
      <c r="B17579">
        <v>7400</v>
      </c>
    </row>
    <row r="17580" spans="1:2">
      <c r="A17580">
        <v>679515025149</v>
      </c>
      <c r="B17580">
        <v>7400</v>
      </c>
    </row>
    <row r="17581" spans="1:2">
      <c r="A17581">
        <v>679520579337</v>
      </c>
      <c r="B17581">
        <v>7400</v>
      </c>
    </row>
    <row r="17582" spans="1:2">
      <c r="A17582">
        <v>679629449140</v>
      </c>
      <c r="B17582">
        <v>7390</v>
      </c>
    </row>
    <row r="17583" spans="1:2">
      <c r="A17583">
        <v>679631791700</v>
      </c>
      <c r="B17583">
        <v>7390</v>
      </c>
    </row>
    <row r="17584" spans="1:2">
      <c r="A17584">
        <v>679635510651</v>
      </c>
      <c r="B17584">
        <v>7390</v>
      </c>
    </row>
    <row r="17585" spans="1:2">
      <c r="A17585">
        <v>679638163316</v>
      </c>
      <c r="B17585">
        <v>7390</v>
      </c>
    </row>
    <row r="17586" spans="1:2">
      <c r="A17586">
        <v>679641056154</v>
      </c>
      <c r="B17586">
        <v>7390</v>
      </c>
    </row>
    <row r="17587" spans="1:2">
      <c r="A17587">
        <v>679642982277</v>
      </c>
      <c r="B17587">
        <v>7390</v>
      </c>
    </row>
    <row r="17588" spans="1:2">
      <c r="A17588">
        <v>679645639160</v>
      </c>
      <c r="B17588">
        <v>7390</v>
      </c>
    </row>
    <row r="17589" spans="1:2">
      <c r="A17589">
        <v>679649244626</v>
      </c>
      <c r="B17589">
        <v>7390</v>
      </c>
    </row>
    <row r="17590" spans="1:2">
      <c r="A17590">
        <v>679653025475</v>
      </c>
      <c r="B17590">
        <v>7390</v>
      </c>
    </row>
    <row r="17591" spans="1:2">
      <c r="A17591">
        <v>679656419231</v>
      </c>
      <c r="B17591">
        <v>7390</v>
      </c>
    </row>
    <row r="17592" spans="1:2">
      <c r="A17592">
        <v>679660043847</v>
      </c>
      <c r="B17592">
        <v>7390</v>
      </c>
    </row>
    <row r="17593" spans="1:2">
      <c r="A17593">
        <v>679662697918</v>
      </c>
      <c r="B17593">
        <v>7390</v>
      </c>
    </row>
    <row r="17594" spans="1:2">
      <c r="A17594">
        <v>679666247864</v>
      </c>
      <c r="B17594">
        <v>7390</v>
      </c>
    </row>
    <row r="17595" spans="1:2">
      <c r="A17595">
        <v>679668701816</v>
      </c>
      <c r="B17595">
        <v>7390</v>
      </c>
    </row>
    <row r="17596" spans="1:2">
      <c r="A17596">
        <v>679671623049</v>
      </c>
      <c r="B17596">
        <v>7390</v>
      </c>
    </row>
    <row r="17597" spans="1:2">
      <c r="A17597">
        <v>679673410580</v>
      </c>
      <c r="B17597">
        <v>7390</v>
      </c>
    </row>
    <row r="17598" spans="1:2">
      <c r="A17598">
        <v>679676220195</v>
      </c>
      <c r="B17598">
        <v>7390</v>
      </c>
    </row>
    <row r="17599" spans="1:2">
      <c r="A17599">
        <v>679680450094</v>
      </c>
      <c r="B17599">
        <v>7390</v>
      </c>
    </row>
    <row r="17600" spans="1:2">
      <c r="A17600">
        <v>679683979788</v>
      </c>
      <c r="B17600">
        <v>7390</v>
      </c>
    </row>
    <row r="17601" spans="1:2">
      <c r="A17601">
        <v>679687019304</v>
      </c>
      <c r="B17601">
        <v>7390</v>
      </c>
    </row>
    <row r="17602" spans="1:2">
      <c r="A17602">
        <v>679690488956</v>
      </c>
      <c r="B17602">
        <v>7390</v>
      </c>
    </row>
    <row r="17603" spans="1:2">
      <c r="A17603">
        <v>679692916365</v>
      </c>
      <c r="B17603">
        <v>7390</v>
      </c>
    </row>
    <row r="17604" spans="1:2">
      <c r="A17604">
        <v>679696541873</v>
      </c>
      <c r="B17604">
        <v>7390</v>
      </c>
    </row>
    <row r="17605" spans="1:2">
      <c r="A17605">
        <v>679699515677</v>
      </c>
      <c r="B17605">
        <v>7390</v>
      </c>
    </row>
    <row r="17606" spans="1:2">
      <c r="A17606">
        <v>679702513469</v>
      </c>
      <c r="B17606">
        <v>7390</v>
      </c>
    </row>
    <row r="17607" spans="1:2">
      <c r="A17607">
        <v>679704514368</v>
      </c>
      <c r="B17607">
        <v>7390</v>
      </c>
    </row>
    <row r="17608" spans="1:2">
      <c r="A17608">
        <v>679707441899</v>
      </c>
      <c r="B17608">
        <v>7390</v>
      </c>
    </row>
    <row r="17609" spans="1:2">
      <c r="A17609">
        <v>679711277194</v>
      </c>
      <c r="B17609">
        <v>7390</v>
      </c>
    </row>
    <row r="17610" spans="1:2">
      <c r="A17610">
        <v>679714960750</v>
      </c>
      <c r="B17610">
        <v>7390</v>
      </c>
    </row>
    <row r="17611" spans="1:2">
      <c r="A17611">
        <v>679719249443</v>
      </c>
      <c r="B17611">
        <v>7390</v>
      </c>
    </row>
    <row r="17612" spans="1:2">
      <c r="A17612">
        <v>679723976795</v>
      </c>
      <c r="B17612">
        <v>7390</v>
      </c>
    </row>
    <row r="17613" spans="1:2">
      <c r="A17613">
        <v>679726378487</v>
      </c>
      <c r="B17613">
        <v>7390</v>
      </c>
    </row>
    <row r="17614" spans="1:2">
      <c r="A17614">
        <v>679730754815</v>
      </c>
      <c r="B17614">
        <v>7390</v>
      </c>
    </row>
    <row r="17615" spans="1:2">
      <c r="A17615">
        <v>679733065845</v>
      </c>
      <c r="B17615">
        <v>7390</v>
      </c>
    </row>
    <row r="17616" spans="1:2">
      <c r="A17616">
        <v>679829900860</v>
      </c>
      <c r="B17616">
        <v>7388</v>
      </c>
    </row>
    <row r="17617" spans="1:2">
      <c r="A17617">
        <v>679831973338</v>
      </c>
      <c r="B17617">
        <v>7380</v>
      </c>
    </row>
    <row r="17618" spans="1:2">
      <c r="A17618">
        <v>679843809846</v>
      </c>
      <c r="B17618">
        <v>7380</v>
      </c>
    </row>
    <row r="17619" spans="1:2">
      <c r="A17619">
        <v>679847514005</v>
      </c>
      <c r="B17619">
        <v>7380</v>
      </c>
    </row>
    <row r="17620" spans="1:2">
      <c r="A17620">
        <v>679851037936</v>
      </c>
      <c r="B17620">
        <v>7380</v>
      </c>
    </row>
    <row r="17621" spans="1:2">
      <c r="A17621">
        <v>679853900907</v>
      </c>
      <c r="B17621">
        <v>7380</v>
      </c>
    </row>
    <row r="17622" spans="1:2">
      <c r="A17622">
        <v>679857510275</v>
      </c>
      <c r="B17622">
        <v>7380</v>
      </c>
    </row>
    <row r="17623" spans="1:2">
      <c r="A17623">
        <v>679859801346</v>
      </c>
      <c r="B17623">
        <v>7380</v>
      </c>
    </row>
    <row r="17624" spans="1:2">
      <c r="A17624">
        <v>679864261127</v>
      </c>
      <c r="B17624">
        <v>7380</v>
      </c>
    </row>
    <row r="17625" spans="1:2">
      <c r="A17625">
        <v>679866665245</v>
      </c>
      <c r="B17625">
        <v>7380</v>
      </c>
    </row>
    <row r="17626" spans="1:2">
      <c r="A17626">
        <v>679870330117</v>
      </c>
      <c r="B17626">
        <v>7380</v>
      </c>
    </row>
    <row r="17627" spans="1:2">
      <c r="A17627">
        <v>679872133142</v>
      </c>
      <c r="B17627">
        <v>7380</v>
      </c>
    </row>
    <row r="17628" spans="1:2">
      <c r="A17628">
        <v>679875322995</v>
      </c>
      <c r="B17628">
        <v>7380</v>
      </c>
    </row>
    <row r="17629" spans="1:2">
      <c r="A17629">
        <v>679878830791</v>
      </c>
      <c r="B17629">
        <v>7380</v>
      </c>
    </row>
    <row r="17630" spans="1:2">
      <c r="A17630">
        <v>679882249254</v>
      </c>
      <c r="B17630">
        <v>7380</v>
      </c>
    </row>
    <row r="17631" spans="1:2">
      <c r="A17631">
        <v>679885391858</v>
      </c>
      <c r="B17631">
        <v>7380</v>
      </c>
    </row>
    <row r="17632" spans="1:2">
      <c r="A17632">
        <v>679889129012</v>
      </c>
      <c r="B17632">
        <v>7380</v>
      </c>
    </row>
    <row r="17633" spans="1:2">
      <c r="A17633">
        <v>679891351259</v>
      </c>
      <c r="B17633">
        <v>7380</v>
      </c>
    </row>
    <row r="17634" spans="1:2">
      <c r="A17634">
        <v>679894975528</v>
      </c>
      <c r="B17634">
        <v>7380</v>
      </c>
    </row>
    <row r="17635" spans="1:2">
      <c r="A17635">
        <v>679897832617</v>
      </c>
      <c r="B17635">
        <v>7380</v>
      </c>
    </row>
    <row r="17636" spans="1:2">
      <c r="A17636">
        <v>679901747710</v>
      </c>
      <c r="B17636">
        <v>7380</v>
      </c>
    </row>
    <row r="17637" spans="1:2">
      <c r="A17637">
        <v>679904340545</v>
      </c>
      <c r="B17637">
        <v>7380</v>
      </c>
    </row>
    <row r="17638" spans="1:2">
      <c r="A17638">
        <v>679906703430</v>
      </c>
      <c r="B17638">
        <v>7380</v>
      </c>
    </row>
    <row r="17639" spans="1:2">
      <c r="A17639">
        <v>679910246700</v>
      </c>
      <c r="B17639">
        <v>7380</v>
      </c>
    </row>
    <row r="17640" spans="1:2">
      <c r="A17640">
        <v>679913670859</v>
      </c>
      <c r="B17640">
        <v>7380</v>
      </c>
    </row>
    <row r="17641" spans="1:2">
      <c r="A17641">
        <v>680029310012</v>
      </c>
      <c r="B17641">
        <v>7370</v>
      </c>
    </row>
    <row r="17642" spans="1:2">
      <c r="A17642">
        <v>680032983117</v>
      </c>
      <c r="B17642">
        <v>7370</v>
      </c>
    </row>
    <row r="17643" spans="1:2">
      <c r="A17643">
        <v>680035274341</v>
      </c>
      <c r="B17643">
        <v>7370</v>
      </c>
    </row>
    <row r="17644" spans="1:2">
      <c r="A17644">
        <v>680038985703</v>
      </c>
      <c r="B17644">
        <v>7370</v>
      </c>
    </row>
    <row r="17645" spans="1:2">
      <c r="A17645">
        <v>680041221916</v>
      </c>
      <c r="B17645">
        <v>7370</v>
      </c>
    </row>
    <row r="17646" spans="1:2">
      <c r="A17646">
        <v>680044742084</v>
      </c>
      <c r="B17646">
        <v>7370</v>
      </c>
    </row>
    <row r="17647" spans="1:2">
      <c r="A17647">
        <v>680046513651</v>
      </c>
      <c r="B17647">
        <v>7370</v>
      </c>
    </row>
    <row r="17648" spans="1:2">
      <c r="A17648">
        <v>680049394361</v>
      </c>
      <c r="B17648">
        <v>7370</v>
      </c>
    </row>
    <row r="17649" spans="1:2">
      <c r="A17649">
        <v>680053013415</v>
      </c>
      <c r="B17649">
        <v>7370</v>
      </c>
    </row>
    <row r="17650" spans="1:2">
      <c r="A17650">
        <v>680056457126</v>
      </c>
      <c r="B17650">
        <v>7370</v>
      </c>
    </row>
    <row r="17651" spans="1:2">
      <c r="A17651">
        <v>680060695847</v>
      </c>
      <c r="B17651">
        <v>7370</v>
      </c>
    </row>
    <row r="17652" spans="1:2">
      <c r="A17652">
        <v>680065217913</v>
      </c>
      <c r="B17652">
        <v>7370</v>
      </c>
    </row>
    <row r="17653" spans="1:2">
      <c r="A17653">
        <v>680067548328</v>
      </c>
      <c r="B17653">
        <v>7370</v>
      </c>
    </row>
    <row r="17654" spans="1:2">
      <c r="A17654">
        <v>680071154297</v>
      </c>
      <c r="B17654">
        <v>7370</v>
      </c>
    </row>
    <row r="17655" spans="1:2">
      <c r="A17655">
        <v>680074247514</v>
      </c>
      <c r="B17655">
        <v>7370</v>
      </c>
    </row>
    <row r="17656" spans="1:2">
      <c r="A17656">
        <v>680077235529</v>
      </c>
      <c r="B17656">
        <v>7370</v>
      </c>
    </row>
    <row r="17657" spans="1:2">
      <c r="A17657">
        <v>680079142345</v>
      </c>
      <c r="B17657">
        <v>7370</v>
      </c>
    </row>
    <row r="17658" spans="1:2">
      <c r="A17658">
        <v>680081777938</v>
      </c>
      <c r="B17658">
        <v>7370</v>
      </c>
    </row>
    <row r="17659" spans="1:2">
      <c r="A17659">
        <v>680085402021</v>
      </c>
      <c r="B17659">
        <v>7370</v>
      </c>
    </row>
    <row r="17660" spans="1:2">
      <c r="A17660">
        <v>680228997122</v>
      </c>
      <c r="B17660">
        <v>7360</v>
      </c>
    </row>
    <row r="17661" spans="1:2">
      <c r="A17661">
        <v>680232726588</v>
      </c>
      <c r="B17661">
        <v>7360</v>
      </c>
    </row>
    <row r="17662" spans="1:2">
      <c r="A17662">
        <v>680236557610</v>
      </c>
      <c r="B17662">
        <v>7360</v>
      </c>
    </row>
    <row r="17663" spans="1:2">
      <c r="A17663">
        <v>680239015546</v>
      </c>
      <c r="B17663">
        <v>7360</v>
      </c>
    </row>
    <row r="17664" spans="1:2">
      <c r="A17664">
        <v>680242520504</v>
      </c>
      <c r="B17664">
        <v>7360</v>
      </c>
    </row>
    <row r="17665" spans="1:2">
      <c r="A17665">
        <v>680244986352</v>
      </c>
      <c r="B17665">
        <v>7360</v>
      </c>
    </row>
    <row r="17666" spans="1:2">
      <c r="A17666">
        <v>680248283729</v>
      </c>
      <c r="B17666">
        <v>7360</v>
      </c>
    </row>
    <row r="17667" spans="1:2">
      <c r="A17667">
        <v>680250323056</v>
      </c>
      <c r="B17667">
        <v>7360</v>
      </c>
    </row>
    <row r="17668" spans="1:2">
      <c r="A17668">
        <v>680253135508</v>
      </c>
      <c r="B17668">
        <v>7360</v>
      </c>
    </row>
    <row r="17669" spans="1:2">
      <c r="A17669">
        <v>680257004158</v>
      </c>
      <c r="B17669">
        <v>7360</v>
      </c>
    </row>
    <row r="17670" spans="1:2">
      <c r="A17670">
        <v>680260442380</v>
      </c>
      <c r="B17670">
        <v>7360</v>
      </c>
    </row>
    <row r="17671" spans="1:2">
      <c r="A17671">
        <v>680263819363</v>
      </c>
      <c r="B17671">
        <v>7360</v>
      </c>
    </row>
    <row r="17672" spans="1:2">
      <c r="A17672">
        <v>680267268520</v>
      </c>
      <c r="B17672">
        <v>7360</v>
      </c>
    </row>
    <row r="17673" spans="1:2">
      <c r="A17673">
        <v>680269463517</v>
      </c>
      <c r="B17673">
        <v>7360</v>
      </c>
    </row>
    <row r="17674" spans="1:2">
      <c r="A17674">
        <v>680272992151</v>
      </c>
      <c r="B17674">
        <v>7360</v>
      </c>
    </row>
    <row r="17675" spans="1:2">
      <c r="A17675">
        <v>680275246367</v>
      </c>
      <c r="B17675">
        <v>7360</v>
      </c>
    </row>
    <row r="17676" spans="1:2">
      <c r="A17676">
        <v>680278865861</v>
      </c>
      <c r="B17676">
        <v>7360</v>
      </c>
    </row>
    <row r="17677" spans="1:2">
      <c r="A17677">
        <v>680281418321</v>
      </c>
      <c r="B17677">
        <v>7360</v>
      </c>
    </row>
    <row r="17678" spans="1:2">
      <c r="A17678">
        <v>680298109759</v>
      </c>
      <c r="B17678">
        <v>7360</v>
      </c>
    </row>
    <row r="17679" spans="1:2">
      <c r="A17679">
        <v>680301781473</v>
      </c>
      <c r="B17679">
        <v>7360</v>
      </c>
    </row>
    <row r="17680" spans="1:2">
      <c r="A17680">
        <v>680305302403</v>
      </c>
      <c r="B17680">
        <v>7360</v>
      </c>
    </row>
    <row r="17681" spans="1:2">
      <c r="A17681">
        <v>680308320287</v>
      </c>
      <c r="B17681">
        <v>7360</v>
      </c>
    </row>
    <row r="17682" spans="1:2">
      <c r="A17682">
        <v>680311758909</v>
      </c>
      <c r="B17682">
        <v>7360</v>
      </c>
    </row>
    <row r="17683" spans="1:2">
      <c r="A17683">
        <v>680314006974</v>
      </c>
      <c r="B17683">
        <v>7360</v>
      </c>
    </row>
    <row r="17684" spans="1:2">
      <c r="A17684">
        <v>680317627829</v>
      </c>
      <c r="B17684">
        <v>7360</v>
      </c>
    </row>
    <row r="17685" spans="1:2">
      <c r="A17685">
        <v>680320124375</v>
      </c>
      <c r="B17685">
        <v>7360</v>
      </c>
    </row>
    <row r="17686" spans="1:2">
      <c r="A17686">
        <v>680322948246</v>
      </c>
      <c r="B17686">
        <v>7360</v>
      </c>
    </row>
    <row r="17687" spans="1:2">
      <c r="A17687">
        <v>680324785528</v>
      </c>
      <c r="B17687">
        <v>7360</v>
      </c>
    </row>
    <row r="17688" spans="1:2">
      <c r="A17688">
        <v>680327809955</v>
      </c>
      <c r="B17688">
        <v>7360</v>
      </c>
    </row>
    <row r="17689" spans="1:2">
      <c r="A17689">
        <v>680331798200</v>
      </c>
      <c r="B17689">
        <v>7360</v>
      </c>
    </row>
    <row r="17690" spans="1:2">
      <c r="A17690">
        <v>680335656299</v>
      </c>
      <c r="B17690">
        <v>7360</v>
      </c>
    </row>
    <row r="17691" spans="1:2">
      <c r="A17691">
        <v>680338716971</v>
      </c>
      <c r="B17691">
        <v>7360</v>
      </c>
    </row>
    <row r="17692" spans="1:2">
      <c r="A17692">
        <v>680342417203</v>
      </c>
      <c r="B17692">
        <v>7360</v>
      </c>
    </row>
    <row r="17693" spans="1:2">
      <c r="A17693">
        <v>680345655089</v>
      </c>
      <c r="B17693">
        <v>7360</v>
      </c>
    </row>
    <row r="17694" spans="1:2">
      <c r="A17694">
        <v>680349668337</v>
      </c>
      <c r="B17694">
        <v>7360</v>
      </c>
    </row>
    <row r="17695" spans="1:2">
      <c r="A17695">
        <v>680352122725</v>
      </c>
      <c r="B17695">
        <v>7360</v>
      </c>
    </row>
    <row r="17696" spans="1:2">
      <c r="A17696">
        <v>680355071368</v>
      </c>
      <c r="B17696">
        <v>7360</v>
      </c>
    </row>
    <row r="17697" spans="1:2">
      <c r="A17697">
        <v>680356959048</v>
      </c>
      <c r="B17697">
        <v>7360</v>
      </c>
    </row>
    <row r="17698" spans="1:2">
      <c r="A17698">
        <v>680359527453</v>
      </c>
      <c r="B17698">
        <v>7360</v>
      </c>
    </row>
    <row r="17699" spans="1:2">
      <c r="A17699">
        <v>680363132927</v>
      </c>
      <c r="B17699">
        <v>7360</v>
      </c>
    </row>
    <row r="17700" spans="1:2">
      <c r="A17700">
        <v>680367604044</v>
      </c>
      <c r="B17700">
        <v>7360</v>
      </c>
    </row>
    <row r="17701" spans="1:2">
      <c r="A17701">
        <v>680370811700</v>
      </c>
      <c r="B17701">
        <v>7360</v>
      </c>
    </row>
    <row r="17702" spans="1:2">
      <c r="A17702">
        <v>680374787320</v>
      </c>
      <c r="B17702">
        <v>7360</v>
      </c>
    </row>
    <row r="17703" spans="1:2">
      <c r="A17703">
        <v>680377425910</v>
      </c>
      <c r="B17703">
        <v>7360</v>
      </c>
    </row>
    <row r="17704" spans="1:2">
      <c r="A17704">
        <v>680381052658</v>
      </c>
      <c r="B17704">
        <v>7360</v>
      </c>
    </row>
    <row r="17705" spans="1:2">
      <c r="A17705">
        <v>680383386543</v>
      </c>
      <c r="B17705">
        <v>7360</v>
      </c>
    </row>
    <row r="17706" spans="1:2">
      <c r="A17706">
        <v>680386551535</v>
      </c>
      <c r="B17706">
        <v>7360</v>
      </c>
    </row>
    <row r="17707" spans="1:2">
      <c r="A17707">
        <v>680388617795</v>
      </c>
      <c r="B17707">
        <v>7360</v>
      </c>
    </row>
    <row r="17708" spans="1:2">
      <c r="A17708">
        <v>680391054904</v>
      </c>
      <c r="B17708">
        <v>7360</v>
      </c>
    </row>
    <row r="17709" spans="1:2">
      <c r="A17709">
        <v>680394653408</v>
      </c>
      <c r="B17709">
        <v>7360</v>
      </c>
    </row>
    <row r="17710" spans="1:2">
      <c r="A17710">
        <v>680398240618</v>
      </c>
      <c r="B17710">
        <v>7360</v>
      </c>
    </row>
    <row r="17711" spans="1:2">
      <c r="A17711">
        <v>680401735868</v>
      </c>
      <c r="B17711">
        <v>7360</v>
      </c>
    </row>
    <row r="17712" spans="1:2">
      <c r="A17712">
        <v>680429159306</v>
      </c>
      <c r="B17712">
        <v>7350</v>
      </c>
    </row>
    <row r="17713" spans="1:2">
      <c r="A17713">
        <v>680431387893</v>
      </c>
      <c r="B17713">
        <v>7350</v>
      </c>
    </row>
    <row r="17714" spans="1:2">
      <c r="A17714">
        <v>680434824262</v>
      </c>
      <c r="B17714">
        <v>7350</v>
      </c>
    </row>
    <row r="17715" spans="1:2">
      <c r="A17715">
        <v>680440587087</v>
      </c>
      <c r="B17715">
        <v>7350</v>
      </c>
    </row>
    <row r="17716" spans="1:2">
      <c r="A17716">
        <v>680447267813</v>
      </c>
      <c r="B17716">
        <v>7350</v>
      </c>
    </row>
    <row r="17717" spans="1:2">
      <c r="A17717">
        <v>680449113579</v>
      </c>
      <c r="B17717">
        <v>7350</v>
      </c>
    </row>
    <row r="17718" spans="1:2">
      <c r="A17718">
        <v>680451502177</v>
      </c>
      <c r="B17718">
        <v>7350</v>
      </c>
    </row>
    <row r="17719" spans="1:2">
      <c r="A17719">
        <v>680455181692</v>
      </c>
      <c r="B17719">
        <v>7350</v>
      </c>
    </row>
    <row r="17720" spans="1:2">
      <c r="A17720">
        <v>680458616406</v>
      </c>
      <c r="B17720">
        <v>7350</v>
      </c>
    </row>
    <row r="17721" spans="1:2">
      <c r="A17721">
        <v>680461991475</v>
      </c>
      <c r="B17721">
        <v>7350</v>
      </c>
    </row>
    <row r="17722" spans="1:2">
      <c r="A17722">
        <v>680465699780</v>
      </c>
      <c r="B17722">
        <v>7350</v>
      </c>
    </row>
    <row r="17723" spans="1:2">
      <c r="A17723">
        <v>680468148395</v>
      </c>
      <c r="B17723">
        <v>7350</v>
      </c>
    </row>
    <row r="17724" spans="1:2">
      <c r="A17724">
        <v>680471973155</v>
      </c>
      <c r="B17724">
        <v>7350</v>
      </c>
    </row>
    <row r="17725" spans="1:2">
      <c r="A17725">
        <v>680474578208</v>
      </c>
      <c r="B17725">
        <v>7350</v>
      </c>
    </row>
    <row r="17726" spans="1:2">
      <c r="A17726">
        <v>680478455646</v>
      </c>
      <c r="B17726">
        <v>7350</v>
      </c>
    </row>
    <row r="17727" spans="1:2">
      <c r="A17727">
        <v>680480383896</v>
      </c>
      <c r="B17727">
        <v>7350</v>
      </c>
    </row>
    <row r="17728" spans="1:2">
      <c r="A17728">
        <v>680483426321</v>
      </c>
      <c r="B17728">
        <v>7350</v>
      </c>
    </row>
    <row r="17729" spans="1:2">
      <c r="A17729">
        <v>680486900390</v>
      </c>
      <c r="B17729">
        <v>7350</v>
      </c>
    </row>
    <row r="17730" spans="1:2">
      <c r="A17730">
        <v>680490373213</v>
      </c>
      <c r="B17730">
        <v>7350</v>
      </c>
    </row>
    <row r="17731" spans="1:2">
      <c r="A17731">
        <v>680493304762</v>
      </c>
      <c r="B17731">
        <v>7350</v>
      </c>
    </row>
    <row r="17732" spans="1:2">
      <c r="A17732">
        <v>680628393305</v>
      </c>
      <c r="B17732">
        <v>7343</v>
      </c>
    </row>
    <row r="17733" spans="1:2">
      <c r="A17733">
        <v>680630904887</v>
      </c>
      <c r="B17733">
        <v>7340</v>
      </c>
    </row>
    <row r="17734" spans="1:2">
      <c r="A17734">
        <v>680635129407</v>
      </c>
      <c r="B17734">
        <v>7340</v>
      </c>
    </row>
    <row r="17735" spans="1:2">
      <c r="A17735">
        <v>680637713848</v>
      </c>
      <c r="B17735">
        <v>7340</v>
      </c>
    </row>
    <row r="17736" spans="1:2">
      <c r="A17736">
        <v>680641198355</v>
      </c>
      <c r="B17736">
        <v>7340</v>
      </c>
    </row>
    <row r="17737" spans="1:2">
      <c r="A17737">
        <v>680643086307</v>
      </c>
      <c r="B17737">
        <v>7340</v>
      </c>
    </row>
    <row r="17738" spans="1:2">
      <c r="A17738">
        <v>680645517592</v>
      </c>
      <c r="B17738">
        <v>7340</v>
      </c>
    </row>
    <row r="17739" spans="1:2">
      <c r="A17739">
        <v>680649194530</v>
      </c>
      <c r="B17739">
        <v>7340</v>
      </c>
    </row>
    <row r="17740" spans="1:2">
      <c r="A17740">
        <v>680653271661</v>
      </c>
      <c r="B17740">
        <v>7340</v>
      </c>
    </row>
    <row r="17741" spans="1:2">
      <c r="A17741">
        <v>680656663712</v>
      </c>
      <c r="B17741">
        <v>7340</v>
      </c>
    </row>
    <row r="17742" spans="1:2">
      <c r="A17742">
        <v>680660801395</v>
      </c>
      <c r="B17742">
        <v>7340</v>
      </c>
    </row>
    <row r="17743" spans="1:2">
      <c r="A17743">
        <v>680663376165</v>
      </c>
      <c r="B17743">
        <v>7340</v>
      </c>
    </row>
    <row r="17744" spans="1:2">
      <c r="A17744">
        <v>680667369659</v>
      </c>
      <c r="B17744">
        <v>7340</v>
      </c>
    </row>
    <row r="17745" spans="1:2">
      <c r="A17745">
        <v>680670458558</v>
      </c>
      <c r="B17745">
        <v>7340</v>
      </c>
    </row>
    <row r="17746" spans="1:2">
      <c r="A17746">
        <v>680675393274</v>
      </c>
      <c r="B17746">
        <v>7340</v>
      </c>
    </row>
    <row r="17747" spans="1:2">
      <c r="A17747">
        <v>680677376770</v>
      </c>
      <c r="B17747">
        <v>7340</v>
      </c>
    </row>
    <row r="17748" spans="1:2">
      <c r="A17748">
        <v>680679942274</v>
      </c>
      <c r="B17748">
        <v>7340</v>
      </c>
    </row>
    <row r="17749" spans="1:2">
      <c r="A17749">
        <v>680683507508</v>
      </c>
      <c r="B17749">
        <v>7340</v>
      </c>
    </row>
    <row r="17750" spans="1:2">
      <c r="A17750">
        <v>680687580479</v>
      </c>
      <c r="B17750">
        <v>7340</v>
      </c>
    </row>
    <row r="17751" spans="1:2">
      <c r="A17751">
        <v>680690775964</v>
      </c>
      <c r="B17751">
        <v>7340</v>
      </c>
    </row>
    <row r="17752" spans="1:2">
      <c r="A17752">
        <v>680695339821</v>
      </c>
      <c r="B17752">
        <v>7340</v>
      </c>
    </row>
    <row r="17753" spans="1:2">
      <c r="A17753">
        <v>680698174020</v>
      </c>
      <c r="B17753">
        <v>7340</v>
      </c>
    </row>
    <row r="17754" spans="1:2">
      <c r="A17754">
        <v>680702309267</v>
      </c>
      <c r="B17754">
        <v>7340</v>
      </c>
    </row>
    <row r="17755" spans="1:2">
      <c r="A17755">
        <v>680704904772</v>
      </c>
      <c r="B17755">
        <v>7340</v>
      </c>
    </row>
    <row r="17756" spans="1:2">
      <c r="A17756">
        <v>680707775867</v>
      </c>
      <c r="B17756">
        <v>7340</v>
      </c>
    </row>
    <row r="17757" spans="1:2">
      <c r="A17757">
        <v>680709657151</v>
      </c>
      <c r="B17757">
        <v>7340</v>
      </c>
    </row>
    <row r="17758" spans="1:2">
      <c r="A17758">
        <v>680713130526</v>
      </c>
      <c r="B17758">
        <v>7340</v>
      </c>
    </row>
    <row r="17759" spans="1:2">
      <c r="A17759">
        <v>680716974445</v>
      </c>
      <c r="B17759">
        <v>7340</v>
      </c>
    </row>
    <row r="17760" spans="1:2">
      <c r="A17760">
        <v>680720361909</v>
      </c>
      <c r="B17760">
        <v>7340</v>
      </c>
    </row>
    <row r="17761" spans="1:2">
      <c r="A17761">
        <v>680723622007</v>
      </c>
      <c r="B17761">
        <v>7340</v>
      </c>
    </row>
    <row r="17762" spans="1:2">
      <c r="A17762">
        <v>680727449222</v>
      </c>
      <c r="B17762">
        <v>7340</v>
      </c>
    </row>
    <row r="17763" spans="1:2">
      <c r="A17763">
        <v>680729955158</v>
      </c>
      <c r="B17763">
        <v>7340</v>
      </c>
    </row>
    <row r="17764" spans="1:2">
      <c r="A17764">
        <v>680733873679</v>
      </c>
      <c r="B17764">
        <v>7340</v>
      </c>
    </row>
    <row r="17765" spans="1:2">
      <c r="A17765">
        <v>680736870519</v>
      </c>
      <c r="B17765">
        <v>7340</v>
      </c>
    </row>
    <row r="17766" spans="1:2">
      <c r="A17766">
        <v>680739720859</v>
      </c>
      <c r="B17766">
        <v>7340</v>
      </c>
    </row>
    <row r="17767" spans="1:2">
      <c r="A17767">
        <v>680742640668</v>
      </c>
      <c r="B17767">
        <v>7340</v>
      </c>
    </row>
    <row r="17768" spans="1:2">
      <c r="A17768">
        <v>680831166017</v>
      </c>
      <c r="B17768">
        <v>7330</v>
      </c>
    </row>
    <row r="17769" spans="1:2">
      <c r="A17769">
        <v>680834960420</v>
      </c>
      <c r="B17769">
        <v>7330</v>
      </c>
    </row>
    <row r="17770" spans="1:2">
      <c r="A17770">
        <v>680838439352</v>
      </c>
      <c r="B17770">
        <v>7330</v>
      </c>
    </row>
    <row r="17771" spans="1:2">
      <c r="A17771">
        <v>680841673718</v>
      </c>
      <c r="B17771">
        <v>7330</v>
      </c>
    </row>
    <row r="17772" spans="1:2">
      <c r="A17772">
        <v>680845537876</v>
      </c>
      <c r="B17772">
        <v>7330</v>
      </c>
    </row>
    <row r="17773" spans="1:2">
      <c r="A17773">
        <v>680847721110</v>
      </c>
      <c r="B17773">
        <v>7330</v>
      </c>
    </row>
    <row r="17774" spans="1:2">
      <c r="A17774">
        <v>680851546897</v>
      </c>
      <c r="B17774">
        <v>7330</v>
      </c>
    </row>
    <row r="17775" spans="1:2">
      <c r="A17775">
        <v>680853775331</v>
      </c>
      <c r="B17775">
        <v>7330</v>
      </c>
    </row>
    <row r="17776" spans="1:2">
      <c r="A17776">
        <v>680856819755</v>
      </c>
      <c r="B17776">
        <v>7330</v>
      </c>
    </row>
    <row r="17777" spans="1:2">
      <c r="A17777">
        <v>680858720574</v>
      </c>
      <c r="B17777">
        <v>7330</v>
      </c>
    </row>
    <row r="17778" spans="1:2">
      <c r="A17778">
        <v>680861287081</v>
      </c>
      <c r="B17778">
        <v>7330</v>
      </c>
    </row>
    <row r="17779" spans="1:2">
      <c r="A17779">
        <v>680864763604</v>
      </c>
      <c r="B17779">
        <v>7330</v>
      </c>
    </row>
    <row r="17780" spans="1:2">
      <c r="A17780">
        <v>680868358848</v>
      </c>
      <c r="B17780">
        <v>7330</v>
      </c>
    </row>
    <row r="17781" spans="1:2">
      <c r="A17781">
        <v>680871793051</v>
      </c>
      <c r="B17781">
        <v>7330</v>
      </c>
    </row>
    <row r="17782" spans="1:2">
      <c r="A17782">
        <v>680876046896</v>
      </c>
      <c r="B17782">
        <v>7330</v>
      </c>
    </row>
    <row r="17783" spans="1:2">
      <c r="A17783">
        <v>680878333539</v>
      </c>
      <c r="B17783">
        <v>7330</v>
      </c>
    </row>
    <row r="17784" spans="1:2">
      <c r="A17784">
        <v>680882497609</v>
      </c>
      <c r="B17784">
        <v>7330</v>
      </c>
    </row>
    <row r="17785" spans="1:2">
      <c r="A17785">
        <v>680884892556</v>
      </c>
      <c r="B17785">
        <v>7330</v>
      </c>
    </row>
    <row r="17786" spans="1:2">
      <c r="A17786">
        <v>680887777191</v>
      </c>
      <c r="B17786">
        <v>7330</v>
      </c>
    </row>
    <row r="17787" spans="1:2">
      <c r="A17787">
        <v>680889698096</v>
      </c>
      <c r="B17787">
        <v>7330</v>
      </c>
    </row>
    <row r="17788" spans="1:2">
      <c r="A17788">
        <v>680892210175</v>
      </c>
      <c r="B17788">
        <v>7330</v>
      </c>
    </row>
    <row r="17789" spans="1:2">
      <c r="A17789">
        <v>680896086410</v>
      </c>
      <c r="B17789">
        <v>7330</v>
      </c>
    </row>
    <row r="17790" spans="1:2">
      <c r="A17790">
        <v>680899996046</v>
      </c>
      <c r="B17790">
        <v>7330</v>
      </c>
    </row>
    <row r="17791" spans="1:2">
      <c r="A17791">
        <v>680904392014</v>
      </c>
      <c r="B17791">
        <v>7330</v>
      </c>
    </row>
    <row r="17792" spans="1:2">
      <c r="A17792">
        <v>680908405421</v>
      </c>
      <c r="B17792">
        <v>7330</v>
      </c>
    </row>
    <row r="17793" spans="1:2">
      <c r="A17793">
        <v>680911042305</v>
      </c>
      <c r="B17793">
        <v>7330</v>
      </c>
    </row>
    <row r="17794" spans="1:2">
      <c r="A17794">
        <v>680914630310</v>
      </c>
      <c r="B17794">
        <v>7330</v>
      </c>
    </row>
    <row r="17795" spans="1:2">
      <c r="A17795">
        <v>680917259298</v>
      </c>
      <c r="B17795">
        <v>7330</v>
      </c>
    </row>
    <row r="17796" spans="1:2">
      <c r="A17796">
        <v>680920358351</v>
      </c>
      <c r="B17796">
        <v>7330</v>
      </c>
    </row>
    <row r="17797" spans="1:2">
      <c r="A17797">
        <v>680922186422</v>
      </c>
      <c r="B17797">
        <v>7330</v>
      </c>
    </row>
    <row r="17798" spans="1:2">
      <c r="A17798">
        <v>681027904419</v>
      </c>
      <c r="B17798">
        <v>7330</v>
      </c>
    </row>
    <row r="17799" spans="1:2">
      <c r="A17799">
        <v>681031496090</v>
      </c>
      <c r="B17799">
        <v>7320</v>
      </c>
    </row>
    <row r="17800" spans="1:2">
      <c r="A17800">
        <v>681034993564</v>
      </c>
      <c r="B17800">
        <v>7320</v>
      </c>
    </row>
    <row r="17801" spans="1:2">
      <c r="A17801">
        <v>681039586390</v>
      </c>
      <c r="B17801">
        <v>7320</v>
      </c>
    </row>
    <row r="17802" spans="1:2">
      <c r="A17802">
        <v>681043289228</v>
      </c>
      <c r="B17802">
        <v>7320</v>
      </c>
    </row>
    <row r="17803" spans="1:2">
      <c r="A17803">
        <v>681045748990</v>
      </c>
      <c r="B17803">
        <v>7320</v>
      </c>
    </row>
    <row r="17804" spans="1:2">
      <c r="A17804">
        <v>681049706120</v>
      </c>
      <c r="B17804">
        <v>7320</v>
      </c>
    </row>
    <row r="17805" spans="1:2">
      <c r="A17805">
        <v>681052123238</v>
      </c>
      <c r="B17805">
        <v>7320</v>
      </c>
    </row>
    <row r="17806" spans="1:2">
      <c r="A17806">
        <v>681055273848</v>
      </c>
      <c r="B17806">
        <v>7320</v>
      </c>
    </row>
    <row r="17807" spans="1:2">
      <c r="A17807">
        <v>681057061030</v>
      </c>
      <c r="B17807">
        <v>7320</v>
      </c>
    </row>
    <row r="17808" spans="1:2">
      <c r="A17808">
        <v>681059842012</v>
      </c>
      <c r="B17808">
        <v>7320</v>
      </c>
    </row>
    <row r="17809" spans="1:2">
      <c r="A17809">
        <v>681063744948</v>
      </c>
      <c r="B17809">
        <v>7320</v>
      </c>
    </row>
    <row r="17810" spans="1:2">
      <c r="A17810">
        <v>681067186604</v>
      </c>
      <c r="B17810">
        <v>7320</v>
      </c>
    </row>
    <row r="17811" spans="1:2">
      <c r="A17811">
        <v>681069991679</v>
      </c>
      <c r="B17811">
        <v>7320</v>
      </c>
    </row>
    <row r="17812" spans="1:2">
      <c r="A17812">
        <v>681073571725</v>
      </c>
      <c r="B17812">
        <v>7320</v>
      </c>
    </row>
    <row r="17813" spans="1:2">
      <c r="A17813">
        <v>681076291024</v>
      </c>
      <c r="B17813">
        <v>7310</v>
      </c>
    </row>
    <row r="17814" spans="1:2">
      <c r="A17814">
        <v>681079960476</v>
      </c>
      <c r="B17814">
        <v>7310</v>
      </c>
    </row>
    <row r="17815" spans="1:2">
      <c r="A17815">
        <v>681082321558</v>
      </c>
      <c r="B17815">
        <v>7310</v>
      </c>
    </row>
    <row r="17816" spans="1:2">
      <c r="A17816">
        <v>681085185350</v>
      </c>
      <c r="B17816">
        <v>7310</v>
      </c>
    </row>
    <row r="17817" spans="1:2">
      <c r="A17817">
        <v>681087338112</v>
      </c>
      <c r="B17817">
        <v>7310</v>
      </c>
    </row>
    <row r="17818" spans="1:2">
      <c r="A17818">
        <v>681091318532</v>
      </c>
      <c r="B17818">
        <v>7310</v>
      </c>
    </row>
    <row r="17819" spans="1:2">
      <c r="A17819">
        <v>681094921357</v>
      </c>
      <c r="B17819">
        <v>7310</v>
      </c>
    </row>
    <row r="17820" spans="1:2">
      <c r="A17820">
        <v>681098416590</v>
      </c>
      <c r="B17820">
        <v>7310</v>
      </c>
    </row>
    <row r="17821" spans="1:2">
      <c r="A17821">
        <v>681101393349</v>
      </c>
      <c r="B17821">
        <v>7310</v>
      </c>
    </row>
    <row r="17822" spans="1:2">
      <c r="A17822">
        <v>681105268153</v>
      </c>
      <c r="B17822">
        <v>7310</v>
      </c>
    </row>
    <row r="17823" spans="1:2">
      <c r="A17823">
        <v>681107459171</v>
      </c>
      <c r="B17823">
        <v>7310</v>
      </c>
    </row>
    <row r="17824" spans="1:2">
      <c r="A17824">
        <v>681111237798</v>
      </c>
      <c r="B17824">
        <v>7310</v>
      </c>
    </row>
    <row r="17825" spans="1:2">
      <c r="A17825">
        <v>681113812225</v>
      </c>
      <c r="B17825">
        <v>7310</v>
      </c>
    </row>
    <row r="17826" spans="1:2">
      <c r="A17826">
        <v>681116855726</v>
      </c>
      <c r="B17826">
        <v>7310</v>
      </c>
    </row>
    <row r="17827" spans="1:2">
      <c r="A17827">
        <v>681118690147</v>
      </c>
      <c r="B17827">
        <v>7310</v>
      </c>
    </row>
    <row r="17828" spans="1:2">
      <c r="A17828">
        <v>681230791056</v>
      </c>
      <c r="B17828">
        <v>7300</v>
      </c>
    </row>
    <row r="17829" spans="1:2">
      <c r="A17829">
        <v>681234934073</v>
      </c>
      <c r="B17829">
        <v>7300</v>
      </c>
    </row>
    <row r="17830" spans="1:2">
      <c r="A17830">
        <v>681238445277</v>
      </c>
      <c r="B17830">
        <v>7300</v>
      </c>
    </row>
    <row r="17831" spans="1:2">
      <c r="A17831">
        <v>681241466603</v>
      </c>
      <c r="B17831">
        <v>7300</v>
      </c>
    </row>
    <row r="17832" spans="1:2">
      <c r="A17832">
        <v>681245011834</v>
      </c>
      <c r="B17832">
        <v>7300</v>
      </c>
    </row>
    <row r="17833" spans="1:2">
      <c r="A17833">
        <v>681247237713</v>
      </c>
      <c r="B17833">
        <v>7300</v>
      </c>
    </row>
    <row r="17834" spans="1:2">
      <c r="A17834">
        <v>681250791952</v>
      </c>
      <c r="B17834">
        <v>7300</v>
      </c>
    </row>
    <row r="17835" spans="1:2">
      <c r="A17835">
        <v>681253023425</v>
      </c>
      <c r="B17835">
        <v>7300</v>
      </c>
    </row>
    <row r="17836" spans="1:2">
      <c r="A17836">
        <v>681255789012</v>
      </c>
      <c r="B17836">
        <v>7300</v>
      </c>
    </row>
    <row r="17837" spans="1:2">
      <c r="A17837">
        <v>681257572037</v>
      </c>
      <c r="B17837">
        <v>7300</v>
      </c>
    </row>
    <row r="17838" spans="1:2">
      <c r="A17838">
        <v>681259939113</v>
      </c>
      <c r="B17838">
        <v>7300</v>
      </c>
    </row>
    <row r="17839" spans="1:2">
      <c r="A17839">
        <v>681263357953</v>
      </c>
      <c r="B17839">
        <v>7300</v>
      </c>
    </row>
    <row r="17840" spans="1:2">
      <c r="A17840">
        <v>681266691864</v>
      </c>
      <c r="B17840">
        <v>7300</v>
      </c>
    </row>
    <row r="17841" spans="1:2">
      <c r="A17841">
        <v>681269842677</v>
      </c>
      <c r="B17841">
        <v>7300</v>
      </c>
    </row>
    <row r="17842" spans="1:2">
      <c r="A17842">
        <v>681273353193</v>
      </c>
      <c r="B17842">
        <v>7300</v>
      </c>
    </row>
    <row r="17843" spans="1:2">
      <c r="A17843">
        <v>681275801908</v>
      </c>
      <c r="B17843">
        <v>7300</v>
      </c>
    </row>
    <row r="17844" spans="1:2">
      <c r="A17844">
        <v>681279472361</v>
      </c>
      <c r="B17844">
        <v>7300</v>
      </c>
    </row>
    <row r="17845" spans="1:2">
      <c r="A17845">
        <v>681281934011</v>
      </c>
      <c r="B17845">
        <v>7300</v>
      </c>
    </row>
    <row r="17846" spans="1:2">
      <c r="A17846">
        <v>681284818801</v>
      </c>
      <c r="B17846">
        <v>7300</v>
      </c>
    </row>
    <row r="17847" spans="1:2">
      <c r="A17847">
        <v>681286640932</v>
      </c>
      <c r="B17847">
        <v>7300</v>
      </c>
    </row>
    <row r="17848" spans="1:2">
      <c r="A17848">
        <v>681289193082</v>
      </c>
      <c r="B17848">
        <v>7300</v>
      </c>
    </row>
    <row r="17849" spans="1:2">
      <c r="A17849">
        <v>681292731970</v>
      </c>
      <c r="B17849">
        <v>7300</v>
      </c>
    </row>
    <row r="17850" spans="1:2">
      <c r="A17850">
        <v>681296190233</v>
      </c>
      <c r="B17850">
        <v>7300</v>
      </c>
    </row>
    <row r="17851" spans="1:2">
      <c r="A17851">
        <v>681299239480</v>
      </c>
      <c r="B17851">
        <v>7300</v>
      </c>
    </row>
    <row r="17852" spans="1:2">
      <c r="A17852">
        <v>681302770051</v>
      </c>
      <c r="B17852">
        <v>7300</v>
      </c>
    </row>
    <row r="17853" spans="1:2">
      <c r="A17853">
        <v>681304990093</v>
      </c>
      <c r="B17853">
        <v>7300</v>
      </c>
    </row>
    <row r="17854" spans="1:2">
      <c r="A17854">
        <v>681429380899</v>
      </c>
      <c r="B17854">
        <v>7290</v>
      </c>
    </row>
    <row r="17855" spans="1:2">
      <c r="A17855">
        <v>681431729784</v>
      </c>
      <c r="B17855">
        <v>7290</v>
      </c>
    </row>
    <row r="17856" spans="1:2">
      <c r="A17856">
        <v>681434701981</v>
      </c>
      <c r="B17856">
        <v>7290</v>
      </c>
    </row>
    <row r="17857" spans="1:2">
      <c r="A17857">
        <v>681436494813</v>
      </c>
      <c r="B17857">
        <v>7290</v>
      </c>
    </row>
    <row r="17858" spans="1:2">
      <c r="A17858">
        <v>681439073645</v>
      </c>
      <c r="B17858">
        <v>7290</v>
      </c>
    </row>
    <row r="17859" spans="1:2">
      <c r="A17859">
        <v>681442710527</v>
      </c>
      <c r="B17859">
        <v>7290</v>
      </c>
    </row>
    <row r="17860" spans="1:2">
      <c r="A17860">
        <v>681446210525</v>
      </c>
      <c r="B17860">
        <v>7290</v>
      </c>
    </row>
    <row r="17861" spans="1:2">
      <c r="A17861">
        <v>681449136887</v>
      </c>
      <c r="B17861">
        <v>7290</v>
      </c>
    </row>
    <row r="17862" spans="1:2">
      <c r="A17862">
        <v>681452892644</v>
      </c>
      <c r="B17862">
        <v>7290</v>
      </c>
    </row>
    <row r="17863" spans="1:2">
      <c r="A17863">
        <v>681455716219</v>
      </c>
      <c r="B17863">
        <v>7290</v>
      </c>
    </row>
    <row r="17864" spans="1:2">
      <c r="A17864">
        <v>681459083210</v>
      </c>
      <c r="B17864">
        <v>7290</v>
      </c>
    </row>
    <row r="17865" spans="1:2">
      <c r="A17865">
        <v>681461405713</v>
      </c>
      <c r="B17865">
        <v>7290</v>
      </c>
    </row>
    <row r="17866" spans="1:2">
      <c r="A17866">
        <v>681464177660</v>
      </c>
      <c r="B17866">
        <v>7290</v>
      </c>
    </row>
    <row r="17867" spans="1:2">
      <c r="A17867">
        <v>681466003311</v>
      </c>
      <c r="B17867">
        <v>7290</v>
      </c>
    </row>
    <row r="17868" spans="1:2">
      <c r="A17868">
        <v>681468395351</v>
      </c>
      <c r="B17868">
        <v>7290</v>
      </c>
    </row>
    <row r="17869" spans="1:2">
      <c r="A17869">
        <v>681471930780</v>
      </c>
      <c r="B17869">
        <v>7290</v>
      </c>
    </row>
    <row r="17870" spans="1:2">
      <c r="A17870">
        <v>681475981518</v>
      </c>
      <c r="B17870">
        <v>7290</v>
      </c>
    </row>
    <row r="17871" spans="1:2">
      <c r="A17871">
        <v>681479483595</v>
      </c>
      <c r="B17871">
        <v>7290</v>
      </c>
    </row>
    <row r="17872" spans="1:2">
      <c r="A17872">
        <v>681628014767</v>
      </c>
      <c r="B17872">
        <v>7280</v>
      </c>
    </row>
    <row r="17873" spans="1:2">
      <c r="A17873">
        <v>681630602194</v>
      </c>
      <c r="B17873">
        <v>7270</v>
      </c>
    </row>
    <row r="17874" spans="1:2">
      <c r="A17874">
        <v>681634154163</v>
      </c>
      <c r="B17874">
        <v>7270</v>
      </c>
    </row>
    <row r="17875" spans="1:2">
      <c r="A17875">
        <v>681637209050</v>
      </c>
      <c r="B17875">
        <v>7270</v>
      </c>
    </row>
    <row r="17876" spans="1:2">
      <c r="A17876">
        <v>681640326831</v>
      </c>
      <c r="B17876">
        <v>7270</v>
      </c>
    </row>
    <row r="17877" spans="1:2">
      <c r="A17877">
        <v>681642136216</v>
      </c>
      <c r="B17877">
        <v>7270</v>
      </c>
    </row>
    <row r="17878" spans="1:2">
      <c r="A17878">
        <v>681644439435</v>
      </c>
      <c r="B17878">
        <v>7270</v>
      </c>
    </row>
    <row r="17879" spans="1:2">
      <c r="A17879">
        <v>681647970413</v>
      </c>
      <c r="B17879">
        <v>7270</v>
      </c>
    </row>
    <row r="17880" spans="1:2">
      <c r="A17880">
        <v>681651493468</v>
      </c>
      <c r="B17880">
        <v>7270</v>
      </c>
    </row>
    <row r="17881" spans="1:2">
      <c r="A17881">
        <v>681654329740</v>
      </c>
      <c r="B17881">
        <v>7270</v>
      </c>
    </row>
    <row r="17882" spans="1:2">
      <c r="A17882">
        <v>681658528649</v>
      </c>
      <c r="B17882">
        <v>7270</v>
      </c>
    </row>
    <row r="17883" spans="1:2">
      <c r="A17883">
        <v>681660706327</v>
      </c>
      <c r="B17883">
        <v>7270</v>
      </c>
    </row>
    <row r="17884" spans="1:2">
      <c r="A17884">
        <v>681664851583</v>
      </c>
      <c r="B17884">
        <v>7270</v>
      </c>
    </row>
    <row r="17885" spans="1:2">
      <c r="A17885">
        <v>681667104038</v>
      </c>
      <c r="B17885">
        <v>7270</v>
      </c>
    </row>
    <row r="17886" spans="1:2">
      <c r="A17886">
        <v>681670100145</v>
      </c>
      <c r="B17886">
        <v>7270</v>
      </c>
    </row>
    <row r="17887" spans="1:2">
      <c r="A17887">
        <v>681672019666</v>
      </c>
      <c r="B17887">
        <v>7270</v>
      </c>
    </row>
    <row r="17888" spans="1:2">
      <c r="A17888">
        <v>681674334480</v>
      </c>
      <c r="B17888">
        <v>7270</v>
      </c>
    </row>
    <row r="17889" spans="1:2">
      <c r="A17889">
        <v>681677815246</v>
      </c>
      <c r="B17889">
        <v>7270</v>
      </c>
    </row>
    <row r="17890" spans="1:2">
      <c r="A17890">
        <v>681681199218</v>
      </c>
      <c r="B17890">
        <v>7270</v>
      </c>
    </row>
    <row r="17891" spans="1:2">
      <c r="A17891">
        <v>681684274796</v>
      </c>
      <c r="B17891">
        <v>7270</v>
      </c>
    </row>
    <row r="17892" spans="1:2">
      <c r="A17892">
        <v>681688008216</v>
      </c>
      <c r="B17892">
        <v>7270</v>
      </c>
    </row>
    <row r="17893" spans="1:2">
      <c r="A17893">
        <v>681690438276</v>
      </c>
      <c r="B17893">
        <v>7270</v>
      </c>
    </row>
    <row r="17894" spans="1:2">
      <c r="A17894">
        <v>681694646440</v>
      </c>
      <c r="B17894">
        <v>7270</v>
      </c>
    </row>
    <row r="17895" spans="1:2">
      <c r="A17895">
        <v>681697502532</v>
      </c>
      <c r="B17895">
        <v>7270</v>
      </c>
    </row>
    <row r="17896" spans="1:2">
      <c r="A17896">
        <v>681700889431</v>
      </c>
      <c r="B17896">
        <v>7270</v>
      </c>
    </row>
    <row r="17897" spans="1:2">
      <c r="A17897">
        <v>681702657520</v>
      </c>
      <c r="B17897">
        <v>7270</v>
      </c>
    </row>
    <row r="17898" spans="1:2">
      <c r="A17898">
        <v>681707030737</v>
      </c>
      <c r="B17898">
        <v>7270</v>
      </c>
    </row>
    <row r="17899" spans="1:2">
      <c r="A17899">
        <v>681710677380</v>
      </c>
      <c r="B17899">
        <v>7270</v>
      </c>
    </row>
    <row r="17900" spans="1:2">
      <c r="A17900">
        <v>681714227247</v>
      </c>
      <c r="B17900">
        <v>7270</v>
      </c>
    </row>
    <row r="17901" spans="1:2">
      <c r="A17901">
        <v>681718945610</v>
      </c>
      <c r="B17901">
        <v>7270</v>
      </c>
    </row>
    <row r="17902" spans="1:2">
      <c r="A17902">
        <v>681724052978</v>
      </c>
      <c r="B17902">
        <v>7270</v>
      </c>
    </row>
    <row r="17903" spans="1:2">
      <c r="A17903">
        <v>681829476662</v>
      </c>
      <c r="B17903">
        <v>7261</v>
      </c>
    </row>
    <row r="17904" spans="1:2">
      <c r="A17904">
        <v>681833712650</v>
      </c>
      <c r="B17904">
        <v>7260</v>
      </c>
    </row>
    <row r="17905" spans="1:2">
      <c r="A17905">
        <v>681835964163</v>
      </c>
      <c r="B17905">
        <v>7260</v>
      </c>
    </row>
    <row r="17906" spans="1:2">
      <c r="A17906">
        <v>681839199501</v>
      </c>
      <c r="B17906">
        <v>7260</v>
      </c>
    </row>
    <row r="17907" spans="1:2">
      <c r="A17907">
        <v>681841159855</v>
      </c>
      <c r="B17907">
        <v>7260</v>
      </c>
    </row>
    <row r="17908" spans="1:2">
      <c r="A17908">
        <v>681843734672</v>
      </c>
      <c r="B17908">
        <v>7260</v>
      </c>
    </row>
    <row r="17909" spans="1:2">
      <c r="A17909">
        <v>681847437404</v>
      </c>
      <c r="B17909">
        <v>7260</v>
      </c>
    </row>
    <row r="17910" spans="1:2">
      <c r="A17910">
        <v>681850834682</v>
      </c>
      <c r="B17910">
        <v>7260</v>
      </c>
    </row>
    <row r="17911" spans="1:2">
      <c r="A17911">
        <v>681853733446</v>
      </c>
      <c r="B17911">
        <v>7260</v>
      </c>
    </row>
    <row r="17912" spans="1:2">
      <c r="A17912">
        <v>681857439254</v>
      </c>
      <c r="B17912">
        <v>7260</v>
      </c>
    </row>
    <row r="17913" spans="1:2">
      <c r="A17913">
        <v>681859908619</v>
      </c>
      <c r="B17913">
        <v>7260</v>
      </c>
    </row>
    <row r="17914" spans="1:2">
      <c r="A17914">
        <v>681863404314</v>
      </c>
      <c r="B17914">
        <v>7260</v>
      </c>
    </row>
    <row r="17915" spans="1:2">
      <c r="A17915">
        <v>681866207011</v>
      </c>
      <c r="B17915">
        <v>7260</v>
      </c>
    </row>
    <row r="17916" spans="1:2">
      <c r="A17916">
        <v>681870515247</v>
      </c>
      <c r="B17916">
        <v>7260</v>
      </c>
    </row>
    <row r="17917" spans="1:2">
      <c r="A17917">
        <v>681872756449</v>
      </c>
      <c r="B17917">
        <v>7260</v>
      </c>
    </row>
    <row r="17918" spans="1:2">
      <c r="A17918">
        <v>681875103696</v>
      </c>
      <c r="B17918">
        <v>7260</v>
      </c>
    </row>
    <row r="17919" spans="1:2">
      <c r="A17919">
        <v>681878571153</v>
      </c>
      <c r="B17919">
        <v>7260</v>
      </c>
    </row>
    <row r="17920" spans="1:2">
      <c r="A17920">
        <v>681882196322</v>
      </c>
      <c r="B17920">
        <v>7260</v>
      </c>
    </row>
    <row r="17921" spans="1:2">
      <c r="A17921">
        <v>681885245837</v>
      </c>
      <c r="B17921">
        <v>7260</v>
      </c>
    </row>
    <row r="17922" spans="1:2">
      <c r="A17922">
        <v>681889270143</v>
      </c>
      <c r="B17922">
        <v>7260</v>
      </c>
    </row>
    <row r="17923" spans="1:2">
      <c r="A17923">
        <v>681891540797</v>
      </c>
      <c r="B17923">
        <v>7260</v>
      </c>
    </row>
    <row r="17924" spans="1:2">
      <c r="A17924">
        <v>681895207402</v>
      </c>
      <c r="B17924">
        <v>7260</v>
      </c>
    </row>
    <row r="17925" spans="1:2">
      <c r="A17925">
        <v>681897572363</v>
      </c>
      <c r="B17925">
        <v>7260</v>
      </c>
    </row>
    <row r="17926" spans="1:2">
      <c r="A17926">
        <v>681900988885</v>
      </c>
      <c r="B17926">
        <v>7260</v>
      </c>
    </row>
    <row r="17927" spans="1:2">
      <c r="A17927">
        <v>681902821905</v>
      </c>
      <c r="B17927">
        <v>7260</v>
      </c>
    </row>
    <row r="17928" spans="1:2">
      <c r="A17928">
        <v>681905274434</v>
      </c>
      <c r="B17928">
        <v>7260</v>
      </c>
    </row>
    <row r="17929" spans="1:2">
      <c r="A17929">
        <v>681908901487</v>
      </c>
      <c r="B17929">
        <v>7260</v>
      </c>
    </row>
    <row r="17930" spans="1:2">
      <c r="A17930">
        <v>681912637368</v>
      </c>
      <c r="B17930">
        <v>7260</v>
      </c>
    </row>
    <row r="17931" spans="1:2">
      <c r="A17931">
        <v>681915637491</v>
      </c>
      <c r="B17931">
        <v>7260</v>
      </c>
    </row>
    <row r="17932" spans="1:2">
      <c r="A17932">
        <v>681920284393</v>
      </c>
      <c r="B17932">
        <v>7260</v>
      </c>
    </row>
    <row r="17933" spans="1:2">
      <c r="A17933">
        <v>681922517958</v>
      </c>
      <c r="B17933">
        <v>7260</v>
      </c>
    </row>
    <row r="17934" spans="1:2">
      <c r="A17934">
        <v>681926078000</v>
      </c>
      <c r="B17934">
        <v>7260</v>
      </c>
    </row>
    <row r="17935" spans="1:2">
      <c r="A17935">
        <v>681928406287</v>
      </c>
      <c r="B17935">
        <v>7260</v>
      </c>
    </row>
    <row r="17936" spans="1:2">
      <c r="A17936">
        <v>681931970051</v>
      </c>
      <c r="B17936">
        <v>7260</v>
      </c>
    </row>
    <row r="17937" spans="1:2">
      <c r="A17937">
        <v>681933778057</v>
      </c>
      <c r="B17937">
        <v>7260</v>
      </c>
    </row>
    <row r="17938" spans="1:2">
      <c r="A17938">
        <v>681945371892</v>
      </c>
      <c r="B17938">
        <v>7260</v>
      </c>
    </row>
    <row r="17939" spans="1:2">
      <c r="A17939">
        <v>681948919480</v>
      </c>
      <c r="B17939">
        <v>7260</v>
      </c>
    </row>
    <row r="17940" spans="1:2">
      <c r="A17940">
        <v>681952348129</v>
      </c>
      <c r="B17940">
        <v>7260</v>
      </c>
    </row>
    <row r="17941" spans="1:2">
      <c r="A17941">
        <v>681955390330</v>
      </c>
      <c r="B17941">
        <v>7260</v>
      </c>
    </row>
    <row r="17942" spans="1:2">
      <c r="A17942">
        <v>681958980948</v>
      </c>
      <c r="B17942">
        <v>7260</v>
      </c>
    </row>
    <row r="17943" spans="1:2">
      <c r="A17943">
        <v>681961774981</v>
      </c>
      <c r="B17943">
        <v>7260</v>
      </c>
    </row>
    <row r="17944" spans="1:2">
      <c r="A17944">
        <v>681965264814</v>
      </c>
      <c r="B17944">
        <v>7260</v>
      </c>
    </row>
    <row r="17945" spans="1:2">
      <c r="A17945">
        <v>681968339915</v>
      </c>
      <c r="B17945">
        <v>7260</v>
      </c>
    </row>
    <row r="17946" spans="1:2">
      <c r="A17946">
        <v>681972417654</v>
      </c>
      <c r="B17946">
        <v>7260</v>
      </c>
    </row>
    <row r="17947" spans="1:2">
      <c r="A17947">
        <v>681974320828</v>
      </c>
      <c r="B17947">
        <v>7260</v>
      </c>
    </row>
    <row r="17948" spans="1:2">
      <c r="A17948">
        <v>681987039588</v>
      </c>
      <c r="B17948">
        <v>7260</v>
      </c>
    </row>
    <row r="17949" spans="1:2">
      <c r="A17949">
        <v>681991123914</v>
      </c>
      <c r="B17949">
        <v>7260</v>
      </c>
    </row>
    <row r="17950" spans="1:2">
      <c r="A17950">
        <v>681994505616</v>
      </c>
      <c r="B17950">
        <v>7260</v>
      </c>
    </row>
    <row r="17951" spans="1:2">
      <c r="A17951">
        <v>681997380211</v>
      </c>
      <c r="B17951">
        <v>7260</v>
      </c>
    </row>
    <row r="17952" spans="1:2">
      <c r="A17952">
        <v>682029278998</v>
      </c>
      <c r="B17952">
        <v>7250</v>
      </c>
    </row>
    <row r="17953" spans="1:2">
      <c r="A17953">
        <v>682031709474</v>
      </c>
      <c r="B17953">
        <v>7250</v>
      </c>
    </row>
    <row r="17954" spans="1:2">
      <c r="A17954">
        <v>682035364243</v>
      </c>
      <c r="B17954">
        <v>7250</v>
      </c>
    </row>
    <row r="17955" spans="1:2">
      <c r="A17955">
        <v>682037771010</v>
      </c>
      <c r="B17955">
        <v>7250</v>
      </c>
    </row>
    <row r="17956" spans="1:2">
      <c r="A17956">
        <v>682041007048</v>
      </c>
      <c r="B17956">
        <v>7250</v>
      </c>
    </row>
    <row r="17957" spans="1:2">
      <c r="A17957">
        <v>682042816780</v>
      </c>
      <c r="B17957">
        <v>7250</v>
      </c>
    </row>
    <row r="17958" spans="1:2">
      <c r="A17958">
        <v>682045727216</v>
      </c>
      <c r="B17958">
        <v>7250</v>
      </c>
    </row>
    <row r="17959" spans="1:2">
      <c r="A17959">
        <v>682049703669</v>
      </c>
      <c r="B17959">
        <v>7250</v>
      </c>
    </row>
    <row r="17960" spans="1:2">
      <c r="A17960">
        <v>682053268619</v>
      </c>
      <c r="B17960">
        <v>7250</v>
      </c>
    </row>
    <row r="17961" spans="1:2">
      <c r="A17961">
        <v>682057374727</v>
      </c>
      <c r="B17961">
        <v>7250</v>
      </c>
    </row>
    <row r="17962" spans="1:2">
      <c r="A17962">
        <v>682061357103</v>
      </c>
      <c r="B17962">
        <v>7250</v>
      </c>
    </row>
    <row r="17963" spans="1:2">
      <c r="A17963">
        <v>682063705999</v>
      </c>
      <c r="B17963">
        <v>7250</v>
      </c>
    </row>
    <row r="17964" spans="1:2">
      <c r="A17964">
        <v>682067224845</v>
      </c>
      <c r="B17964">
        <v>7250</v>
      </c>
    </row>
    <row r="17965" spans="1:2">
      <c r="A17965">
        <v>682069621966</v>
      </c>
      <c r="B17965">
        <v>7250</v>
      </c>
    </row>
    <row r="17966" spans="1:2">
      <c r="A17966">
        <v>682073103667</v>
      </c>
      <c r="B17966">
        <v>7250</v>
      </c>
    </row>
    <row r="17967" spans="1:2">
      <c r="A17967">
        <v>682074894743</v>
      </c>
      <c r="B17967">
        <v>7250</v>
      </c>
    </row>
    <row r="17968" spans="1:2">
      <c r="A17968">
        <v>682084194071</v>
      </c>
      <c r="B17968">
        <v>7250</v>
      </c>
    </row>
    <row r="17969" spans="1:2">
      <c r="A17969">
        <v>682087774123</v>
      </c>
      <c r="B17969">
        <v>7250</v>
      </c>
    </row>
    <row r="17970" spans="1:2">
      <c r="A17970">
        <v>682229280405</v>
      </c>
      <c r="B17970">
        <v>7245</v>
      </c>
    </row>
    <row r="17971" spans="1:2">
      <c r="A17971">
        <v>682232371616</v>
      </c>
      <c r="B17971">
        <v>7240</v>
      </c>
    </row>
    <row r="17972" spans="1:2">
      <c r="A17972">
        <v>682235919306</v>
      </c>
      <c r="B17972">
        <v>7240</v>
      </c>
    </row>
    <row r="17973" spans="1:2">
      <c r="A17973">
        <v>682238204955</v>
      </c>
      <c r="B17973">
        <v>7240</v>
      </c>
    </row>
    <row r="17974" spans="1:2">
      <c r="A17974">
        <v>682241745309</v>
      </c>
      <c r="B17974">
        <v>7240</v>
      </c>
    </row>
    <row r="17975" spans="1:2">
      <c r="A17975">
        <v>682244083583</v>
      </c>
      <c r="B17975">
        <v>7240</v>
      </c>
    </row>
    <row r="17976" spans="1:2">
      <c r="A17976">
        <v>682246911019</v>
      </c>
      <c r="B17976">
        <v>7240</v>
      </c>
    </row>
    <row r="17977" spans="1:2">
      <c r="A17977">
        <v>682248966864</v>
      </c>
      <c r="B17977">
        <v>7240</v>
      </c>
    </row>
    <row r="17978" spans="1:2">
      <c r="A17978">
        <v>682251848261</v>
      </c>
      <c r="B17978">
        <v>7240</v>
      </c>
    </row>
    <row r="17979" spans="1:2">
      <c r="A17979">
        <v>682255454095</v>
      </c>
      <c r="B17979">
        <v>7240</v>
      </c>
    </row>
    <row r="17980" spans="1:2">
      <c r="A17980">
        <v>682258907919</v>
      </c>
      <c r="B17980">
        <v>7240</v>
      </c>
    </row>
    <row r="17981" spans="1:2">
      <c r="A17981">
        <v>682261959615</v>
      </c>
      <c r="B17981">
        <v>7240</v>
      </c>
    </row>
    <row r="17982" spans="1:2">
      <c r="A17982">
        <v>682265415522</v>
      </c>
      <c r="B17982">
        <v>7240</v>
      </c>
    </row>
    <row r="17983" spans="1:2">
      <c r="A17983">
        <v>682267613087</v>
      </c>
      <c r="B17983">
        <v>7240</v>
      </c>
    </row>
    <row r="17984" spans="1:2">
      <c r="A17984">
        <v>682271187416</v>
      </c>
      <c r="B17984">
        <v>7240</v>
      </c>
    </row>
    <row r="17985" spans="1:2">
      <c r="A17985">
        <v>682273464660</v>
      </c>
      <c r="B17985">
        <v>7231</v>
      </c>
    </row>
    <row r="17986" spans="1:2">
      <c r="A17986">
        <v>682429098297</v>
      </c>
      <c r="B17986">
        <v>7220</v>
      </c>
    </row>
    <row r="17987" spans="1:2">
      <c r="A17987">
        <v>682431007468</v>
      </c>
      <c r="B17987">
        <v>7220</v>
      </c>
    </row>
    <row r="17988" spans="1:2">
      <c r="A17988">
        <v>682433685606</v>
      </c>
      <c r="B17988">
        <v>7220</v>
      </c>
    </row>
    <row r="17989" spans="1:2">
      <c r="A17989">
        <v>682437385660</v>
      </c>
      <c r="B17989">
        <v>7220</v>
      </c>
    </row>
    <row r="17990" spans="1:2">
      <c r="A17990">
        <v>682440879391</v>
      </c>
      <c r="B17990">
        <v>7220</v>
      </c>
    </row>
    <row r="17991" spans="1:2">
      <c r="A17991">
        <v>682444242910</v>
      </c>
      <c r="B17991">
        <v>7220</v>
      </c>
    </row>
    <row r="17992" spans="1:2">
      <c r="A17992">
        <v>682447866207</v>
      </c>
      <c r="B17992">
        <v>7220</v>
      </c>
    </row>
    <row r="17993" spans="1:2">
      <c r="A17993">
        <v>682450203617</v>
      </c>
      <c r="B17993">
        <v>7220</v>
      </c>
    </row>
    <row r="17994" spans="1:2">
      <c r="A17994">
        <v>682453638111</v>
      </c>
      <c r="B17994">
        <v>7220</v>
      </c>
    </row>
    <row r="17995" spans="1:2">
      <c r="A17995">
        <v>682455928001</v>
      </c>
      <c r="B17995">
        <v>7220</v>
      </c>
    </row>
    <row r="17996" spans="1:2">
      <c r="A17996">
        <v>682459168606</v>
      </c>
      <c r="B17996">
        <v>7220</v>
      </c>
    </row>
    <row r="17997" spans="1:2">
      <c r="A17997">
        <v>682460953322</v>
      </c>
      <c r="B17997">
        <v>7220</v>
      </c>
    </row>
    <row r="17998" spans="1:2">
      <c r="A17998">
        <v>682463279184</v>
      </c>
      <c r="B17998">
        <v>7220</v>
      </c>
    </row>
    <row r="17999" spans="1:2">
      <c r="A17999">
        <v>682467148567</v>
      </c>
      <c r="B17999">
        <v>7220</v>
      </c>
    </row>
    <row r="18000" spans="1:2">
      <c r="A18000">
        <v>682471283280</v>
      </c>
      <c r="B18000">
        <v>7220</v>
      </c>
    </row>
    <row r="18001" spans="1:2">
      <c r="A18001">
        <v>682474281048</v>
      </c>
      <c r="B18001">
        <v>7220</v>
      </c>
    </row>
    <row r="18002" spans="1:2">
      <c r="A18002">
        <v>682478120326</v>
      </c>
      <c r="B18002">
        <v>7220</v>
      </c>
    </row>
    <row r="18003" spans="1:2">
      <c r="A18003">
        <v>682480460158</v>
      </c>
      <c r="B18003">
        <v>7220</v>
      </c>
    </row>
    <row r="18004" spans="1:2">
      <c r="A18004">
        <v>682484164152</v>
      </c>
      <c r="B18004">
        <v>7220</v>
      </c>
    </row>
    <row r="18005" spans="1:2">
      <c r="A18005">
        <v>682486783686</v>
      </c>
      <c r="B18005">
        <v>7220</v>
      </c>
    </row>
    <row r="18006" spans="1:2">
      <c r="A18006">
        <v>682489737709</v>
      </c>
      <c r="B18006">
        <v>7220</v>
      </c>
    </row>
    <row r="18007" spans="1:2">
      <c r="A18007">
        <v>682491706577</v>
      </c>
      <c r="B18007">
        <v>7220</v>
      </c>
    </row>
    <row r="18008" spans="1:2">
      <c r="A18008">
        <v>682494130755</v>
      </c>
      <c r="B18008">
        <v>7220</v>
      </c>
    </row>
    <row r="18009" spans="1:2">
      <c r="A18009">
        <v>682497621200</v>
      </c>
      <c r="B18009">
        <v>7220</v>
      </c>
    </row>
    <row r="18010" spans="1:2">
      <c r="A18010">
        <v>682501064766</v>
      </c>
      <c r="B18010">
        <v>7220</v>
      </c>
    </row>
    <row r="18011" spans="1:2">
      <c r="A18011">
        <v>682503958764</v>
      </c>
      <c r="B18011">
        <v>7220</v>
      </c>
    </row>
    <row r="18012" spans="1:2">
      <c r="A18012">
        <v>682507419475</v>
      </c>
      <c r="B18012">
        <v>7210</v>
      </c>
    </row>
    <row r="18013" spans="1:2">
      <c r="A18013">
        <v>682509633216</v>
      </c>
      <c r="B18013">
        <v>7210</v>
      </c>
    </row>
    <row r="18014" spans="1:2">
      <c r="A18014">
        <v>682513049530</v>
      </c>
      <c r="B18014">
        <v>7210</v>
      </c>
    </row>
    <row r="18015" spans="1:2">
      <c r="A18015">
        <v>682515892712</v>
      </c>
      <c r="B18015">
        <v>7210</v>
      </c>
    </row>
    <row r="18016" spans="1:2">
      <c r="A18016">
        <v>682518821437</v>
      </c>
      <c r="B18016">
        <v>7210</v>
      </c>
    </row>
    <row r="18017" spans="1:2">
      <c r="A18017">
        <v>682520803764</v>
      </c>
      <c r="B18017">
        <v>7210</v>
      </c>
    </row>
    <row r="18018" spans="1:2">
      <c r="A18018">
        <v>682524152619</v>
      </c>
      <c r="B18018">
        <v>7210</v>
      </c>
    </row>
    <row r="18019" spans="1:2">
      <c r="A18019">
        <v>682528627912</v>
      </c>
      <c r="B18019">
        <v>7210</v>
      </c>
    </row>
    <row r="18020" spans="1:2">
      <c r="A18020">
        <v>682532085454</v>
      </c>
      <c r="B18020">
        <v>7210</v>
      </c>
    </row>
    <row r="18021" spans="1:2">
      <c r="A18021">
        <v>682631944027</v>
      </c>
      <c r="B18021">
        <v>7200</v>
      </c>
    </row>
    <row r="18022" spans="1:2">
      <c r="A18022">
        <v>682635522000</v>
      </c>
      <c r="B18022">
        <v>7200</v>
      </c>
    </row>
    <row r="18023" spans="1:2">
      <c r="A18023">
        <v>682638234754</v>
      </c>
      <c r="B18023">
        <v>7200</v>
      </c>
    </row>
    <row r="18024" spans="1:2">
      <c r="A18024">
        <v>682641795473</v>
      </c>
      <c r="B18024">
        <v>7200</v>
      </c>
    </row>
    <row r="18025" spans="1:2">
      <c r="A18025">
        <v>682644525532</v>
      </c>
      <c r="B18025">
        <v>7200</v>
      </c>
    </row>
    <row r="18026" spans="1:2">
      <c r="A18026">
        <v>682647695906</v>
      </c>
      <c r="B18026">
        <v>7200</v>
      </c>
    </row>
    <row r="18027" spans="1:2">
      <c r="A18027">
        <v>682649615943</v>
      </c>
      <c r="B18027">
        <v>7200</v>
      </c>
    </row>
    <row r="18028" spans="1:2">
      <c r="A18028">
        <v>682652087441</v>
      </c>
      <c r="B18028">
        <v>7200</v>
      </c>
    </row>
    <row r="18029" spans="1:2">
      <c r="A18029">
        <v>682655815388</v>
      </c>
      <c r="B18029">
        <v>7200</v>
      </c>
    </row>
    <row r="18030" spans="1:2">
      <c r="A18030">
        <v>682659319951</v>
      </c>
      <c r="B18030">
        <v>7200</v>
      </c>
    </row>
    <row r="18031" spans="1:2">
      <c r="A18031">
        <v>682662110561</v>
      </c>
      <c r="B18031">
        <v>7200</v>
      </c>
    </row>
    <row r="18032" spans="1:2">
      <c r="A18032">
        <v>682665719277</v>
      </c>
      <c r="B18032">
        <v>7200</v>
      </c>
    </row>
    <row r="18033" spans="1:2">
      <c r="A18033">
        <v>682668272626</v>
      </c>
      <c r="B18033">
        <v>7200</v>
      </c>
    </row>
    <row r="18034" spans="1:2">
      <c r="A18034">
        <v>682671803812</v>
      </c>
      <c r="B18034">
        <v>7200</v>
      </c>
    </row>
    <row r="18035" spans="1:2">
      <c r="A18035">
        <v>682674195962</v>
      </c>
      <c r="B18035">
        <v>7200</v>
      </c>
    </row>
    <row r="18036" spans="1:2">
      <c r="A18036">
        <v>682676941623</v>
      </c>
      <c r="B18036">
        <v>7200</v>
      </c>
    </row>
    <row r="18037" spans="1:2">
      <c r="A18037">
        <v>682678914722</v>
      </c>
      <c r="B18037">
        <v>7200</v>
      </c>
    </row>
    <row r="18038" spans="1:2">
      <c r="A18038">
        <v>682682081397</v>
      </c>
      <c r="B18038">
        <v>7200</v>
      </c>
    </row>
    <row r="18039" spans="1:2">
      <c r="A18039">
        <v>682686023382</v>
      </c>
      <c r="B18039">
        <v>7200</v>
      </c>
    </row>
    <row r="18040" spans="1:2">
      <c r="A18040">
        <v>682689570545</v>
      </c>
      <c r="B18040">
        <v>7200</v>
      </c>
    </row>
    <row r="18041" spans="1:2">
      <c r="A18041">
        <v>682692449361</v>
      </c>
      <c r="B18041">
        <v>7200</v>
      </c>
    </row>
    <row r="18042" spans="1:2">
      <c r="A18042">
        <v>682695985670</v>
      </c>
      <c r="B18042">
        <v>7200</v>
      </c>
    </row>
    <row r="18043" spans="1:2">
      <c r="A18043">
        <v>682698515717</v>
      </c>
      <c r="B18043">
        <v>7200</v>
      </c>
    </row>
    <row r="18044" spans="1:2">
      <c r="A18044">
        <v>682702224102</v>
      </c>
      <c r="B18044">
        <v>7200</v>
      </c>
    </row>
    <row r="18045" spans="1:2">
      <c r="A18045">
        <v>682704545110</v>
      </c>
      <c r="B18045">
        <v>7200</v>
      </c>
    </row>
    <row r="18046" spans="1:2">
      <c r="A18046">
        <v>682707319662</v>
      </c>
      <c r="B18046">
        <v>7200</v>
      </c>
    </row>
    <row r="18047" spans="1:2">
      <c r="A18047">
        <v>682709534856</v>
      </c>
      <c r="B18047">
        <v>7200</v>
      </c>
    </row>
    <row r="18048" spans="1:2">
      <c r="A18048">
        <v>682712114246</v>
      </c>
      <c r="B18048">
        <v>7200</v>
      </c>
    </row>
    <row r="18049" spans="1:2">
      <c r="A18049">
        <v>682716380434</v>
      </c>
      <c r="B18049">
        <v>7200</v>
      </c>
    </row>
    <row r="18050" spans="1:2">
      <c r="A18050">
        <v>682720296446</v>
      </c>
      <c r="B18050">
        <v>7200</v>
      </c>
    </row>
    <row r="18051" spans="1:2">
      <c r="A18051">
        <v>682723688412</v>
      </c>
      <c r="B18051">
        <v>7200</v>
      </c>
    </row>
    <row r="18052" spans="1:2">
      <c r="A18052">
        <v>682727395141</v>
      </c>
      <c r="B18052">
        <v>7200</v>
      </c>
    </row>
    <row r="18053" spans="1:2">
      <c r="A18053">
        <v>682729797153</v>
      </c>
      <c r="B18053">
        <v>7200</v>
      </c>
    </row>
    <row r="18054" spans="1:2">
      <c r="A18054">
        <v>682833399764</v>
      </c>
      <c r="B18054">
        <v>7200</v>
      </c>
    </row>
    <row r="18055" spans="1:2">
      <c r="A18055">
        <v>682835745084</v>
      </c>
      <c r="B18055">
        <v>7200</v>
      </c>
    </row>
    <row r="18056" spans="1:2">
      <c r="A18056">
        <v>682838716979</v>
      </c>
      <c r="B18056">
        <v>7200</v>
      </c>
    </row>
    <row r="18057" spans="1:2">
      <c r="A18057">
        <v>682840817679</v>
      </c>
      <c r="B18057">
        <v>7200</v>
      </c>
    </row>
    <row r="18058" spans="1:2">
      <c r="A18058">
        <v>682843246998</v>
      </c>
      <c r="B18058">
        <v>7200</v>
      </c>
    </row>
    <row r="18059" spans="1:2">
      <c r="A18059">
        <v>682847506485</v>
      </c>
      <c r="B18059">
        <v>7200</v>
      </c>
    </row>
    <row r="18060" spans="1:2">
      <c r="A18060">
        <v>682851044300</v>
      </c>
      <c r="B18060">
        <v>7200</v>
      </c>
    </row>
    <row r="18061" spans="1:2">
      <c r="A18061">
        <v>682854084125</v>
      </c>
      <c r="B18061">
        <v>7200</v>
      </c>
    </row>
    <row r="18062" spans="1:2">
      <c r="A18062">
        <v>682857679490</v>
      </c>
      <c r="B18062">
        <v>7200</v>
      </c>
    </row>
    <row r="18063" spans="1:2">
      <c r="A18063">
        <v>682859895810</v>
      </c>
      <c r="B18063">
        <v>7200</v>
      </c>
    </row>
    <row r="18064" spans="1:2">
      <c r="A18064">
        <v>682863502513</v>
      </c>
      <c r="B18064">
        <v>7200</v>
      </c>
    </row>
    <row r="18065" spans="1:2">
      <c r="A18065">
        <v>682865961238</v>
      </c>
      <c r="B18065">
        <v>7200</v>
      </c>
    </row>
    <row r="18066" spans="1:2">
      <c r="A18066">
        <v>682868932337</v>
      </c>
      <c r="B18066">
        <v>7200</v>
      </c>
    </row>
    <row r="18067" spans="1:2">
      <c r="A18067">
        <v>682871611351</v>
      </c>
      <c r="B18067">
        <v>7190</v>
      </c>
    </row>
    <row r="18068" spans="1:2">
      <c r="A18068">
        <v>682874078865</v>
      </c>
      <c r="B18068">
        <v>7190</v>
      </c>
    </row>
    <row r="18069" spans="1:2">
      <c r="A18069">
        <v>682877503255</v>
      </c>
      <c r="B18069">
        <v>7190</v>
      </c>
    </row>
    <row r="18070" spans="1:2">
      <c r="A18070">
        <v>682881327659</v>
      </c>
      <c r="B18070">
        <v>7190</v>
      </c>
    </row>
    <row r="18071" spans="1:2">
      <c r="A18071">
        <v>682884518560</v>
      </c>
      <c r="B18071">
        <v>7190</v>
      </c>
    </row>
    <row r="18072" spans="1:2">
      <c r="A18072">
        <v>682888342286</v>
      </c>
      <c r="B18072">
        <v>7190</v>
      </c>
    </row>
    <row r="18073" spans="1:2">
      <c r="A18073">
        <v>682890664151</v>
      </c>
      <c r="B18073">
        <v>7190</v>
      </c>
    </row>
    <row r="18074" spans="1:2">
      <c r="A18074">
        <v>682894067330</v>
      </c>
      <c r="B18074">
        <v>7190</v>
      </c>
    </row>
    <row r="18075" spans="1:2">
      <c r="A18075">
        <v>682896334564</v>
      </c>
      <c r="B18075">
        <v>7190</v>
      </c>
    </row>
    <row r="18076" spans="1:2">
      <c r="A18076">
        <v>682899366122</v>
      </c>
      <c r="B18076">
        <v>7190</v>
      </c>
    </row>
    <row r="18077" spans="1:2">
      <c r="A18077">
        <v>682901195287</v>
      </c>
      <c r="B18077">
        <v>7190</v>
      </c>
    </row>
    <row r="18078" spans="1:2">
      <c r="A18078">
        <v>682903901274</v>
      </c>
      <c r="B18078">
        <v>7190</v>
      </c>
    </row>
    <row r="18079" spans="1:2">
      <c r="A18079">
        <v>682907863263</v>
      </c>
      <c r="B18079">
        <v>7190</v>
      </c>
    </row>
    <row r="18080" spans="1:2">
      <c r="A18080">
        <v>682911790078</v>
      </c>
      <c r="B18080">
        <v>7190</v>
      </c>
    </row>
    <row r="18081" spans="1:2">
      <c r="A18081">
        <v>682915307765</v>
      </c>
      <c r="B18081">
        <v>7190</v>
      </c>
    </row>
    <row r="18082" spans="1:2">
      <c r="A18082">
        <v>682919117242</v>
      </c>
      <c r="B18082">
        <v>7190</v>
      </c>
    </row>
    <row r="18083" spans="1:2">
      <c r="A18083">
        <v>682921710947</v>
      </c>
      <c r="B18083">
        <v>7190</v>
      </c>
    </row>
    <row r="18084" spans="1:2">
      <c r="A18084">
        <v>682925720431</v>
      </c>
      <c r="B18084">
        <v>7190</v>
      </c>
    </row>
    <row r="18085" spans="1:2">
      <c r="A18085">
        <v>682928044009</v>
      </c>
      <c r="B18085">
        <v>7190</v>
      </c>
    </row>
    <row r="18086" spans="1:2">
      <c r="A18086">
        <v>682931154574</v>
      </c>
      <c r="B18086">
        <v>7190</v>
      </c>
    </row>
    <row r="18087" spans="1:2">
      <c r="A18087">
        <v>682933061620</v>
      </c>
      <c r="B18087">
        <v>7190</v>
      </c>
    </row>
    <row r="18088" spans="1:2">
      <c r="A18088">
        <v>682935871698</v>
      </c>
      <c r="B18088">
        <v>7190</v>
      </c>
    </row>
    <row r="18089" spans="1:2">
      <c r="A18089">
        <v>682939835762</v>
      </c>
      <c r="B18089">
        <v>7190</v>
      </c>
    </row>
    <row r="18090" spans="1:2">
      <c r="A18090">
        <v>682943304823</v>
      </c>
      <c r="B18090">
        <v>7190</v>
      </c>
    </row>
    <row r="18091" spans="1:2">
      <c r="A18091">
        <v>682947148255</v>
      </c>
      <c r="B18091">
        <v>7190</v>
      </c>
    </row>
    <row r="18092" spans="1:2">
      <c r="A18092">
        <v>682950706513</v>
      </c>
      <c r="B18092">
        <v>7190</v>
      </c>
    </row>
    <row r="18093" spans="1:2">
      <c r="A18093">
        <v>682952896613</v>
      </c>
      <c r="B18093">
        <v>7190</v>
      </c>
    </row>
    <row r="18094" spans="1:2">
      <c r="A18094">
        <v>682956624093</v>
      </c>
      <c r="B18094">
        <v>7190</v>
      </c>
    </row>
    <row r="18095" spans="1:2">
      <c r="A18095">
        <v>682959595969</v>
      </c>
      <c r="B18095">
        <v>7190</v>
      </c>
    </row>
    <row r="18096" spans="1:2">
      <c r="A18096">
        <v>682962543780</v>
      </c>
      <c r="B18096">
        <v>7190</v>
      </c>
    </row>
    <row r="18097" spans="1:2">
      <c r="A18097">
        <v>682964897919</v>
      </c>
      <c r="B18097">
        <v>7190</v>
      </c>
    </row>
    <row r="18098" spans="1:2">
      <c r="A18098">
        <v>682967439882</v>
      </c>
      <c r="B18098">
        <v>7190</v>
      </c>
    </row>
    <row r="18099" spans="1:2">
      <c r="A18099">
        <v>682970978443</v>
      </c>
      <c r="B18099">
        <v>7190</v>
      </c>
    </row>
    <row r="18100" spans="1:2">
      <c r="A18100">
        <v>682974399882</v>
      </c>
      <c r="B18100">
        <v>7190</v>
      </c>
    </row>
    <row r="18101" spans="1:2">
      <c r="A18101">
        <v>682977680476</v>
      </c>
      <c r="B18101">
        <v>7190</v>
      </c>
    </row>
    <row r="18102" spans="1:2">
      <c r="A18102">
        <v>682981489025</v>
      </c>
      <c r="B18102">
        <v>7190</v>
      </c>
    </row>
    <row r="18103" spans="1:2">
      <c r="A18103">
        <v>682983756806</v>
      </c>
      <c r="B18103">
        <v>7190</v>
      </c>
    </row>
    <row r="18104" spans="1:2">
      <c r="A18104">
        <v>682987268176</v>
      </c>
      <c r="B18104">
        <v>7190</v>
      </c>
    </row>
    <row r="18105" spans="1:2">
      <c r="A18105">
        <v>682989779811</v>
      </c>
      <c r="B18105">
        <v>7190</v>
      </c>
    </row>
    <row r="18106" spans="1:2">
      <c r="A18106">
        <v>682992560221</v>
      </c>
      <c r="B18106">
        <v>7190</v>
      </c>
    </row>
    <row r="18107" spans="1:2">
      <c r="A18107">
        <v>682994587742</v>
      </c>
      <c r="B18107">
        <v>7190</v>
      </c>
    </row>
    <row r="18108" spans="1:2">
      <c r="A18108">
        <v>682996985060</v>
      </c>
      <c r="B18108">
        <v>7190</v>
      </c>
    </row>
    <row r="18109" spans="1:2">
      <c r="A18109">
        <v>683032758140</v>
      </c>
      <c r="B18109">
        <v>7180</v>
      </c>
    </row>
    <row r="18110" spans="1:2">
      <c r="A18110">
        <v>683036346630</v>
      </c>
      <c r="B18110">
        <v>7180</v>
      </c>
    </row>
    <row r="18111" spans="1:2">
      <c r="A18111">
        <v>683039398104</v>
      </c>
      <c r="B18111">
        <v>7180</v>
      </c>
    </row>
    <row r="18112" spans="1:2">
      <c r="A18112">
        <v>683042904553</v>
      </c>
      <c r="B18112">
        <v>7180</v>
      </c>
    </row>
    <row r="18113" spans="1:2">
      <c r="A18113">
        <v>683045195938</v>
      </c>
      <c r="B18113">
        <v>7180</v>
      </c>
    </row>
    <row r="18114" spans="1:2">
      <c r="A18114">
        <v>683048702193</v>
      </c>
      <c r="B18114">
        <v>7180</v>
      </c>
    </row>
    <row r="18115" spans="1:2">
      <c r="A18115">
        <v>683050961845</v>
      </c>
      <c r="B18115">
        <v>7180</v>
      </c>
    </row>
    <row r="18116" spans="1:2">
      <c r="A18116">
        <v>683053786595</v>
      </c>
      <c r="B18116">
        <v>7180</v>
      </c>
    </row>
    <row r="18117" spans="1:2">
      <c r="A18117">
        <v>683055743186</v>
      </c>
      <c r="B18117">
        <v>7180</v>
      </c>
    </row>
    <row r="18118" spans="1:2">
      <c r="A18118">
        <v>683058223988</v>
      </c>
      <c r="B18118">
        <v>7180</v>
      </c>
    </row>
    <row r="18119" spans="1:2">
      <c r="A18119">
        <v>683061816506</v>
      </c>
      <c r="B18119">
        <v>7180</v>
      </c>
    </row>
    <row r="18120" spans="1:2">
      <c r="A18120">
        <v>683065914603</v>
      </c>
      <c r="B18120">
        <v>7170</v>
      </c>
    </row>
    <row r="18121" spans="1:2">
      <c r="A18121">
        <v>683069014213</v>
      </c>
      <c r="B18121">
        <v>7170</v>
      </c>
    </row>
    <row r="18122" spans="1:2">
      <c r="A18122">
        <v>683072581843</v>
      </c>
      <c r="B18122">
        <v>7170</v>
      </c>
    </row>
    <row r="18123" spans="1:2">
      <c r="A18123">
        <v>683074841157</v>
      </c>
      <c r="B18123">
        <v>7170</v>
      </c>
    </row>
    <row r="18124" spans="1:2">
      <c r="A18124">
        <v>683078658881</v>
      </c>
      <c r="B18124">
        <v>7170</v>
      </c>
    </row>
    <row r="18125" spans="1:2">
      <c r="A18125">
        <v>683080951793</v>
      </c>
      <c r="B18125">
        <v>7170</v>
      </c>
    </row>
    <row r="18126" spans="1:2">
      <c r="A18126">
        <v>683084159499</v>
      </c>
      <c r="B18126">
        <v>7170</v>
      </c>
    </row>
    <row r="18127" spans="1:2">
      <c r="A18127">
        <v>683086572048</v>
      </c>
      <c r="B18127">
        <v>7170</v>
      </c>
    </row>
    <row r="18128" spans="1:2">
      <c r="A18128">
        <v>683088988423</v>
      </c>
      <c r="B18128">
        <v>7170</v>
      </c>
    </row>
    <row r="18129" spans="1:2">
      <c r="A18129">
        <v>683092495396</v>
      </c>
      <c r="B18129">
        <v>7170</v>
      </c>
    </row>
    <row r="18130" spans="1:2">
      <c r="A18130">
        <v>683095930373</v>
      </c>
      <c r="B18130">
        <v>7170</v>
      </c>
    </row>
    <row r="18131" spans="1:2">
      <c r="A18131">
        <v>683099130078</v>
      </c>
      <c r="B18131">
        <v>7170</v>
      </c>
    </row>
    <row r="18132" spans="1:2">
      <c r="A18132">
        <v>683102844097</v>
      </c>
      <c r="B18132">
        <v>7170</v>
      </c>
    </row>
    <row r="18133" spans="1:2">
      <c r="A18133">
        <v>683105211257</v>
      </c>
      <c r="B18133">
        <v>7170</v>
      </c>
    </row>
    <row r="18134" spans="1:2">
      <c r="A18134">
        <v>683232951675</v>
      </c>
      <c r="B18134">
        <v>7165</v>
      </c>
    </row>
    <row r="18135" spans="1:2">
      <c r="A18135">
        <v>683235908109</v>
      </c>
      <c r="B18135">
        <v>7160</v>
      </c>
    </row>
    <row r="18136" spans="1:2">
      <c r="A18136">
        <v>683238923149</v>
      </c>
      <c r="B18136">
        <v>7160</v>
      </c>
    </row>
    <row r="18137" spans="1:2">
      <c r="A18137">
        <v>683241072442</v>
      </c>
      <c r="B18137">
        <v>7160</v>
      </c>
    </row>
    <row r="18138" spans="1:2">
      <c r="A18138">
        <v>683243598886</v>
      </c>
      <c r="B18138">
        <v>7160</v>
      </c>
    </row>
    <row r="18139" spans="1:2">
      <c r="A18139">
        <v>683247401316</v>
      </c>
      <c r="B18139">
        <v>7160</v>
      </c>
    </row>
    <row r="18140" spans="1:2">
      <c r="A18140">
        <v>683251173367</v>
      </c>
      <c r="B18140">
        <v>7160</v>
      </c>
    </row>
    <row r="18141" spans="1:2">
      <c r="A18141">
        <v>683254022223</v>
      </c>
      <c r="B18141">
        <v>7160</v>
      </c>
    </row>
    <row r="18142" spans="1:2">
      <c r="A18142">
        <v>683257526540</v>
      </c>
      <c r="B18142">
        <v>7160</v>
      </c>
    </row>
    <row r="18143" spans="1:2">
      <c r="A18143">
        <v>683259759857</v>
      </c>
      <c r="B18143">
        <v>7160</v>
      </c>
    </row>
    <row r="18144" spans="1:2">
      <c r="A18144">
        <v>683263688633</v>
      </c>
      <c r="B18144">
        <v>7160</v>
      </c>
    </row>
    <row r="18145" spans="1:2">
      <c r="A18145">
        <v>683265817185</v>
      </c>
      <c r="B18145">
        <v>7160</v>
      </c>
    </row>
    <row r="18146" spans="1:2">
      <c r="A18146">
        <v>683269043340</v>
      </c>
      <c r="B18146">
        <v>7160</v>
      </c>
    </row>
    <row r="18147" spans="1:2">
      <c r="A18147">
        <v>683270852278</v>
      </c>
      <c r="B18147">
        <v>7160</v>
      </c>
    </row>
    <row r="18148" spans="1:2">
      <c r="A18148">
        <v>683273173137</v>
      </c>
      <c r="B18148">
        <v>7160</v>
      </c>
    </row>
    <row r="18149" spans="1:2">
      <c r="A18149">
        <v>683276979986</v>
      </c>
      <c r="B18149">
        <v>7160</v>
      </c>
    </row>
    <row r="18150" spans="1:2">
      <c r="A18150">
        <v>683280354283</v>
      </c>
      <c r="B18150">
        <v>7160</v>
      </c>
    </row>
    <row r="18151" spans="1:2">
      <c r="A18151">
        <v>683283347920</v>
      </c>
      <c r="B18151">
        <v>7160</v>
      </c>
    </row>
    <row r="18152" spans="1:2">
      <c r="A18152">
        <v>683286987063</v>
      </c>
      <c r="B18152">
        <v>7160</v>
      </c>
    </row>
    <row r="18153" spans="1:2">
      <c r="A18153">
        <v>683289182219</v>
      </c>
      <c r="B18153">
        <v>7160</v>
      </c>
    </row>
    <row r="18154" spans="1:2">
      <c r="A18154">
        <v>683292627160</v>
      </c>
      <c r="B18154">
        <v>7160</v>
      </c>
    </row>
    <row r="18155" spans="1:2">
      <c r="A18155">
        <v>683295003185</v>
      </c>
      <c r="B18155">
        <v>7160</v>
      </c>
    </row>
    <row r="18156" spans="1:2">
      <c r="A18156">
        <v>683297885094</v>
      </c>
      <c r="B18156">
        <v>7160</v>
      </c>
    </row>
    <row r="18157" spans="1:2">
      <c r="A18157">
        <v>683299854063</v>
      </c>
      <c r="B18157">
        <v>7160</v>
      </c>
    </row>
    <row r="18158" spans="1:2">
      <c r="A18158">
        <v>683302243313</v>
      </c>
      <c r="B18158">
        <v>7160</v>
      </c>
    </row>
    <row r="18159" spans="1:2">
      <c r="A18159">
        <v>683306288509</v>
      </c>
      <c r="B18159">
        <v>7160</v>
      </c>
    </row>
    <row r="18160" spans="1:2">
      <c r="A18160">
        <v>683309782699</v>
      </c>
      <c r="B18160">
        <v>7160</v>
      </c>
    </row>
    <row r="18161" spans="1:2">
      <c r="A18161">
        <v>683313312908</v>
      </c>
      <c r="B18161">
        <v>7160</v>
      </c>
    </row>
    <row r="18162" spans="1:2">
      <c r="A18162">
        <v>683316994823</v>
      </c>
      <c r="B18162">
        <v>7160</v>
      </c>
    </row>
    <row r="18163" spans="1:2">
      <c r="A18163">
        <v>683319231299</v>
      </c>
      <c r="B18163">
        <v>7160</v>
      </c>
    </row>
    <row r="18164" spans="1:2">
      <c r="A18164">
        <v>683432159682</v>
      </c>
      <c r="B18164">
        <v>7160</v>
      </c>
    </row>
    <row r="18165" spans="1:2">
      <c r="A18165">
        <v>683434623114</v>
      </c>
      <c r="B18165">
        <v>7160</v>
      </c>
    </row>
    <row r="18166" spans="1:2">
      <c r="A18166">
        <v>683437776863</v>
      </c>
      <c r="B18166">
        <v>7160</v>
      </c>
    </row>
    <row r="18167" spans="1:2">
      <c r="A18167">
        <v>683439573347</v>
      </c>
      <c r="B18167">
        <v>7160</v>
      </c>
    </row>
    <row r="18168" spans="1:2">
      <c r="A18168">
        <v>683442017735</v>
      </c>
      <c r="B18168">
        <v>7160</v>
      </c>
    </row>
    <row r="18169" spans="1:2">
      <c r="A18169">
        <v>683445453802</v>
      </c>
      <c r="B18169">
        <v>7160</v>
      </c>
    </row>
    <row r="18170" spans="1:2">
      <c r="A18170">
        <v>683448897060</v>
      </c>
      <c r="B18170">
        <v>7160</v>
      </c>
    </row>
    <row r="18171" spans="1:2">
      <c r="A18171">
        <v>683451992734</v>
      </c>
      <c r="B18171">
        <v>7160</v>
      </c>
    </row>
    <row r="18172" spans="1:2">
      <c r="A18172">
        <v>683455948647</v>
      </c>
      <c r="B18172">
        <v>7160</v>
      </c>
    </row>
    <row r="18173" spans="1:2">
      <c r="A18173">
        <v>683458224224</v>
      </c>
      <c r="B18173">
        <v>7160</v>
      </c>
    </row>
    <row r="18174" spans="1:2">
      <c r="A18174">
        <v>683461605580</v>
      </c>
      <c r="B18174">
        <v>7160</v>
      </c>
    </row>
    <row r="18175" spans="1:2">
      <c r="A18175">
        <v>683463857728</v>
      </c>
      <c r="B18175">
        <v>7160</v>
      </c>
    </row>
    <row r="18176" spans="1:2">
      <c r="A18176">
        <v>683468024125</v>
      </c>
      <c r="B18176">
        <v>7160</v>
      </c>
    </row>
    <row r="18177" spans="1:2">
      <c r="A18177">
        <v>683470972824</v>
      </c>
      <c r="B18177">
        <v>7160</v>
      </c>
    </row>
    <row r="18178" spans="1:2">
      <c r="A18178">
        <v>683473303511</v>
      </c>
      <c r="B18178">
        <v>7160</v>
      </c>
    </row>
    <row r="18179" spans="1:2">
      <c r="A18179">
        <v>683477021780</v>
      </c>
      <c r="B18179">
        <v>7160</v>
      </c>
    </row>
    <row r="18180" spans="1:2">
      <c r="A18180">
        <v>683480803386</v>
      </c>
      <c r="B18180">
        <v>7160</v>
      </c>
    </row>
    <row r="18181" spans="1:2">
      <c r="A18181">
        <v>683484461484</v>
      </c>
      <c r="B18181">
        <v>7160</v>
      </c>
    </row>
    <row r="18182" spans="1:2">
      <c r="A18182">
        <v>683488215914</v>
      </c>
      <c r="B18182">
        <v>7160</v>
      </c>
    </row>
    <row r="18183" spans="1:2">
      <c r="A18183">
        <v>683490645085</v>
      </c>
      <c r="B18183">
        <v>7160</v>
      </c>
    </row>
    <row r="18184" spans="1:2">
      <c r="A18184">
        <v>683494151924</v>
      </c>
      <c r="B18184">
        <v>7160</v>
      </c>
    </row>
    <row r="18185" spans="1:2">
      <c r="A18185">
        <v>683496826018</v>
      </c>
      <c r="B18185">
        <v>7160</v>
      </c>
    </row>
    <row r="18186" spans="1:2">
      <c r="A18186">
        <v>683499698035</v>
      </c>
      <c r="B18186">
        <v>7160</v>
      </c>
    </row>
    <row r="18187" spans="1:2">
      <c r="A18187">
        <v>683501536916</v>
      </c>
      <c r="B18187">
        <v>7160</v>
      </c>
    </row>
    <row r="18188" spans="1:2">
      <c r="A18188">
        <v>683504279149</v>
      </c>
      <c r="B18188">
        <v>7160</v>
      </c>
    </row>
    <row r="18189" spans="1:2">
      <c r="A18189">
        <v>683508155766</v>
      </c>
      <c r="B18189">
        <v>7160</v>
      </c>
    </row>
    <row r="18190" spans="1:2">
      <c r="A18190">
        <v>683511586598</v>
      </c>
      <c r="B18190">
        <v>7160</v>
      </c>
    </row>
    <row r="18191" spans="1:2">
      <c r="A18191">
        <v>683514446578</v>
      </c>
      <c r="B18191">
        <v>7160</v>
      </c>
    </row>
    <row r="18192" spans="1:2">
      <c r="A18192">
        <v>683518238741</v>
      </c>
      <c r="B18192">
        <v>7160</v>
      </c>
    </row>
    <row r="18193" spans="1:2">
      <c r="A18193">
        <v>683520650884</v>
      </c>
      <c r="B18193">
        <v>7160</v>
      </c>
    </row>
    <row r="18194" spans="1:2">
      <c r="A18194">
        <v>683524289411</v>
      </c>
      <c r="B18194">
        <v>7160</v>
      </c>
    </row>
    <row r="18195" spans="1:2">
      <c r="A18195">
        <v>683527280304</v>
      </c>
      <c r="B18195">
        <v>7150</v>
      </c>
    </row>
    <row r="18196" spans="1:2">
      <c r="A18196">
        <v>683530153509</v>
      </c>
      <c r="B18196">
        <v>7150</v>
      </c>
    </row>
    <row r="18197" spans="1:2">
      <c r="A18197">
        <v>683532733980</v>
      </c>
      <c r="B18197">
        <v>7150</v>
      </c>
    </row>
    <row r="18198" spans="1:2">
      <c r="A18198">
        <v>683535598452</v>
      </c>
      <c r="B18198">
        <v>7150</v>
      </c>
    </row>
    <row r="18199" spans="1:2">
      <c r="A18199">
        <v>683633484511</v>
      </c>
      <c r="B18199">
        <v>7140</v>
      </c>
    </row>
    <row r="18200" spans="1:2">
      <c r="A18200">
        <v>683636957976</v>
      </c>
      <c r="B18200">
        <v>7140</v>
      </c>
    </row>
    <row r="18201" spans="1:2">
      <c r="A18201">
        <v>683640000496</v>
      </c>
      <c r="B18201">
        <v>7140</v>
      </c>
    </row>
    <row r="18202" spans="1:2">
      <c r="A18202">
        <v>683643596777</v>
      </c>
      <c r="B18202">
        <v>7140</v>
      </c>
    </row>
    <row r="18203" spans="1:2">
      <c r="A18203">
        <v>683645833680</v>
      </c>
      <c r="B18203">
        <v>7140</v>
      </c>
    </row>
    <row r="18204" spans="1:2">
      <c r="A18204">
        <v>683649240555</v>
      </c>
      <c r="B18204">
        <v>7140</v>
      </c>
    </row>
    <row r="18205" spans="1:2">
      <c r="A18205">
        <v>683651750025</v>
      </c>
      <c r="B18205">
        <v>7140</v>
      </c>
    </row>
    <row r="18206" spans="1:2">
      <c r="A18206">
        <v>683654653011</v>
      </c>
      <c r="B18206">
        <v>7140</v>
      </c>
    </row>
    <row r="18207" spans="1:2">
      <c r="A18207">
        <v>683656583381</v>
      </c>
      <c r="B18207">
        <v>7140</v>
      </c>
    </row>
    <row r="18208" spans="1:2">
      <c r="A18208">
        <v>683658958040</v>
      </c>
      <c r="B18208">
        <v>7140</v>
      </c>
    </row>
    <row r="18209" spans="1:2">
      <c r="A18209">
        <v>683663265736</v>
      </c>
      <c r="B18209">
        <v>7140</v>
      </c>
    </row>
    <row r="18210" spans="1:2">
      <c r="A18210">
        <v>683666925250</v>
      </c>
      <c r="B18210">
        <v>7140</v>
      </c>
    </row>
    <row r="18211" spans="1:2">
      <c r="A18211">
        <v>683670066168</v>
      </c>
      <c r="B18211">
        <v>7140</v>
      </c>
    </row>
    <row r="18212" spans="1:2">
      <c r="A18212">
        <v>683673804847</v>
      </c>
      <c r="B18212">
        <v>7140</v>
      </c>
    </row>
    <row r="18213" spans="1:2">
      <c r="A18213">
        <v>683676135353</v>
      </c>
      <c r="B18213">
        <v>7140</v>
      </c>
    </row>
    <row r="18214" spans="1:2">
      <c r="A18214">
        <v>683680203515</v>
      </c>
      <c r="B18214">
        <v>7130</v>
      </c>
    </row>
    <row r="18215" spans="1:2">
      <c r="A18215">
        <v>683682608135</v>
      </c>
      <c r="B18215">
        <v>7130</v>
      </c>
    </row>
    <row r="18216" spans="1:2">
      <c r="A18216">
        <v>683833372118</v>
      </c>
      <c r="B18216">
        <v>7120</v>
      </c>
    </row>
    <row r="18217" spans="1:2">
      <c r="A18217">
        <v>683835401826</v>
      </c>
      <c r="B18217">
        <v>7120</v>
      </c>
    </row>
    <row r="18218" spans="1:2">
      <c r="A18218">
        <v>683841976277</v>
      </c>
      <c r="B18218">
        <v>7120</v>
      </c>
    </row>
    <row r="18219" spans="1:2">
      <c r="A18219">
        <v>683845820614</v>
      </c>
      <c r="B18219">
        <v>7120</v>
      </c>
    </row>
    <row r="18220" spans="1:2">
      <c r="A18220">
        <v>683849534647</v>
      </c>
      <c r="B18220">
        <v>7120</v>
      </c>
    </row>
    <row r="18221" spans="1:2">
      <c r="A18221">
        <v>683852730620</v>
      </c>
      <c r="B18221">
        <v>7120</v>
      </c>
    </row>
    <row r="18222" spans="1:2">
      <c r="A18222">
        <v>683856152539</v>
      </c>
      <c r="B18222">
        <v>7120</v>
      </c>
    </row>
    <row r="18223" spans="1:2">
      <c r="A18223">
        <v>683858488130</v>
      </c>
      <c r="B18223">
        <v>7120</v>
      </c>
    </row>
    <row r="18224" spans="1:2">
      <c r="A18224">
        <v>683862042878</v>
      </c>
      <c r="B18224">
        <v>7120</v>
      </c>
    </row>
    <row r="18225" spans="1:2">
      <c r="A18225">
        <v>683864526050</v>
      </c>
      <c r="B18225">
        <v>7120</v>
      </c>
    </row>
    <row r="18226" spans="1:2">
      <c r="A18226">
        <v>683867409425</v>
      </c>
      <c r="B18226">
        <v>7120</v>
      </c>
    </row>
    <row r="18227" spans="1:2">
      <c r="A18227">
        <v>683869236261</v>
      </c>
      <c r="B18227">
        <v>7120</v>
      </c>
    </row>
    <row r="18228" spans="1:2">
      <c r="A18228">
        <v>683871563743</v>
      </c>
      <c r="B18228">
        <v>7120</v>
      </c>
    </row>
    <row r="18229" spans="1:2">
      <c r="A18229">
        <v>683875077601</v>
      </c>
      <c r="B18229">
        <v>7120</v>
      </c>
    </row>
    <row r="18230" spans="1:2">
      <c r="A18230">
        <v>683878463268</v>
      </c>
      <c r="B18230">
        <v>7120</v>
      </c>
    </row>
    <row r="18231" spans="1:2">
      <c r="A18231">
        <v>683881913303</v>
      </c>
      <c r="B18231">
        <v>7120</v>
      </c>
    </row>
    <row r="18232" spans="1:2">
      <c r="A18232">
        <v>683885967430</v>
      </c>
      <c r="B18232">
        <v>7120</v>
      </c>
    </row>
    <row r="18233" spans="1:2">
      <c r="A18233">
        <v>683888243155</v>
      </c>
      <c r="B18233">
        <v>7120</v>
      </c>
    </row>
    <row r="18234" spans="1:2">
      <c r="A18234">
        <v>684034130928</v>
      </c>
      <c r="B18234">
        <v>7100</v>
      </c>
    </row>
    <row r="18235" spans="1:2">
      <c r="A18235">
        <v>684036660916</v>
      </c>
      <c r="B18235">
        <v>7100</v>
      </c>
    </row>
    <row r="18236" spans="1:2">
      <c r="A18236">
        <v>684039545944</v>
      </c>
      <c r="B18236">
        <v>7100</v>
      </c>
    </row>
    <row r="18237" spans="1:2">
      <c r="A18237">
        <v>684041553324</v>
      </c>
      <c r="B18237">
        <v>7100</v>
      </c>
    </row>
    <row r="18238" spans="1:2">
      <c r="A18238">
        <v>684043876032</v>
      </c>
      <c r="B18238">
        <v>7100</v>
      </c>
    </row>
    <row r="18239" spans="1:2">
      <c r="A18239">
        <v>684047490158</v>
      </c>
      <c r="B18239">
        <v>7100</v>
      </c>
    </row>
    <row r="18240" spans="1:2">
      <c r="A18240">
        <v>684050873972</v>
      </c>
      <c r="B18240">
        <v>7100</v>
      </c>
    </row>
    <row r="18241" spans="1:2">
      <c r="A18241">
        <v>684053851518</v>
      </c>
      <c r="B18241">
        <v>7100</v>
      </c>
    </row>
    <row r="18242" spans="1:2">
      <c r="A18242">
        <v>684057234557</v>
      </c>
      <c r="B18242">
        <v>7100</v>
      </c>
    </row>
    <row r="18243" spans="1:2">
      <c r="A18243">
        <v>684059432818</v>
      </c>
      <c r="B18243">
        <v>7100</v>
      </c>
    </row>
    <row r="18244" spans="1:2">
      <c r="A18244">
        <v>684062803642</v>
      </c>
      <c r="B18244">
        <v>7100</v>
      </c>
    </row>
    <row r="18245" spans="1:2">
      <c r="A18245">
        <v>684065363104</v>
      </c>
      <c r="B18245">
        <v>7100</v>
      </c>
    </row>
    <row r="18246" spans="1:2">
      <c r="A18246">
        <v>684068032302</v>
      </c>
      <c r="B18246">
        <v>7100</v>
      </c>
    </row>
    <row r="18247" spans="1:2">
      <c r="A18247">
        <v>684069911221</v>
      </c>
      <c r="B18247">
        <v>7100</v>
      </c>
    </row>
    <row r="18248" spans="1:2">
      <c r="A18248">
        <v>684072255376</v>
      </c>
      <c r="B18248">
        <v>7100</v>
      </c>
    </row>
    <row r="18249" spans="1:2">
      <c r="A18249">
        <v>684075901655</v>
      </c>
      <c r="B18249">
        <v>7100</v>
      </c>
    </row>
    <row r="18250" spans="1:2">
      <c r="A18250">
        <v>684079533764</v>
      </c>
      <c r="B18250">
        <v>7100</v>
      </c>
    </row>
    <row r="18251" spans="1:2">
      <c r="A18251">
        <v>684082450009</v>
      </c>
      <c r="B18251">
        <v>7100</v>
      </c>
    </row>
    <row r="18252" spans="1:2">
      <c r="A18252">
        <v>684086107002</v>
      </c>
      <c r="B18252">
        <v>7100</v>
      </c>
    </row>
    <row r="18253" spans="1:2">
      <c r="A18253">
        <v>684088726703</v>
      </c>
      <c r="B18253">
        <v>7100</v>
      </c>
    </row>
    <row r="18254" spans="1:2">
      <c r="A18254">
        <v>684092578215</v>
      </c>
      <c r="B18254">
        <v>7100</v>
      </c>
    </row>
    <row r="18255" spans="1:2">
      <c r="A18255">
        <v>684094996065</v>
      </c>
      <c r="B18255">
        <v>7100</v>
      </c>
    </row>
    <row r="18256" spans="1:2">
      <c r="A18256">
        <v>684098084576</v>
      </c>
      <c r="B18256">
        <v>7100</v>
      </c>
    </row>
    <row r="18257" spans="1:2">
      <c r="A18257">
        <v>684100321691</v>
      </c>
      <c r="B18257">
        <v>7100</v>
      </c>
    </row>
    <row r="18258" spans="1:2">
      <c r="A18258">
        <v>684102982232</v>
      </c>
      <c r="B18258">
        <v>7100</v>
      </c>
    </row>
    <row r="18259" spans="1:2">
      <c r="A18259">
        <v>684106490069</v>
      </c>
      <c r="B18259">
        <v>7100</v>
      </c>
    </row>
    <row r="18260" spans="1:2">
      <c r="A18260">
        <v>684109987439</v>
      </c>
      <c r="B18260">
        <v>7100</v>
      </c>
    </row>
    <row r="18261" spans="1:2">
      <c r="A18261">
        <v>684113218104</v>
      </c>
      <c r="B18261">
        <v>7100</v>
      </c>
    </row>
    <row r="18262" spans="1:2">
      <c r="A18262">
        <v>684116643151</v>
      </c>
      <c r="B18262">
        <v>7100</v>
      </c>
    </row>
    <row r="18263" spans="1:2">
      <c r="A18263">
        <v>684119479239</v>
      </c>
      <c r="B18263">
        <v>7100</v>
      </c>
    </row>
    <row r="18264" spans="1:2">
      <c r="A18264">
        <v>684233450485</v>
      </c>
      <c r="B18264">
        <v>7090</v>
      </c>
    </row>
    <row r="18265" spans="1:2">
      <c r="A18265">
        <v>684236156969</v>
      </c>
      <c r="B18265">
        <v>7090</v>
      </c>
    </row>
    <row r="18266" spans="1:2">
      <c r="A18266">
        <v>684239116504</v>
      </c>
      <c r="B18266">
        <v>7090</v>
      </c>
    </row>
    <row r="18267" spans="1:2">
      <c r="A18267">
        <v>684240903785</v>
      </c>
      <c r="B18267">
        <v>7090</v>
      </c>
    </row>
    <row r="18268" spans="1:2">
      <c r="A18268">
        <v>684243472910</v>
      </c>
      <c r="B18268">
        <v>7090</v>
      </c>
    </row>
    <row r="18269" spans="1:2">
      <c r="A18269">
        <v>684247022066</v>
      </c>
      <c r="B18269">
        <v>7090</v>
      </c>
    </row>
    <row r="18270" spans="1:2">
      <c r="A18270">
        <v>684250455855</v>
      </c>
      <c r="B18270">
        <v>7090</v>
      </c>
    </row>
    <row r="18271" spans="1:2">
      <c r="A18271">
        <v>684253335253</v>
      </c>
      <c r="B18271">
        <v>7090</v>
      </c>
    </row>
    <row r="18272" spans="1:2">
      <c r="A18272">
        <v>684256781416</v>
      </c>
      <c r="B18272">
        <v>7090</v>
      </c>
    </row>
    <row r="18273" spans="1:2">
      <c r="A18273">
        <v>684259050253</v>
      </c>
      <c r="B18273">
        <v>7090</v>
      </c>
    </row>
    <row r="18274" spans="1:2">
      <c r="A18274">
        <v>684262529148</v>
      </c>
      <c r="B18274">
        <v>7090</v>
      </c>
    </row>
    <row r="18275" spans="1:2">
      <c r="A18275">
        <v>684265100899</v>
      </c>
      <c r="B18275">
        <v>7090</v>
      </c>
    </row>
    <row r="18276" spans="1:2">
      <c r="A18276">
        <v>684267923749</v>
      </c>
      <c r="B18276">
        <v>7090</v>
      </c>
    </row>
    <row r="18277" spans="1:2">
      <c r="A18277">
        <v>684269756522</v>
      </c>
      <c r="B18277">
        <v>7090</v>
      </c>
    </row>
    <row r="18278" spans="1:2">
      <c r="A18278">
        <v>684272176282</v>
      </c>
      <c r="B18278">
        <v>7090</v>
      </c>
    </row>
    <row r="18279" spans="1:2">
      <c r="A18279">
        <v>684275840149</v>
      </c>
      <c r="B18279">
        <v>7090</v>
      </c>
    </row>
    <row r="18280" spans="1:2">
      <c r="A18280">
        <v>684279260448</v>
      </c>
      <c r="B18280">
        <v>7090</v>
      </c>
    </row>
    <row r="18281" spans="1:2">
      <c r="A18281">
        <v>684282181121</v>
      </c>
      <c r="B18281">
        <v>7090</v>
      </c>
    </row>
    <row r="18282" spans="1:2">
      <c r="A18282">
        <v>684285914499</v>
      </c>
      <c r="B18282">
        <v>7090</v>
      </c>
    </row>
    <row r="18283" spans="1:2">
      <c r="A18283">
        <v>684288111781</v>
      </c>
      <c r="B18283">
        <v>7090</v>
      </c>
    </row>
    <row r="18284" spans="1:2">
      <c r="A18284">
        <v>684291633787</v>
      </c>
      <c r="B18284">
        <v>7090</v>
      </c>
    </row>
    <row r="18285" spans="1:2">
      <c r="A18285">
        <v>684294310832</v>
      </c>
      <c r="B18285">
        <v>7090</v>
      </c>
    </row>
    <row r="18286" spans="1:2">
      <c r="A18286">
        <v>684297430297</v>
      </c>
      <c r="B18286">
        <v>7090</v>
      </c>
    </row>
    <row r="18287" spans="1:2">
      <c r="A18287">
        <v>684299767649</v>
      </c>
      <c r="B18287">
        <v>7090</v>
      </c>
    </row>
    <row r="18288" spans="1:2">
      <c r="A18288">
        <v>684302879999</v>
      </c>
      <c r="B18288">
        <v>7090</v>
      </c>
    </row>
    <row r="18289" spans="1:2">
      <c r="A18289">
        <v>684306457613</v>
      </c>
      <c r="B18289">
        <v>7090</v>
      </c>
    </row>
    <row r="18290" spans="1:2">
      <c r="A18290">
        <v>684309919010</v>
      </c>
      <c r="B18290">
        <v>7090</v>
      </c>
    </row>
    <row r="18291" spans="1:2">
      <c r="A18291">
        <v>684313093946</v>
      </c>
      <c r="B18291">
        <v>7090</v>
      </c>
    </row>
    <row r="18292" spans="1:2">
      <c r="A18292">
        <v>684316980971</v>
      </c>
      <c r="B18292">
        <v>7090</v>
      </c>
    </row>
    <row r="18293" spans="1:2">
      <c r="A18293">
        <v>684319446150</v>
      </c>
      <c r="B18293">
        <v>7090</v>
      </c>
    </row>
    <row r="18294" spans="1:2">
      <c r="A18294">
        <v>684322978531</v>
      </c>
      <c r="B18294">
        <v>7090</v>
      </c>
    </row>
    <row r="18295" spans="1:2">
      <c r="A18295">
        <v>684325470693</v>
      </c>
      <c r="B18295">
        <v>7090</v>
      </c>
    </row>
    <row r="18296" spans="1:2">
      <c r="A18296">
        <v>684328390890</v>
      </c>
      <c r="B18296">
        <v>7090</v>
      </c>
    </row>
    <row r="18297" spans="1:2">
      <c r="A18297">
        <v>684330320231</v>
      </c>
      <c r="B18297">
        <v>7090</v>
      </c>
    </row>
    <row r="18298" spans="1:2">
      <c r="A18298">
        <v>684332882174</v>
      </c>
      <c r="B18298">
        <v>7090</v>
      </c>
    </row>
    <row r="18299" spans="1:2">
      <c r="A18299">
        <v>684336379713</v>
      </c>
      <c r="B18299">
        <v>7090</v>
      </c>
    </row>
    <row r="18300" spans="1:2">
      <c r="A18300">
        <v>684433799105</v>
      </c>
      <c r="B18300">
        <v>7082</v>
      </c>
    </row>
    <row r="18301" spans="1:2">
      <c r="A18301">
        <v>684436936524</v>
      </c>
      <c r="B18301">
        <v>7082</v>
      </c>
    </row>
    <row r="18302" spans="1:2">
      <c r="A18302">
        <v>684440643526</v>
      </c>
      <c r="B18302">
        <v>7080</v>
      </c>
    </row>
    <row r="18303" spans="1:2">
      <c r="A18303">
        <v>684442895483</v>
      </c>
      <c r="B18303">
        <v>7080</v>
      </c>
    </row>
    <row r="18304" spans="1:2">
      <c r="A18304">
        <v>684446509307</v>
      </c>
      <c r="B18304">
        <v>7080</v>
      </c>
    </row>
    <row r="18305" spans="1:2">
      <c r="A18305">
        <v>684449046870</v>
      </c>
      <c r="B18305">
        <v>7080</v>
      </c>
    </row>
    <row r="18306" spans="1:2">
      <c r="A18306">
        <v>684452334853</v>
      </c>
      <c r="B18306">
        <v>7080</v>
      </c>
    </row>
    <row r="18307" spans="1:2">
      <c r="A18307">
        <v>684454518396</v>
      </c>
      <c r="B18307">
        <v>7080</v>
      </c>
    </row>
    <row r="18308" spans="1:2">
      <c r="A18308">
        <v>684456972337</v>
      </c>
      <c r="B18308">
        <v>7080</v>
      </c>
    </row>
    <row r="18309" spans="1:2">
      <c r="A18309">
        <v>684460778534</v>
      </c>
      <c r="B18309">
        <v>7080</v>
      </c>
    </row>
    <row r="18310" spans="1:2">
      <c r="A18310">
        <v>684464108807</v>
      </c>
      <c r="B18310">
        <v>7080</v>
      </c>
    </row>
    <row r="18311" spans="1:2">
      <c r="A18311">
        <v>684467350270</v>
      </c>
      <c r="B18311">
        <v>7080</v>
      </c>
    </row>
    <row r="18312" spans="1:2">
      <c r="A18312">
        <v>684470908844</v>
      </c>
      <c r="B18312">
        <v>7080</v>
      </c>
    </row>
    <row r="18313" spans="1:2">
      <c r="A18313">
        <v>684473225251</v>
      </c>
      <c r="B18313">
        <v>7080</v>
      </c>
    </row>
    <row r="18314" spans="1:2">
      <c r="A18314">
        <v>684476936409</v>
      </c>
      <c r="B18314">
        <v>7080</v>
      </c>
    </row>
    <row r="18315" spans="1:2">
      <c r="A18315">
        <v>684479597591</v>
      </c>
      <c r="B18315">
        <v>7080</v>
      </c>
    </row>
    <row r="18316" spans="1:2">
      <c r="A18316">
        <v>684482587471</v>
      </c>
      <c r="B18316">
        <v>7080</v>
      </c>
    </row>
    <row r="18317" spans="1:2">
      <c r="A18317">
        <v>684484336154</v>
      </c>
      <c r="B18317">
        <v>7080</v>
      </c>
    </row>
    <row r="18318" spans="1:2">
      <c r="A18318">
        <v>684632082579</v>
      </c>
      <c r="B18318">
        <v>7080</v>
      </c>
    </row>
    <row r="18319" spans="1:2">
      <c r="A18319">
        <v>684635885483</v>
      </c>
      <c r="B18319">
        <v>7070</v>
      </c>
    </row>
    <row r="18320" spans="1:2">
      <c r="A18320">
        <v>684639700917</v>
      </c>
      <c r="B18320">
        <v>7070</v>
      </c>
    </row>
    <row r="18321" spans="1:2">
      <c r="A18321">
        <v>684642918401</v>
      </c>
      <c r="B18321">
        <v>7070</v>
      </c>
    </row>
    <row r="18322" spans="1:2">
      <c r="A18322">
        <v>684646691394</v>
      </c>
      <c r="B18322">
        <v>7070</v>
      </c>
    </row>
    <row r="18323" spans="1:2">
      <c r="A18323">
        <v>684648859744</v>
      </c>
      <c r="B18323">
        <v>7070</v>
      </c>
    </row>
    <row r="18324" spans="1:2">
      <c r="A18324">
        <v>684652548100</v>
      </c>
      <c r="B18324">
        <v>7070</v>
      </c>
    </row>
    <row r="18325" spans="1:2">
      <c r="A18325">
        <v>684654862213</v>
      </c>
      <c r="B18325">
        <v>7070</v>
      </c>
    </row>
    <row r="18326" spans="1:2">
      <c r="A18326">
        <v>684657639522</v>
      </c>
      <c r="B18326">
        <v>7070</v>
      </c>
    </row>
    <row r="18327" spans="1:2">
      <c r="A18327">
        <v>684659845522</v>
      </c>
      <c r="B18327">
        <v>7070</v>
      </c>
    </row>
    <row r="18328" spans="1:2">
      <c r="A18328">
        <v>684662951503</v>
      </c>
      <c r="B18328">
        <v>7070</v>
      </c>
    </row>
    <row r="18329" spans="1:2">
      <c r="A18329">
        <v>684667172918</v>
      </c>
      <c r="B18329">
        <v>7070</v>
      </c>
    </row>
    <row r="18330" spans="1:2">
      <c r="A18330">
        <v>684670595305</v>
      </c>
      <c r="B18330">
        <v>7070</v>
      </c>
    </row>
    <row r="18331" spans="1:2">
      <c r="A18331">
        <v>684674333825</v>
      </c>
      <c r="B18331">
        <v>7070</v>
      </c>
    </row>
    <row r="18332" spans="1:2">
      <c r="A18332">
        <v>684677822285</v>
      </c>
      <c r="B18332">
        <v>7070</v>
      </c>
    </row>
    <row r="18333" spans="1:2">
      <c r="A18333">
        <v>684680702333</v>
      </c>
      <c r="B18333">
        <v>7070</v>
      </c>
    </row>
    <row r="18334" spans="1:2">
      <c r="A18334">
        <v>684684518626</v>
      </c>
      <c r="B18334">
        <v>7070</v>
      </c>
    </row>
    <row r="18335" spans="1:2">
      <c r="A18335">
        <v>684687103497</v>
      </c>
      <c r="B18335">
        <v>7070</v>
      </c>
    </row>
    <row r="18336" spans="1:2">
      <c r="A18336">
        <v>684690011296</v>
      </c>
      <c r="B18336">
        <v>7070</v>
      </c>
    </row>
    <row r="18337" spans="1:2">
      <c r="A18337">
        <v>684691916258</v>
      </c>
      <c r="B18337">
        <v>7070</v>
      </c>
    </row>
    <row r="18338" spans="1:2">
      <c r="A18338">
        <v>684694707563</v>
      </c>
      <c r="B18338">
        <v>7070</v>
      </c>
    </row>
    <row r="18339" spans="1:2">
      <c r="A18339">
        <v>684698554873</v>
      </c>
      <c r="B18339">
        <v>7070</v>
      </c>
    </row>
    <row r="18340" spans="1:2">
      <c r="A18340">
        <v>684702259466</v>
      </c>
      <c r="B18340">
        <v>7070</v>
      </c>
    </row>
    <row r="18341" spans="1:2">
      <c r="A18341">
        <v>684705481697</v>
      </c>
      <c r="B18341">
        <v>7070</v>
      </c>
    </row>
    <row r="18342" spans="1:2">
      <c r="A18342">
        <v>684708885141</v>
      </c>
      <c r="B18342">
        <v>7070</v>
      </c>
    </row>
    <row r="18343" spans="1:2">
      <c r="A18343">
        <v>684711198385</v>
      </c>
      <c r="B18343">
        <v>7070</v>
      </c>
    </row>
    <row r="18344" spans="1:2">
      <c r="A18344">
        <v>684714616444</v>
      </c>
      <c r="B18344">
        <v>7070</v>
      </c>
    </row>
    <row r="18345" spans="1:2">
      <c r="A18345">
        <v>684717038043</v>
      </c>
      <c r="B18345">
        <v>7070</v>
      </c>
    </row>
    <row r="18346" spans="1:2">
      <c r="A18346">
        <v>684719972050</v>
      </c>
      <c r="B18346">
        <v>7070</v>
      </c>
    </row>
    <row r="18347" spans="1:2">
      <c r="A18347">
        <v>684721989380</v>
      </c>
      <c r="B18347">
        <v>7070</v>
      </c>
    </row>
    <row r="18348" spans="1:2">
      <c r="A18348">
        <v>684725123578</v>
      </c>
      <c r="B18348">
        <v>7070</v>
      </c>
    </row>
    <row r="18349" spans="1:2">
      <c r="A18349">
        <v>684833474193</v>
      </c>
      <c r="B18349">
        <v>7066</v>
      </c>
    </row>
    <row r="18350" spans="1:2">
      <c r="A18350">
        <v>684837673233</v>
      </c>
      <c r="B18350">
        <v>7060</v>
      </c>
    </row>
    <row r="18351" spans="1:2">
      <c r="A18351">
        <v>684840602129</v>
      </c>
      <c r="B18351">
        <v>7060</v>
      </c>
    </row>
    <row r="18352" spans="1:2">
      <c r="A18352">
        <v>684844192087</v>
      </c>
      <c r="B18352">
        <v>7060</v>
      </c>
    </row>
    <row r="18353" spans="1:2">
      <c r="A18353">
        <v>684846478073</v>
      </c>
      <c r="B18353">
        <v>7060</v>
      </c>
    </row>
    <row r="18354" spans="1:2">
      <c r="A18354">
        <v>684850064682</v>
      </c>
      <c r="B18354">
        <v>7060</v>
      </c>
    </row>
    <row r="18355" spans="1:2">
      <c r="A18355">
        <v>684852299813</v>
      </c>
      <c r="B18355">
        <v>7060</v>
      </c>
    </row>
    <row r="18356" spans="1:2">
      <c r="A18356">
        <v>684855117625</v>
      </c>
      <c r="B18356">
        <v>7060</v>
      </c>
    </row>
    <row r="18357" spans="1:2">
      <c r="A18357">
        <v>684857063039</v>
      </c>
      <c r="B18357">
        <v>7060</v>
      </c>
    </row>
    <row r="18358" spans="1:2">
      <c r="A18358">
        <v>684859406461</v>
      </c>
      <c r="B18358">
        <v>7060</v>
      </c>
    </row>
    <row r="18359" spans="1:2">
      <c r="A18359">
        <v>684862888659</v>
      </c>
      <c r="B18359">
        <v>7060</v>
      </c>
    </row>
    <row r="18360" spans="1:2">
      <c r="A18360">
        <v>684866990399</v>
      </c>
      <c r="B18360">
        <v>7060</v>
      </c>
    </row>
    <row r="18361" spans="1:2">
      <c r="A18361">
        <v>684870210268</v>
      </c>
      <c r="B18361">
        <v>7060</v>
      </c>
    </row>
    <row r="18362" spans="1:2">
      <c r="A18362">
        <v>684873607225</v>
      </c>
      <c r="B18362">
        <v>7060</v>
      </c>
    </row>
    <row r="18363" spans="1:2">
      <c r="A18363">
        <v>684876468722</v>
      </c>
      <c r="B18363">
        <v>7060</v>
      </c>
    </row>
    <row r="18364" spans="1:2">
      <c r="A18364">
        <v>684880511722</v>
      </c>
      <c r="B18364">
        <v>7060</v>
      </c>
    </row>
    <row r="18365" spans="1:2">
      <c r="A18365">
        <v>685031538546</v>
      </c>
      <c r="B18365">
        <v>7060</v>
      </c>
    </row>
    <row r="18366" spans="1:2">
      <c r="A18366">
        <v>685034582627</v>
      </c>
      <c r="B18366">
        <v>7050</v>
      </c>
    </row>
    <row r="18367" spans="1:2">
      <c r="A18367">
        <v>685036381379</v>
      </c>
      <c r="B18367">
        <v>7050</v>
      </c>
    </row>
    <row r="18368" spans="1:2">
      <c r="A18368">
        <v>685039042795</v>
      </c>
      <c r="B18368">
        <v>7050</v>
      </c>
    </row>
    <row r="18369" spans="1:2">
      <c r="A18369">
        <v>685042735181</v>
      </c>
      <c r="B18369">
        <v>7050</v>
      </c>
    </row>
    <row r="18370" spans="1:2">
      <c r="A18370">
        <v>685046197878</v>
      </c>
      <c r="B18370">
        <v>7050</v>
      </c>
    </row>
    <row r="18371" spans="1:2">
      <c r="A18371">
        <v>685049043390</v>
      </c>
      <c r="B18371">
        <v>7050</v>
      </c>
    </row>
    <row r="18372" spans="1:2">
      <c r="A18372">
        <v>685053472448</v>
      </c>
      <c r="B18372">
        <v>7050</v>
      </c>
    </row>
    <row r="18373" spans="1:2">
      <c r="A18373">
        <v>685055769992</v>
      </c>
      <c r="B18373">
        <v>7050</v>
      </c>
    </row>
    <row r="18374" spans="1:2">
      <c r="A18374">
        <v>685059245796</v>
      </c>
      <c r="B18374">
        <v>7050</v>
      </c>
    </row>
    <row r="18375" spans="1:2">
      <c r="A18375">
        <v>685061556460</v>
      </c>
      <c r="B18375">
        <v>7050</v>
      </c>
    </row>
    <row r="18376" spans="1:2">
      <c r="A18376">
        <v>685064681343</v>
      </c>
      <c r="B18376">
        <v>7050</v>
      </c>
    </row>
    <row r="18377" spans="1:2">
      <c r="A18377">
        <v>685066487675</v>
      </c>
      <c r="B18377">
        <v>7050</v>
      </c>
    </row>
    <row r="18378" spans="1:2">
      <c r="A18378">
        <v>685069357762</v>
      </c>
      <c r="B18378">
        <v>7050</v>
      </c>
    </row>
    <row r="18379" spans="1:2">
      <c r="A18379">
        <v>685072894231</v>
      </c>
      <c r="B18379">
        <v>7050</v>
      </c>
    </row>
    <row r="18380" spans="1:2">
      <c r="A18380">
        <v>685076264412</v>
      </c>
      <c r="B18380">
        <v>7050</v>
      </c>
    </row>
    <row r="18381" spans="1:2">
      <c r="A18381">
        <v>685079189021</v>
      </c>
      <c r="B18381">
        <v>7050</v>
      </c>
    </row>
    <row r="18382" spans="1:2">
      <c r="A18382">
        <v>685082672322</v>
      </c>
      <c r="B18382">
        <v>7050</v>
      </c>
    </row>
    <row r="18383" spans="1:2">
      <c r="A18383">
        <v>685084863069</v>
      </c>
      <c r="B18383">
        <v>7050</v>
      </c>
    </row>
    <row r="18384" spans="1:2">
      <c r="A18384">
        <v>685088403917</v>
      </c>
      <c r="B18384">
        <v>7050</v>
      </c>
    </row>
    <row r="18385" spans="1:2">
      <c r="A18385">
        <v>685090920326</v>
      </c>
      <c r="B18385">
        <v>7050</v>
      </c>
    </row>
    <row r="18386" spans="1:2">
      <c r="A18386">
        <v>685094026331</v>
      </c>
      <c r="B18386">
        <v>7050</v>
      </c>
    </row>
    <row r="18387" spans="1:2">
      <c r="A18387">
        <v>685095833367</v>
      </c>
      <c r="B18387">
        <v>7050</v>
      </c>
    </row>
    <row r="18388" spans="1:2">
      <c r="A18388">
        <v>685098589326</v>
      </c>
      <c r="B18388">
        <v>7050</v>
      </c>
    </row>
    <row r="18389" spans="1:2">
      <c r="A18389">
        <v>685102114924</v>
      </c>
      <c r="B18389">
        <v>7050</v>
      </c>
    </row>
    <row r="18390" spans="1:2">
      <c r="A18390">
        <v>685105738930</v>
      </c>
      <c r="B18390">
        <v>7040</v>
      </c>
    </row>
    <row r="18391" spans="1:2">
      <c r="A18391">
        <v>685232907858</v>
      </c>
      <c r="B18391">
        <v>7040</v>
      </c>
    </row>
    <row r="18392" spans="1:2">
      <c r="A18392">
        <v>685254853808</v>
      </c>
      <c r="B18392">
        <v>7040</v>
      </c>
    </row>
    <row r="18393" spans="1:2">
      <c r="A18393">
        <v>685257369344</v>
      </c>
      <c r="B18393">
        <v>7040</v>
      </c>
    </row>
    <row r="18394" spans="1:2">
      <c r="A18394">
        <v>685261407223</v>
      </c>
      <c r="B18394">
        <v>7040</v>
      </c>
    </row>
    <row r="18395" spans="1:2">
      <c r="A18395">
        <v>685264051538</v>
      </c>
      <c r="B18395">
        <v>7040</v>
      </c>
    </row>
    <row r="18396" spans="1:2">
      <c r="A18396">
        <v>685268736652</v>
      </c>
      <c r="B18396">
        <v>7040</v>
      </c>
    </row>
    <row r="18397" spans="1:2">
      <c r="A18397">
        <v>685270610413</v>
      </c>
      <c r="B18397">
        <v>7040</v>
      </c>
    </row>
    <row r="18398" spans="1:2">
      <c r="A18398">
        <v>685273034302</v>
      </c>
      <c r="B18398">
        <v>7040</v>
      </c>
    </row>
    <row r="18399" spans="1:2">
      <c r="A18399">
        <v>685276552774</v>
      </c>
      <c r="B18399">
        <v>7040</v>
      </c>
    </row>
    <row r="18400" spans="1:2">
      <c r="A18400">
        <v>685279951267</v>
      </c>
      <c r="B18400">
        <v>7040</v>
      </c>
    </row>
    <row r="18401" spans="1:2">
      <c r="A18401">
        <v>685283142268</v>
      </c>
      <c r="B18401">
        <v>7040</v>
      </c>
    </row>
    <row r="18402" spans="1:2">
      <c r="A18402">
        <v>685286866633</v>
      </c>
      <c r="B18402">
        <v>7040</v>
      </c>
    </row>
    <row r="18403" spans="1:2">
      <c r="A18403">
        <v>685289481808</v>
      </c>
      <c r="B18403">
        <v>7040</v>
      </c>
    </row>
    <row r="18404" spans="1:2">
      <c r="A18404">
        <v>685293071947</v>
      </c>
      <c r="B18404">
        <v>7040</v>
      </c>
    </row>
    <row r="18405" spans="1:2">
      <c r="A18405">
        <v>685295499243</v>
      </c>
      <c r="B18405">
        <v>7030</v>
      </c>
    </row>
    <row r="18406" spans="1:2">
      <c r="A18406">
        <v>685298557823</v>
      </c>
      <c r="B18406">
        <v>7030</v>
      </c>
    </row>
    <row r="18407" spans="1:2">
      <c r="A18407">
        <v>685300466516</v>
      </c>
      <c r="B18407">
        <v>7030</v>
      </c>
    </row>
    <row r="18408" spans="1:2">
      <c r="A18408">
        <v>685302972484</v>
      </c>
      <c r="B18408">
        <v>7030</v>
      </c>
    </row>
    <row r="18409" spans="1:2">
      <c r="A18409">
        <v>685306354331</v>
      </c>
      <c r="B18409">
        <v>7030</v>
      </c>
    </row>
    <row r="18410" spans="1:2">
      <c r="A18410">
        <v>685309773674</v>
      </c>
      <c r="B18410">
        <v>7030</v>
      </c>
    </row>
    <row r="18411" spans="1:2">
      <c r="A18411">
        <v>685312892085</v>
      </c>
      <c r="B18411">
        <v>7030</v>
      </c>
    </row>
    <row r="18412" spans="1:2">
      <c r="A18412">
        <v>685316341675</v>
      </c>
      <c r="B18412">
        <v>7030</v>
      </c>
    </row>
    <row r="18413" spans="1:2">
      <c r="A18413">
        <v>685318584291</v>
      </c>
      <c r="B18413">
        <v>7030</v>
      </c>
    </row>
    <row r="18414" spans="1:2">
      <c r="A18414">
        <v>685322233729</v>
      </c>
      <c r="B18414">
        <v>7030</v>
      </c>
    </row>
    <row r="18415" spans="1:2">
      <c r="A18415">
        <v>685324497668</v>
      </c>
      <c r="B18415">
        <v>7030</v>
      </c>
    </row>
    <row r="18416" spans="1:2">
      <c r="A18416">
        <v>685327259200</v>
      </c>
      <c r="B18416">
        <v>7030</v>
      </c>
    </row>
    <row r="18417" spans="1:2">
      <c r="A18417">
        <v>685329112140</v>
      </c>
      <c r="B18417">
        <v>7030</v>
      </c>
    </row>
    <row r="18418" spans="1:2">
      <c r="A18418">
        <v>685331573789</v>
      </c>
      <c r="B18418">
        <v>7030</v>
      </c>
    </row>
    <row r="18419" spans="1:2">
      <c r="A18419">
        <v>685335346422</v>
      </c>
      <c r="B18419">
        <v>7030</v>
      </c>
    </row>
    <row r="18420" spans="1:2">
      <c r="A18420">
        <v>685432678953</v>
      </c>
      <c r="B18420">
        <v>7030</v>
      </c>
    </row>
    <row r="18421" spans="1:2">
      <c r="A18421">
        <v>685435664829</v>
      </c>
      <c r="B18421">
        <v>7020</v>
      </c>
    </row>
    <row r="18422" spans="1:2">
      <c r="A18422">
        <v>685439221394</v>
      </c>
      <c r="B18422">
        <v>7020</v>
      </c>
    </row>
    <row r="18423" spans="1:2">
      <c r="A18423">
        <v>685441493726</v>
      </c>
      <c r="B18423">
        <v>7020</v>
      </c>
    </row>
    <row r="18424" spans="1:2">
      <c r="A18424">
        <v>685444944994</v>
      </c>
      <c r="B18424">
        <v>7020</v>
      </c>
    </row>
    <row r="18425" spans="1:2">
      <c r="A18425">
        <v>685447406040</v>
      </c>
      <c r="B18425">
        <v>7020</v>
      </c>
    </row>
    <row r="18426" spans="1:2">
      <c r="A18426">
        <v>685450369414</v>
      </c>
      <c r="B18426">
        <v>7020</v>
      </c>
    </row>
    <row r="18427" spans="1:2">
      <c r="A18427">
        <v>685452492508</v>
      </c>
      <c r="B18427">
        <v>7020</v>
      </c>
    </row>
    <row r="18428" spans="1:2">
      <c r="A18428">
        <v>685455040261</v>
      </c>
      <c r="B18428">
        <v>7020</v>
      </c>
    </row>
    <row r="18429" spans="1:2">
      <c r="A18429">
        <v>685458630245</v>
      </c>
      <c r="B18429">
        <v>7020</v>
      </c>
    </row>
    <row r="18430" spans="1:2">
      <c r="A18430">
        <v>685462039354</v>
      </c>
      <c r="B18430">
        <v>7020</v>
      </c>
    </row>
    <row r="18431" spans="1:2">
      <c r="A18431">
        <v>685464798390</v>
      </c>
      <c r="B18431">
        <v>7020</v>
      </c>
    </row>
    <row r="18432" spans="1:2">
      <c r="A18432">
        <v>685468167156</v>
      </c>
      <c r="B18432">
        <v>7020</v>
      </c>
    </row>
    <row r="18433" spans="1:2">
      <c r="A18433">
        <v>685470333141</v>
      </c>
      <c r="B18433">
        <v>7020</v>
      </c>
    </row>
    <row r="18434" spans="1:2">
      <c r="A18434">
        <v>685473672539</v>
      </c>
      <c r="B18434">
        <v>7020</v>
      </c>
    </row>
    <row r="18435" spans="1:2">
      <c r="A18435">
        <v>685476386799</v>
      </c>
      <c r="B18435">
        <v>7020</v>
      </c>
    </row>
    <row r="18436" spans="1:2">
      <c r="A18436">
        <v>685479250314</v>
      </c>
      <c r="B18436">
        <v>7020</v>
      </c>
    </row>
    <row r="18437" spans="1:2">
      <c r="A18437">
        <v>685481551395</v>
      </c>
      <c r="B18437">
        <v>7020</v>
      </c>
    </row>
    <row r="18438" spans="1:2">
      <c r="A18438">
        <v>685484011299</v>
      </c>
      <c r="B18438">
        <v>7020</v>
      </c>
    </row>
    <row r="18439" spans="1:2">
      <c r="A18439">
        <v>685487633171</v>
      </c>
      <c r="B18439">
        <v>7020</v>
      </c>
    </row>
    <row r="18440" spans="1:2">
      <c r="A18440">
        <v>685491142850</v>
      </c>
      <c r="B18440">
        <v>7020</v>
      </c>
    </row>
    <row r="18441" spans="1:2">
      <c r="A18441">
        <v>685632933424</v>
      </c>
      <c r="B18441">
        <v>7010</v>
      </c>
    </row>
    <row r="18442" spans="1:2">
      <c r="A18442">
        <v>685636398666</v>
      </c>
      <c r="B18442">
        <v>7010</v>
      </c>
    </row>
    <row r="18443" spans="1:2">
      <c r="A18443">
        <v>685638878351</v>
      </c>
      <c r="B18443">
        <v>7010</v>
      </c>
    </row>
    <row r="18444" spans="1:2">
      <c r="A18444">
        <v>685642763010</v>
      </c>
      <c r="B18444">
        <v>7010</v>
      </c>
    </row>
    <row r="18445" spans="1:2">
      <c r="A18445">
        <v>685645213342</v>
      </c>
      <c r="B18445">
        <v>7010</v>
      </c>
    </row>
    <row r="18446" spans="1:2">
      <c r="A18446">
        <v>685647965040</v>
      </c>
      <c r="B18446">
        <v>7010</v>
      </c>
    </row>
    <row r="18447" spans="1:2">
      <c r="A18447">
        <v>685649782625</v>
      </c>
      <c r="B18447">
        <v>7010</v>
      </c>
    </row>
    <row r="18448" spans="1:2">
      <c r="A18448">
        <v>685652153379</v>
      </c>
      <c r="B18448">
        <v>7010</v>
      </c>
    </row>
    <row r="18449" spans="1:2">
      <c r="A18449">
        <v>685655758068</v>
      </c>
      <c r="B18449">
        <v>7010</v>
      </c>
    </row>
    <row r="18450" spans="1:2">
      <c r="A18450">
        <v>685659123824</v>
      </c>
      <c r="B18450">
        <v>7010</v>
      </c>
    </row>
    <row r="18451" spans="1:2">
      <c r="A18451">
        <v>685667353928</v>
      </c>
      <c r="B18451">
        <v>7010</v>
      </c>
    </row>
    <row r="18452" spans="1:2">
      <c r="A18452">
        <v>685671478310</v>
      </c>
      <c r="B18452">
        <v>7010</v>
      </c>
    </row>
    <row r="18453" spans="1:2">
      <c r="A18453">
        <v>685673742255</v>
      </c>
      <c r="B18453">
        <v>7010</v>
      </c>
    </row>
    <row r="18454" spans="1:2">
      <c r="A18454">
        <v>685677733728</v>
      </c>
      <c r="B18454">
        <v>7010</v>
      </c>
    </row>
    <row r="18455" spans="1:2">
      <c r="A18455">
        <v>685680280216</v>
      </c>
      <c r="B18455">
        <v>7010</v>
      </c>
    </row>
    <row r="18456" spans="1:2">
      <c r="A18456">
        <v>685684246307</v>
      </c>
      <c r="B18456">
        <v>7010</v>
      </c>
    </row>
    <row r="18457" spans="1:2">
      <c r="A18457">
        <v>685686066990</v>
      </c>
      <c r="B18457">
        <v>7010</v>
      </c>
    </row>
    <row r="18458" spans="1:2">
      <c r="A18458">
        <v>685689001153</v>
      </c>
      <c r="B18458">
        <v>7010</v>
      </c>
    </row>
    <row r="18459" spans="1:2">
      <c r="A18459">
        <v>685692645224</v>
      </c>
      <c r="B18459">
        <v>7010</v>
      </c>
    </row>
    <row r="18460" spans="1:2">
      <c r="A18460">
        <v>685696565692</v>
      </c>
      <c r="B18460">
        <v>7010</v>
      </c>
    </row>
    <row r="18461" spans="1:2">
      <c r="A18461">
        <v>685701532214</v>
      </c>
      <c r="B18461">
        <v>7010</v>
      </c>
    </row>
    <row r="18462" spans="1:2">
      <c r="A18462">
        <v>685705549240</v>
      </c>
      <c r="B18462">
        <v>7010</v>
      </c>
    </row>
    <row r="18463" spans="1:2">
      <c r="A18463">
        <v>685708126659</v>
      </c>
      <c r="B18463">
        <v>7010</v>
      </c>
    </row>
    <row r="18464" spans="1:2">
      <c r="A18464">
        <v>685711953173</v>
      </c>
      <c r="B18464">
        <v>7010</v>
      </c>
    </row>
    <row r="18465" spans="1:2">
      <c r="A18465">
        <v>685714670231</v>
      </c>
      <c r="B18465">
        <v>7010</v>
      </c>
    </row>
    <row r="18466" spans="1:2">
      <c r="A18466">
        <v>685717875057</v>
      </c>
      <c r="B18466">
        <v>7010</v>
      </c>
    </row>
    <row r="18467" spans="1:2">
      <c r="A18467">
        <v>685719725093</v>
      </c>
      <c r="B18467">
        <v>7010</v>
      </c>
    </row>
    <row r="18468" spans="1:2">
      <c r="A18468">
        <v>685722477914</v>
      </c>
      <c r="B18468">
        <v>7010</v>
      </c>
    </row>
    <row r="18469" spans="1:2">
      <c r="A18469">
        <v>685725894571</v>
      </c>
      <c r="B18469">
        <v>7010</v>
      </c>
    </row>
    <row r="18470" spans="1:2">
      <c r="A18470">
        <v>685729682713</v>
      </c>
      <c r="B18470">
        <v>7010</v>
      </c>
    </row>
    <row r="18471" spans="1:2">
      <c r="A18471">
        <v>685732629750</v>
      </c>
      <c r="B18471">
        <v>7010</v>
      </c>
    </row>
    <row r="18472" spans="1:2">
      <c r="A18472">
        <v>685833121786</v>
      </c>
      <c r="B18472">
        <v>7000</v>
      </c>
    </row>
    <row r="18473" spans="1:2">
      <c r="A18473">
        <v>685835353632</v>
      </c>
      <c r="B18473">
        <v>7000</v>
      </c>
    </row>
    <row r="18474" spans="1:2">
      <c r="A18474">
        <v>685838810043</v>
      </c>
      <c r="B18474">
        <v>7000</v>
      </c>
    </row>
    <row r="18475" spans="1:2">
      <c r="A18475">
        <v>685841120177</v>
      </c>
      <c r="B18475">
        <v>7000</v>
      </c>
    </row>
    <row r="18476" spans="1:2">
      <c r="A18476">
        <v>685843912430</v>
      </c>
      <c r="B18476">
        <v>7000</v>
      </c>
    </row>
    <row r="18477" spans="1:2">
      <c r="A18477">
        <v>685845673184</v>
      </c>
      <c r="B18477">
        <v>7000</v>
      </c>
    </row>
    <row r="18478" spans="1:2">
      <c r="A18478">
        <v>685848350243</v>
      </c>
      <c r="B18478">
        <v>7000</v>
      </c>
    </row>
    <row r="18479" spans="1:2">
      <c r="A18479">
        <v>685851932759</v>
      </c>
      <c r="B18479">
        <v>7000</v>
      </c>
    </row>
    <row r="18480" spans="1:2">
      <c r="A18480">
        <v>685855467781</v>
      </c>
      <c r="B18480">
        <v>7000</v>
      </c>
    </row>
    <row r="18481" spans="1:2">
      <c r="A18481">
        <v>685858835822</v>
      </c>
      <c r="B18481">
        <v>7000</v>
      </c>
    </row>
    <row r="18482" spans="1:2">
      <c r="A18482">
        <v>685862466380</v>
      </c>
      <c r="B18482">
        <v>7000</v>
      </c>
    </row>
    <row r="18483" spans="1:2">
      <c r="A18483">
        <v>685864718570</v>
      </c>
      <c r="B18483">
        <v>7000</v>
      </c>
    </row>
    <row r="18484" spans="1:2">
      <c r="A18484">
        <v>685868861358</v>
      </c>
      <c r="B18484">
        <v>7000</v>
      </c>
    </row>
    <row r="18485" spans="1:2">
      <c r="A18485">
        <v>685871623611</v>
      </c>
      <c r="B18485">
        <v>7000</v>
      </c>
    </row>
    <row r="18486" spans="1:2">
      <c r="A18486">
        <v>685874470238</v>
      </c>
      <c r="B18486">
        <v>7000</v>
      </c>
    </row>
    <row r="18487" spans="1:2">
      <c r="A18487">
        <v>685876385002</v>
      </c>
      <c r="B18487">
        <v>7000</v>
      </c>
    </row>
    <row r="18488" spans="1:2">
      <c r="A18488">
        <v>685878782614</v>
      </c>
      <c r="B18488">
        <v>6990</v>
      </c>
    </row>
    <row r="18489" spans="1:2">
      <c r="A18489">
        <v>685882696155</v>
      </c>
      <c r="B18489">
        <v>6990</v>
      </c>
    </row>
    <row r="18490" spans="1:2">
      <c r="A18490">
        <v>685886281196</v>
      </c>
      <c r="B18490">
        <v>6990</v>
      </c>
    </row>
    <row r="18491" spans="1:2">
      <c r="A18491">
        <v>685889685546</v>
      </c>
      <c r="B18491">
        <v>6990</v>
      </c>
    </row>
    <row r="18492" spans="1:2">
      <c r="A18492">
        <v>685893364973</v>
      </c>
      <c r="B18492">
        <v>6990</v>
      </c>
    </row>
    <row r="18493" spans="1:2">
      <c r="A18493">
        <v>685895574292</v>
      </c>
      <c r="B18493">
        <v>6990</v>
      </c>
    </row>
    <row r="18494" spans="1:2">
      <c r="A18494">
        <v>685899201244</v>
      </c>
      <c r="B18494">
        <v>6990</v>
      </c>
    </row>
    <row r="18495" spans="1:2">
      <c r="A18495">
        <v>685901841604</v>
      </c>
      <c r="B18495">
        <v>6990</v>
      </c>
    </row>
    <row r="18496" spans="1:2">
      <c r="A18496">
        <v>685904834450</v>
      </c>
      <c r="B18496">
        <v>6990</v>
      </c>
    </row>
    <row r="18497" spans="1:2">
      <c r="A18497">
        <v>685906971375</v>
      </c>
      <c r="B18497">
        <v>6990</v>
      </c>
    </row>
    <row r="18498" spans="1:2">
      <c r="A18498">
        <v>685909378161</v>
      </c>
      <c r="B18498">
        <v>6990</v>
      </c>
    </row>
    <row r="18499" spans="1:2">
      <c r="A18499">
        <v>685912754781</v>
      </c>
      <c r="B18499">
        <v>6990</v>
      </c>
    </row>
    <row r="18500" spans="1:2">
      <c r="A18500">
        <v>685916187115</v>
      </c>
      <c r="B18500">
        <v>6990</v>
      </c>
    </row>
    <row r="18501" spans="1:2">
      <c r="A18501">
        <v>685919575168</v>
      </c>
      <c r="B18501">
        <v>6990</v>
      </c>
    </row>
    <row r="18502" spans="1:2">
      <c r="A18502">
        <v>685923403496</v>
      </c>
      <c r="B18502">
        <v>6990</v>
      </c>
    </row>
    <row r="18503" spans="1:2">
      <c r="A18503">
        <v>685926257454</v>
      </c>
      <c r="B18503">
        <v>6990</v>
      </c>
    </row>
    <row r="18504" spans="1:2">
      <c r="A18504">
        <v>686033122585</v>
      </c>
      <c r="B18504">
        <v>6980</v>
      </c>
    </row>
    <row r="18505" spans="1:2">
      <c r="A18505">
        <v>686035533874</v>
      </c>
      <c r="B18505">
        <v>6980</v>
      </c>
    </row>
    <row r="18506" spans="1:2">
      <c r="A18506">
        <v>686038463767</v>
      </c>
      <c r="B18506">
        <v>6980</v>
      </c>
    </row>
    <row r="18507" spans="1:2">
      <c r="A18507">
        <v>686040360288</v>
      </c>
      <c r="B18507">
        <v>6980</v>
      </c>
    </row>
    <row r="18508" spans="1:2">
      <c r="A18508">
        <v>686042796135</v>
      </c>
      <c r="B18508">
        <v>6980</v>
      </c>
    </row>
    <row r="18509" spans="1:2">
      <c r="A18509">
        <v>686046323407</v>
      </c>
      <c r="B18509">
        <v>6980</v>
      </c>
    </row>
    <row r="18510" spans="1:2">
      <c r="A18510">
        <v>686049779286</v>
      </c>
      <c r="B18510">
        <v>6980</v>
      </c>
    </row>
    <row r="18511" spans="1:2">
      <c r="A18511">
        <v>686052598148</v>
      </c>
      <c r="B18511">
        <v>6980</v>
      </c>
    </row>
    <row r="18512" spans="1:2">
      <c r="A18512">
        <v>686056933883</v>
      </c>
      <c r="B18512">
        <v>6980</v>
      </c>
    </row>
    <row r="18513" spans="1:2">
      <c r="A18513">
        <v>686059327566</v>
      </c>
      <c r="B18513">
        <v>6980</v>
      </c>
    </row>
    <row r="18514" spans="1:2">
      <c r="A18514">
        <v>686062964130</v>
      </c>
      <c r="B18514">
        <v>6980</v>
      </c>
    </row>
    <row r="18515" spans="1:2">
      <c r="A18515">
        <v>686065221125</v>
      </c>
      <c r="B18515">
        <v>6980</v>
      </c>
    </row>
    <row r="18516" spans="1:2">
      <c r="A18516">
        <v>686069286553</v>
      </c>
      <c r="B18516">
        <v>6980</v>
      </c>
    </row>
    <row r="18517" spans="1:2">
      <c r="A18517">
        <v>686071106574</v>
      </c>
      <c r="B18517">
        <v>6980</v>
      </c>
    </row>
    <row r="18518" spans="1:2">
      <c r="A18518">
        <v>686073464968</v>
      </c>
      <c r="B18518">
        <v>6980</v>
      </c>
    </row>
    <row r="18519" spans="1:2">
      <c r="A18519">
        <v>686076974745</v>
      </c>
      <c r="B18519">
        <v>6980</v>
      </c>
    </row>
    <row r="18520" spans="1:2">
      <c r="A18520">
        <v>686080608756</v>
      </c>
      <c r="B18520">
        <v>6980</v>
      </c>
    </row>
    <row r="18521" spans="1:2">
      <c r="A18521">
        <v>686083456996</v>
      </c>
      <c r="B18521">
        <v>6980</v>
      </c>
    </row>
    <row r="18522" spans="1:2">
      <c r="A18522">
        <v>686087126688</v>
      </c>
      <c r="B18522">
        <v>6980</v>
      </c>
    </row>
    <row r="18523" spans="1:2">
      <c r="A18523">
        <v>686089381673</v>
      </c>
      <c r="B18523">
        <v>6980</v>
      </c>
    </row>
    <row r="18524" spans="1:2">
      <c r="A18524">
        <v>686092925941</v>
      </c>
      <c r="B18524">
        <v>6980</v>
      </c>
    </row>
    <row r="18525" spans="1:2">
      <c r="A18525">
        <v>686095394820</v>
      </c>
      <c r="B18525">
        <v>6980</v>
      </c>
    </row>
    <row r="18526" spans="1:2">
      <c r="A18526">
        <v>686098314826</v>
      </c>
      <c r="B18526">
        <v>6980</v>
      </c>
    </row>
    <row r="18527" spans="1:2">
      <c r="A18527">
        <v>686100655567</v>
      </c>
      <c r="B18527">
        <v>6980</v>
      </c>
    </row>
    <row r="18528" spans="1:2">
      <c r="A18528">
        <v>686103158861</v>
      </c>
      <c r="B18528">
        <v>6980</v>
      </c>
    </row>
    <row r="18529" spans="1:2">
      <c r="A18529">
        <v>686106790466</v>
      </c>
      <c r="B18529">
        <v>6980</v>
      </c>
    </row>
    <row r="18530" spans="1:2">
      <c r="A18530">
        <v>686110157193</v>
      </c>
      <c r="B18530">
        <v>6980</v>
      </c>
    </row>
    <row r="18531" spans="1:2">
      <c r="A18531">
        <v>686113536558</v>
      </c>
      <c r="B18531">
        <v>6970</v>
      </c>
    </row>
    <row r="18532" spans="1:2">
      <c r="A18532">
        <v>686117229678</v>
      </c>
      <c r="B18532">
        <v>6970</v>
      </c>
    </row>
    <row r="18533" spans="1:2">
      <c r="A18533">
        <v>686119528791</v>
      </c>
      <c r="B18533">
        <v>6970</v>
      </c>
    </row>
    <row r="18534" spans="1:2">
      <c r="A18534">
        <v>686123101581</v>
      </c>
      <c r="B18534">
        <v>6970</v>
      </c>
    </row>
    <row r="18535" spans="1:2">
      <c r="A18535">
        <v>686125517160</v>
      </c>
      <c r="B18535">
        <v>6970</v>
      </c>
    </row>
    <row r="18536" spans="1:2">
      <c r="A18536">
        <v>686128406757</v>
      </c>
      <c r="B18536">
        <v>6970</v>
      </c>
    </row>
    <row r="18537" spans="1:2">
      <c r="A18537">
        <v>686130540408</v>
      </c>
      <c r="B18537">
        <v>6970</v>
      </c>
    </row>
    <row r="18538" spans="1:2">
      <c r="A18538">
        <v>686133011558</v>
      </c>
      <c r="B18538">
        <v>6970</v>
      </c>
    </row>
    <row r="18539" spans="1:2">
      <c r="A18539">
        <v>686136752463</v>
      </c>
      <c r="B18539">
        <v>6970</v>
      </c>
    </row>
    <row r="18540" spans="1:2">
      <c r="A18540">
        <v>686140159204</v>
      </c>
      <c r="B18540">
        <v>6970</v>
      </c>
    </row>
    <row r="18541" spans="1:2">
      <c r="A18541">
        <v>686143931603</v>
      </c>
      <c r="B18541">
        <v>6970</v>
      </c>
    </row>
    <row r="18542" spans="1:2">
      <c r="A18542">
        <v>686148413228</v>
      </c>
      <c r="B18542">
        <v>6970</v>
      </c>
    </row>
    <row r="18543" spans="1:2">
      <c r="A18543">
        <v>686150773690</v>
      </c>
      <c r="B18543">
        <v>6970</v>
      </c>
    </row>
    <row r="18544" spans="1:2">
      <c r="A18544">
        <v>686154859001</v>
      </c>
      <c r="B18544">
        <v>6970</v>
      </c>
    </row>
    <row r="18545" spans="1:2">
      <c r="A18545">
        <v>686157162547</v>
      </c>
      <c r="B18545">
        <v>6970</v>
      </c>
    </row>
    <row r="18546" spans="1:2">
      <c r="A18546">
        <v>686160558981</v>
      </c>
      <c r="B18546">
        <v>6970</v>
      </c>
    </row>
    <row r="18547" spans="1:2">
      <c r="A18547">
        <v>686162556801</v>
      </c>
      <c r="B18547">
        <v>6970</v>
      </c>
    </row>
    <row r="18548" spans="1:2">
      <c r="A18548">
        <v>686233436201</v>
      </c>
      <c r="B18548">
        <v>6960</v>
      </c>
    </row>
    <row r="18549" spans="1:2">
      <c r="A18549">
        <v>686236997918</v>
      </c>
      <c r="B18549">
        <v>6960</v>
      </c>
    </row>
    <row r="18550" spans="1:2">
      <c r="A18550">
        <v>686240428178</v>
      </c>
      <c r="B18550">
        <v>6960</v>
      </c>
    </row>
    <row r="18551" spans="1:2">
      <c r="A18551">
        <v>686243424118</v>
      </c>
      <c r="B18551">
        <v>6960</v>
      </c>
    </row>
    <row r="18552" spans="1:2">
      <c r="A18552">
        <v>686247078759</v>
      </c>
      <c r="B18552">
        <v>6960</v>
      </c>
    </row>
    <row r="18553" spans="1:2">
      <c r="A18553">
        <v>686249418325</v>
      </c>
      <c r="B18553">
        <v>6960</v>
      </c>
    </row>
    <row r="18554" spans="1:2">
      <c r="A18554">
        <v>686252888276</v>
      </c>
      <c r="B18554">
        <v>6960</v>
      </c>
    </row>
    <row r="18555" spans="1:2">
      <c r="A18555">
        <v>686255136742</v>
      </c>
      <c r="B18555">
        <v>6960</v>
      </c>
    </row>
    <row r="18556" spans="1:2">
      <c r="A18556">
        <v>686258057754</v>
      </c>
      <c r="B18556">
        <v>6960</v>
      </c>
    </row>
    <row r="18557" spans="1:2">
      <c r="A18557">
        <v>686259942461</v>
      </c>
      <c r="B18557">
        <v>6960</v>
      </c>
    </row>
    <row r="18558" spans="1:2">
      <c r="A18558">
        <v>686262308469</v>
      </c>
      <c r="B18558">
        <v>6960</v>
      </c>
    </row>
    <row r="18559" spans="1:2">
      <c r="A18559">
        <v>686265865382</v>
      </c>
      <c r="B18559">
        <v>6960</v>
      </c>
    </row>
    <row r="18560" spans="1:2">
      <c r="A18560">
        <v>686269175757</v>
      </c>
      <c r="B18560">
        <v>6960</v>
      </c>
    </row>
    <row r="18561" spans="1:2">
      <c r="A18561">
        <v>686272103762</v>
      </c>
      <c r="B18561">
        <v>6960</v>
      </c>
    </row>
    <row r="18562" spans="1:2">
      <c r="A18562">
        <v>686275727120</v>
      </c>
      <c r="B18562">
        <v>6960</v>
      </c>
    </row>
    <row r="18563" spans="1:2">
      <c r="A18563">
        <v>686277947031</v>
      </c>
      <c r="B18563">
        <v>6960</v>
      </c>
    </row>
    <row r="18564" spans="1:2">
      <c r="A18564">
        <v>686281366592</v>
      </c>
      <c r="B18564">
        <v>6960</v>
      </c>
    </row>
    <row r="18565" spans="1:2">
      <c r="A18565">
        <v>686283659052</v>
      </c>
      <c r="B18565">
        <v>6960</v>
      </c>
    </row>
    <row r="18566" spans="1:2">
      <c r="A18566">
        <v>686286579622</v>
      </c>
      <c r="B18566">
        <v>6960</v>
      </c>
    </row>
    <row r="18567" spans="1:2">
      <c r="A18567">
        <v>686288690174</v>
      </c>
      <c r="B18567">
        <v>6960</v>
      </c>
    </row>
    <row r="18568" spans="1:2">
      <c r="A18568">
        <v>686291003402</v>
      </c>
      <c r="B18568">
        <v>6960</v>
      </c>
    </row>
    <row r="18569" spans="1:2">
      <c r="A18569">
        <v>686294534759</v>
      </c>
      <c r="B18569">
        <v>6960</v>
      </c>
    </row>
    <row r="18570" spans="1:2">
      <c r="A18570">
        <v>686297989685</v>
      </c>
      <c r="B18570">
        <v>6960</v>
      </c>
    </row>
    <row r="18571" spans="1:2">
      <c r="A18571">
        <v>686300953228</v>
      </c>
      <c r="B18571">
        <v>6960</v>
      </c>
    </row>
    <row r="18572" spans="1:2">
      <c r="A18572">
        <v>686304373592</v>
      </c>
      <c r="B18572">
        <v>6960</v>
      </c>
    </row>
    <row r="18573" spans="1:2">
      <c r="A18573">
        <v>686306796443</v>
      </c>
      <c r="B18573">
        <v>6960</v>
      </c>
    </row>
    <row r="18574" spans="1:2">
      <c r="A18574">
        <v>686310172927</v>
      </c>
      <c r="B18574">
        <v>6960</v>
      </c>
    </row>
    <row r="18575" spans="1:2">
      <c r="A18575">
        <v>686312403863</v>
      </c>
      <c r="B18575">
        <v>6960</v>
      </c>
    </row>
    <row r="18576" spans="1:2">
      <c r="A18576">
        <v>686315190155</v>
      </c>
      <c r="B18576">
        <v>6960</v>
      </c>
    </row>
    <row r="18577" spans="1:2">
      <c r="A18577">
        <v>686317037960</v>
      </c>
      <c r="B18577">
        <v>6960</v>
      </c>
    </row>
    <row r="18578" spans="1:2">
      <c r="A18578">
        <v>686319786335</v>
      </c>
      <c r="B18578">
        <v>6960</v>
      </c>
    </row>
    <row r="18579" spans="1:2">
      <c r="A18579">
        <v>686323170994</v>
      </c>
      <c r="B18579">
        <v>6960</v>
      </c>
    </row>
    <row r="18580" spans="1:2">
      <c r="A18580">
        <v>686326633433</v>
      </c>
      <c r="B18580">
        <v>6960</v>
      </c>
    </row>
    <row r="18581" spans="1:2">
      <c r="A18581">
        <v>686432137394</v>
      </c>
      <c r="B18581">
        <v>6960</v>
      </c>
    </row>
    <row r="18582" spans="1:2">
      <c r="A18582">
        <v>686435824596</v>
      </c>
      <c r="B18582">
        <v>6950</v>
      </c>
    </row>
    <row r="18583" spans="1:2">
      <c r="A18583">
        <v>686438088911</v>
      </c>
      <c r="B18583">
        <v>6950</v>
      </c>
    </row>
    <row r="18584" spans="1:2">
      <c r="A18584">
        <v>686441479199</v>
      </c>
      <c r="B18584">
        <v>6950</v>
      </c>
    </row>
    <row r="18585" spans="1:2">
      <c r="A18585">
        <v>686443676146</v>
      </c>
      <c r="B18585">
        <v>6950</v>
      </c>
    </row>
    <row r="18586" spans="1:2">
      <c r="A18586">
        <v>686446541439</v>
      </c>
      <c r="B18586">
        <v>6950</v>
      </c>
    </row>
    <row r="18587" spans="1:2">
      <c r="A18587">
        <v>686448389237</v>
      </c>
      <c r="B18587">
        <v>6950</v>
      </c>
    </row>
    <row r="18588" spans="1:2">
      <c r="A18588">
        <v>686450912028</v>
      </c>
      <c r="B18588">
        <v>6950</v>
      </c>
    </row>
    <row r="18589" spans="1:2">
      <c r="A18589">
        <v>686454295053</v>
      </c>
      <c r="B18589">
        <v>6950</v>
      </c>
    </row>
    <row r="18590" spans="1:2">
      <c r="A18590">
        <v>686457780198</v>
      </c>
      <c r="B18590">
        <v>6950</v>
      </c>
    </row>
    <row r="18591" spans="1:2">
      <c r="A18591">
        <v>686461427062</v>
      </c>
      <c r="B18591">
        <v>6950</v>
      </c>
    </row>
    <row r="18592" spans="1:2">
      <c r="A18592">
        <v>686466527825</v>
      </c>
      <c r="B18592">
        <v>6950</v>
      </c>
    </row>
    <row r="18593" spans="1:2">
      <c r="A18593">
        <v>686468882196</v>
      </c>
      <c r="B18593">
        <v>6950</v>
      </c>
    </row>
    <row r="18594" spans="1:2">
      <c r="A18594">
        <v>686472170227</v>
      </c>
      <c r="B18594">
        <v>6950</v>
      </c>
    </row>
    <row r="18595" spans="1:2">
      <c r="A18595">
        <v>686474572420</v>
      </c>
      <c r="B18595">
        <v>6950</v>
      </c>
    </row>
    <row r="18596" spans="1:2">
      <c r="A18596">
        <v>686478076199</v>
      </c>
      <c r="B18596">
        <v>6950</v>
      </c>
    </row>
    <row r="18597" spans="1:2">
      <c r="A18597">
        <v>686479895729</v>
      </c>
      <c r="B18597">
        <v>6950</v>
      </c>
    </row>
    <row r="18598" spans="1:2">
      <c r="A18598">
        <v>686482491097</v>
      </c>
      <c r="B18598">
        <v>6950</v>
      </c>
    </row>
    <row r="18599" spans="1:2">
      <c r="A18599">
        <v>686486160226</v>
      </c>
      <c r="B18599">
        <v>6950</v>
      </c>
    </row>
    <row r="18600" spans="1:2">
      <c r="A18600">
        <v>686489956474</v>
      </c>
      <c r="B18600">
        <v>6950</v>
      </c>
    </row>
    <row r="18601" spans="1:2">
      <c r="A18601">
        <v>686493210107</v>
      </c>
      <c r="B18601">
        <v>6950</v>
      </c>
    </row>
    <row r="18602" spans="1:2">
      <c r="A18602">
        <v>686496953585</v>
      </c>
      <c r="B18602">
        <v>6950</v>
      </c>
    </row>
    <row r="18603" spans="1:2">
      <c r="A18603">
        <v>686499245535</v>
      </c>
      <c r="B18603">
        <v>6950</v>
      </c>
    </row>
    <row r="18604" spans="1:2">
      <c r="A18604">
        <v>686503059477</v>
      </c>
      <c r="B18604">
        <v>6950</v>
      </c>
    </row>
    <row r="18605" spans="1:2">
      <c r="A18605">
        <v>686505858174</v>
      </c>
      <c r="B18605">
        <v>6950</v>
      </c>
    </row>
    <row r="18606" spans="1:2">
      <c r="A18606">
        <v>686508958560</v>
      </c>
      <c r="B18606">
        <v>6950</v>
      </c>
    </row>
    <row r="18607" spans="1:2">
      <c r="A18607">
        <v>686511182670</v>
      </c>
      <c r="B18607">
        <v>6950</v>
      </c>
    </row>
    <row r="18608" spans="1:2">
      <c r="A18608">
        <v>686513506211</v>
      </c>
      <c r="B18608">
        <v>6950</v>
      </c>
    </row>
    <row r="18609" spans="1:2">
      <c r="A18609">
        <v>686516844289</v>
      </c>
      <c r="B18609">
        <v>6950</v>
      </c>
    </row>
    <row r="18610" spans="1:2">
      <c r="A18610">
        <v>686520217105</v>
      </c>
      <c r="B18610">
        <v>6950</v>
      </c>
    </row>
    <row r="18611" spans="1:2">
      <c r="A18611">
        <v>686523305802</v>
      </c>
      <c r="B18611">
        <v>6950</v>
      </c>
    </row>
    <row r="18612" spans="1:2">
      <c r="A18612">
        <v>686527240541</v>
      </c>
      <c r="B18612">
        <v>6950</v>
      </c>
    </row>
    <row r="18613" spans="1:2">
      <c r="A18613">
        <v>686638676273</v>
      </c>
      <c r="B18613">
        <v>6950</v>
      </c>
    </row>
    <row r="18614" spans="1:2">
      <c r="A18614">
        <v>686642375450</v>
      </c>
      <c r="B18614">
        <v>6950</v>
      </c>
    </row>
    <row r="18615" spans="1:2">
      <c r="A18615">
        <v>686644831510</v>
      </c>
      <c r="B18615">
        <v>6950</v>
      </c>
    </row>
    <row r="18616" spans="1:2">
      <c r="A18616">
        <v>686647762080</v>
      </c>
      <c r="B18616">
        <v>6950</v>
      </c>
    </row>
    <row r="18617" spans="1:2">
      <c r="A18617">
        <v>686649842019</v>
      </c>
      <c r="B18617">
        <v>6950</v>
      </c>
    </row>
    <row r="18618" spans="1:2">
      <c r="A18618">
        <v>686652290139</v>
      </c>
      <c r="B18618">
        <v>6950</v>
      </c>
    </row>
    <row r="18619" spans="1:2">
      <c r="A18619">
        <v>686655976324</v>
      </c>
      <c r="B18619">
        <v>6950</v>
      </c>
    </row>
    <row r="18620" spans="1:2">
      <c r="A18620">
        <v>686659509123</v>
      </c>
      <c r="B18620">
        <v>6950</v>
      </c>
    </row>
    <row r="18621" spans="1:2">
      <c r="A18621">
        <v>686662683362</v>
      </c>
      <c r="B18621">
        <v>6950</v>
      </c>
    </row>
    <row r="18622" spans="1:2">
      <c r="A18622">
        <v>686666891793</v>
      </c>
      <c r="B18622">
        <v>6940</v>
      </c>
    </row>
    <row r="18623" spans="1:2">
      <c r="A18623">
        <v>686669188048</v>
      </c>
      <c r="B18623">
        <v>6940</v>
      </c>
    </row>
    <row r="18624" spans="1:2">
      <c r="A18624">
        <v>686672575434</v>
      </c>
      <c r="B18624">
        <v>6940</v>
      </c>
    </row>
    <row r="18625" spans="1:2">
      <c r="A18625">
        <v>686674788425</v>
      </c>
      <c r="B18625">
        <v>6940</v>
      </c>
    </row>
    <row r="18626" spans="1:2">
      <c r="A18626">
        <v>686677705714</v>
      </c>
      <c r="B18626">
        <v>6940</v>
      </c>
    </row>
    <row r="18627" spans="1:2">
      <c r="A18627">
        <v>686679645675</v>
      </c>
      <c r="B18627">
        <v>6940</v>
      </c>
    </row>
    <row r="18628" spans="1:2">
      <c r="A18628">
        <v>686682098929</v>
      </c>
      <c r="B18628">
        <v>6940</v>
      </c>
    </row>
    <row r="18629" spans="1:2">
      <c r="A18629">
        <v>686686291547</v>
      </c>
      <c r="B18629">
        <v>6940</v>
      </c>
    </row>
    <row r="18630" spans="1:2">
      <c r="A18630">
        <v>686689709171</v>
      </c>
      <c r="B18630">
        <v>6940</v>
      </c>
    </row>
    <row r="18631" spans="1:2">
      <c r="A18631">
        <v>686692693410</v>
      </c>
      <c r="B18631">
        <v>6940</v>
      </c>
    </row>
    <row r="18632" spans="1:2">
      <c r="A18632">
        <v>686696549690</v>
      </c>
      <c r="B18632">
        <v>6940</v>
      </c>
    </row>
    <row r="18633" spans="1:2">
      <c r="A18633">
        <v>686698939184</v>
      </c>
      <c r="B18633">
        <v>6940</v>
      </c>
    </row>
    <row r="18634" spans="1:2">
      <c r="A18634">
        <v>686702411293</v>
      </c>
      <c r="B18634">
        <v>6940</v>
      </c>
    </row>
    <row r="18635" spans="1:2">
      <c r="A18635">
        <v>686704638525</v>
      </c>
      <c r="B18635">
        <v>6940</v>
      </c>
    </row>
    <row r="18636" spans="1:2">
      <c r="A18636">
        <v>686707490962</v>
      </c>
      <c r="B18636">
        <v>6940</v>
      </c>
    </row>
    <row r="18637" spans="1:2">
      <c r="A18637">
        <v>686709371258</v>
      </c>
      <c r="B18637">
        <v>6940</v>
      </c>
    </row>
    <row r="18638" spans="1:2">
      <c r="A18638">
        <v>686711986603</v>
      </c>
      <c r="B18638">
        <v>6940</v>
      </c>
    </row>
    <row r="18639" spans="1:2">
      <c r="A18639">
        <v>686715467584</v>
      </c>
      <c r="B18639">
        <v>6940</v>
      </c>
    </row>
    <row r="18640" spans="1:2">
      <c r="A18640">
        <v>686718936803</v>
      </c>
      <c r="B18640">
        <v>6940</v>
      </c>
    </row>
    <row r="18641" spans="1:2">
      <c r="A18641">
        <v>686722002272</v>
      </c>
      <c r="B18641">
        <v>6940</v>
      </c>
    </row>
    <row r="18642" spans="1:2">
      <c r="A18642">
        <v>686833535793</v>
      </c>
      <c r="B18642">
        <v>6930</v>
      </c>
    </row>
    <row r="18643" spans="1:2">
      <c r="A18643">
        <v>686835902672</v>
      </c>
      <c r="B18643">
        <v>6930</v>
      </c>
    </row>
    <row r="18644" spans="1:2">
      <c r="A18644">
        <v>686839597172</v>
      </c>
      <c r="B18644">
        <v>6930</v>
      </c>
    </row>
    <row r="18645" spans="1:2">
      <c r="A18645">
        <v>686841878444</v>
      </c>
      <c r="B18645">
        <v>6930</v>
      </c>
    </row>
    <row r="18646" spans="1:2">
      <c r="A18646">
        <v>686844913795</v>
      </c>
      <c r="B18646">
        <v>6930</v>
      </c>
    </row>
    <row r="18647" spans="1:2">
      <c r="A18647">
        <v>686846764768</v>
      </c>
      <c r="B18647">
        <v>6930</v>
      </c>
    </row>
    <row r="18648" spans="1:2">
      <c r="A18648">
        <v>686849479343</v>
      </c>
      <c r="B18648">
        <v>6930</v>
      </c>
    </row>
    <row r="18649" spans="1:2">
      <c r="A18649">
        <v>686853200696</v>
      </c>
      <c r="B18649">
        <v>6930</v>
      </c>
    </row>
    <row r="18650" spans="1:2">
      <c r="A18650">
        <v>686856545522</v>
      </c>
      <c r="B18650">
        <v>6930</v>
      </c>
    </row>
    <row r="18651" spans="1:2">
      <c r="A18651">
        <v>686859666988</v>
      </c>
      <c r="B18651">
        <v>6930</v>
      </c>
    </row>
    <row r="18652" spans="1:2">
      <c r="A18652">
        <v>686863279287</v>
      </c>
      <c r="B18652">
        <v>6930</v>
      </c>
    </row>
    <row r="18653" spans="1:2">
      <c r="A18653">
        <v>686866189226</v>
      </c>
      <c r="B18653">
        <v>6930</v>
      </c>
    </row>
    <row r="18654" spans="1:2">
      <c r="A18654">
        <v>686869625351</v>
      </c>
      <c r="B18654">
        <v>6930</v>
      </c>
    </row>
    <row r="18655" spans="1:2">
      <c r="A18655">
        <v>686871835966</v>
      </c>
      <c r="B18655">
        <v>6930</v>
      </c>
    </row>
    <row r="18656" spans="1:2">
      <c r="A18656">
        <v>686874642818</v>
      </c>
      <c r="B18656">
        <v>6930</v>
      </c>
    </row>
    <row r="18657" spans="1:2">
      <c r="A18657">
        <v>686876671144</v>
      </c>
      <c r="B18657">
        <v>6930</v>
      </c>
    </row>
    <row r="18658" spans="1:2">
      <c r="A18658">
        <v>686879070368</v>
      </c>
      <c r="B18658">
        <v>6930</v>
      </c>
    </row>
    <row r="18659" spans="1:2">
      <c r="A18659">
        <v>686882513695</v>
      </c>
      <c r="B18659">
        <v>6930</v>
      </c>
    </row>
    <row r="18660" spans="1:2">
      <c r="A18660">
        <v>686885920654</v>
      </c>
      <c r="B18660">
        <v>6930</v>
      </c>
    </row>
    <row r="18661" spans="1:2">
      <c r="A18661">
        <v>686889313940</v>
      </c>
      <c r="B18661">
        <v>6930</v>
      </c>
    </row>
    <row r="18662" spans="1:2">
      <c r="A18662">
        <v>687033181577</v>
      </c>
      <c r="B18662">
        <v>6920</v>
      </c>
    </row>
    <row r="18663" spans="1:2">
      <c r="A18663">
        <v>687035485352</v>
      </c>
      <c r="B18663">
        <v>6920</v>
      </c>
    </row>
    <row r="18664" spans="1:2">
      <c r="A18664">
        <v>687038783697</v>
      </c>
      <c r="B18664">
        <v>6920</v>
      </c>
    </row>
    <row r="18665" spans="1:2">
      <c r="A18665">
        <v>687040927699</v>
      </c>
      <c r="B18665">
        <v>6920</v>
      </c>
    </row>
    <row r="18666" spans="1:2">
      <c r="A18666">
        <v>687043725911</v>
      </c>
      <c r="B18666">
        <v>6920</v>
      </c>
    </row>
    <row r="18667" spans="1:2">
      <c r="A18667">
        <v>687045525449</v>
      </c>
      <c r="B18667">
        <v>6920</v>
      </c>
    </row>
    <row r="18668" spans="1:2">
      <c r="A18668">
        <v>687048013690</v>
      </c>
      <c r="B18668">
        <v>6920</v>
      </c>
    </row>
    <row r="18669" spans="1:2">
      <c r="A18669">
        <v>687051614629</v>
      </c>
      <c r="B18669">
        <v>6920</v>
      </c>
    </row>
    <row r="18670" spans="1:2">
      <c r="A18670">
        <v>687054979402</v>
      </c>
      <c r="B18670">
        <v>6920</v>
      </c>
    </row>
    <row r="18671" spans="1:2">
      <c r="A18671">
        <v>687057842141</v>
      </c>
      <c r="B18671">
        <v>6920</v>
      </c>
    </row>
    <row r="18672" spans="1:2">
      <c r="A18672">
        <v>687061273348</v>
      </c>
      <c r="B18672">
        <v>6920</v>
      </c>
    </row>
    <row r="18673" spans="1:2">
      <c r="A18673">
        <v>687063499341</v>
      </c>
      <c r="B18673">
        <v>6920</v>
      </c>
    </row>
    <row r="18674" spans="1:2">
      <c r="A18674">
        <v>687066918687</v>
      </c>
      <c r="B18674">
        <v>6920</v>
      </c>
    </row>
    <row r="18675" spans="1:2">
      <c r="A18675">
        <v>687069238341</v>
      </c>
      <c r="B18675">
        <v>6920</v>
      </c>
    </row>
    <row r="18676" spans="1:2">
      <c r="A18676">
        <v>687072126709</v>
      </c>
      <c r="B18676">
        <v>6920</v>
      </c>
    </row>
    <row r="18677" spans="1:2">
      <c r="A18677">
        <v>687074009812</v>
      </c>
      <c r="B18677">
        <v>6920</v>
      </c>
    </row>
    <row r="18678" spans="1:2">
      <c r="A18678">
        <v>687076457263</v>
      </c>
      <c r="B18678">
        <v>6920</v>
      </c>
    </row>
    <row r="18679" spans="1:2">
      <c r="A18679">
        <v>687079890787</v>
      </c>
      <c r="B18679">
        <v>6920</v>
      </c>
    </row>
    <row r="18680" spans="1:2">
      <c r="A18680">
        <v>687083352313</v>
      </c>
      <c r="B18680">
        <v>6920</v>
      </c>
    </row>
    <row r="18681" spans="1:2">
      <c r="A18681">
        <v>687086180667</v>
      </c>
      <c r="B18681">
        <v>6920</v>
      </c>
    </row>
    <row r="18682" spans="1:2">
      <c r="A18682">
        <v>687089762394</v>
      </c>
      <c r="B18682">
        <v>6920</v>
      </c>
    </row>
    <row r="18683" spans="1:2">
      <c r="A18683">
        <v>687092090390</v>
      </c>
      <c r="B18683">
        <v>6920</v>
      </c>
    </row>
    <row r="18684" spans="1:2">
      <c r="A18684">
        <v>687095688562</v>
      </c>
      <c r="B18684">
        <v>6920</v>
      </c>
    </row>
    <row r="18685" spans="1:2">
      <c r="A18685">
        <v>687098346115</v>
      </c>
      <c r="B18685">
        <v>6920</v>
      </c>
    </row>
    <row r="18686" spans="1:2">
      <c r="A18686">
        <v>687101336130</v>
      </c>
      <c r="B18686">
        <v>6920</v>
      </c>
    </row>
    <row r="18687" spans="1:2">
      <c r="A18687">
        <v>687103189843</v>
      </c>
      <c r="B18687">
        <v>6920</v>
      </c>
    </row>
    <row r="18688" spans="1:2">
      <c r="A18688">
        <v>687105685926</v>
      </c>
      <c r="B18688">
        <v>6920</v>
      </c>
    </row>
    <row r="18689" spans="1:2">
      <c r="A18689">
        <v>687109120807</v>
      </c>
      <c r="B18689">
        <v>6920</v>
      </c>
    </row>
    <row r="18690" spans="1:2">
      <c r="A18690">
        <v>687112581974</v>
      </c>
      <c r="B18690">
        <v>6920</v>
      </c>
    </row>
    <row r="18691" spans="1:2">
      <c r="A18691">
        <v>687116082439</v>
      </c>
      <c r="B18691">
        <v>6920</v>
      </c>
    </row>
    <row r="18692" spans="1:2">
      <c r="A18692">
        <v>687119956962</v>
      </c>
      <c r="B18692">
        <v>6920</v>
      </c>
    </row>
    <row r="18693" spans="1:2">
      <c r="A18693">
        <v>687122187080</v>
      </c>
      <c r="B18693">
        <v>6920</v>
      </c>
    </row>
    <row r="18694" spans="1:2">
      <c r="A18694">
        <v>687125589226</v>
      </c>
      <c r="B18694">
        <v>6920</v>
      </c>
    </row>
    <row r="18695" spans="1:2">
      <c r="A18695">
        <v>687232051922</v>
      </c>
      <c r="B18695">
        <v>6920</v>
      </c>
    </row>
    <row r="18696" spans="1:2">
      <c r="A18696">
        <v>687235100695</v>
      </c>
      <c r="B18696">
        <v>6920</v>
      </c>
    </row>
    <row r="18697" spans="1:2">
      <c r="A18697">
        <v>687237247649</v>
      </c>
      <c r="B18697">
        <v>6910</v>
      </c>
    </row>
    <row r="18698" spans="1:2">
      <c r="A18698">
        <v>687239602097</v>
      </c>
      <c r="B18698">
        <v>6910</v>
      </c>
    </row>
    <row r="18699" spans="1:2">
      <c r="A18699">
        <v>687243275025</v>
      </c>
      <c r="B18699">
        <v>6910</v>
      </c>
    </row>
    <row r="18700" spans="1:2">
      <c r="A18700">
        <v>687246874195</v>
      </c>
      <c r="B18700">
        <v>6910</v>
      </c>
    </row>
    <row r="18701" spans="1:2">
      <c r="A18701">
        <v>687249952173</v>
      </c>
      <c r="B18701">
        <v>6910</v>
      </c>
    </row>
    <row r="18702" spans="1:2">
      <c r="A18702">
        <v>687253636293</v>
      </c>
      <c r="B18702">
        <v>6910</v>
      </c>
    </row>
    <row r="18703" spans="1:2">
      <c r="A18703">
        <v>687255925703</v>
      </c>
      <c r="B18703">
        <v>6910</v>
      </c>
    </row>
    <row r="18704" spans="1:2">
      <c r="A18704">
        <v>687259388840</v>
      </c>
      <c r="B18704">
        <v>6910</v>
      </c>
    </row>
    <row r="18705" spans="1:2">
      <c r="A18705">
        <v>687261562477</v>
      </c>
      <c r="B18705">
        <v>6910</v>
      </c>
    </row>
    <row r="18706" spans="1:2">
      <c r="A18706">
        <v>687264337767</v>
      </c>
      <c r="B18706">
        <v>6910</v>
      </c>
    </row>
    <row r="18707" spans="1:2">
      <c r="A18707">
        <v>687266215575</v>
      </c>
      <c r="B18707">
        <v>6910</v>
      </c>
    </row>
    <row r="18708" spans="1:2">
      <c r="A18708">
        <v>687268700536</v>
      </c>
      <c r="B18708">
        <v>6910</v>
      </c>
    </row>
    <row r="18709" spans="1:2">
      <c r="A18709">
        <v>687272108234</v>
      </c>
      <c r="B18709">
        <v>6910</v>
      </c>
    </row>
    <row r="18710" spans="1:2">
      <c r="A18710">
        <v>687275573680</v>
      </c>
      <c r="B18710">
        <v>6910</v>
      </c>
    </row>
    <row r="18711" spans="1:2">
      <c r="A18711">
        <v>687278612287</v>
      </c>
      <c r="B18711">
        <v>6910</v>
      </c>
    </row>
    <row r="18712" spans="1:2">
      <c r="A18712">
        <v>687282422550</v>
      </c>
      <c r="B18712">
        <v>6910</v>
      </c>
    </row>
    <row r="18713" spans="1:2">
      <c r="A18713">
        <v>687284703298</v>
      </c>
      <c r="B18713">
        <v>6910</v>
      </c>
    </row>
    <row r="18714" spans="1:2">
      <c r="A18714">
        <v>687288464602</v>
      </c>
      <c r="B18714">
        <v>6900</v>
      </c>
    </row>
    <row r="18715" spans="1:2">
      <c r="A18715">
        <v>687291306977</v>
      </c>
      <c r="B18715">
        <v>6900</v>
      </c>
    </row>
    <row r="18716" spans="1:2">
      <c r="A18716">
        <v>687294225892</v>
      </c>
      <c r="B18716">
        <v>6900</v>
      </c>
    </row>
    <row r="18717" spans="1:2">
      <c r="A18717">
        <v>687296316438</v>
      </c>
      <c r="B18717">
        <v>6900</v>
      </c>
    </row>
    <row r="18718" spans="1:2">
      <c r="A18718">
        <v>687298683496</v>
      </c>
      <c r="B18718">
        <v>6900</v>
      </c>
    </row>
    <row r="18719" spans="1:2">
      <c r="A18719">
        <v>687302400713</v>
      </c>
      <c r="B18719">
        <v>6900</v>
      </c>
    </row>
    <row r="18720" spans="1:2">
      <c r="A18720">
        <v>687305884197</v>
      </c>
      <c r="B18720">
        <v>6900</v>
      </c>
    </row>
    <row r="18721" spans="1:2">
      <c r="A18721">
        <v>687308991895</v>
      </c>
      <c r="B18721">
        <v>6900</v>
      </c>
    </row>
    <row r="18722" spans="1:2">
      <c r="A18722">
        <v>687312562230</v>
      </c>
      <c r="B18722">
        <v>6900</v>
      </c>
    </row>
    <row r="18723" spans="1:2">
      <c r="A18723">
        <v>687314883871</v>
      </c>
      <c r="B18723">
        <v>6900</v>
      </c>
    </row>
    <row r="18724" spans="1:2">
      <c r="A18724">
        <v>687318303835</v>
      </c>
      <c r="B18724">
        <v>6900</v>
      </c>
    </row>
    <row r="18725" spans="1:2">
      <c r="A18725">
        <v>687320644581</v>
      </c>
      <c r="B18725">
        <v>6900</v>
      </c>
    </row>
    <row r="18726" spans="1:2">
      <c r="A18726">
        <v>687323568037</v>
      </c>
      <c r="B18726">
        <v>6900</v>
      </c>
    </row>
    <row r="18727" spans="1:2">
      <c r="A18727">
        <v>687325412229</v>
      </c>
      <c r="B18727">
        <v>6900</v>
      </c>
    </row>
    <row r="18728" spans="1:2">
      <c r="A18728">
        <v>687432921233</v>
      </c>
      <c r="B18728">
        <v>6890</v>
      </c>
    </row>
    <row r="18729" spans="1:2">
      <c r="A18729">
        <v>687436403317</v>
      </c>
      <c r="B18729">
        <v>6890</v>
      </c>
    </row>
    <row r="18730" spans="1:2">
      <c r="A18730">
        <v>687439801926</v>
      </c>
      <c r="B18730">
        <v>6890</v>
      </c>
    </row>
    <row r="18731" spans="1:2">
      <c r="A18731">
        <v>687442651587</v>
      </c>
      <c r="B18731">
        <v>6890</v>
      </c>
    </row>
    <row r="18732" spans="1:2">
      <c r="A18732">
        <v>687446065464</v>
      </c>
      <c r="B18732">
        <v>6890</v>
      </c>
    </row>
    <row r="18733" spans="1:2">
      <c r="A18733">
        <v>687448309703</v>
      </c>
      <c r="B18733">
        <v>6890</v>
      </c>
    </row>
    <row r="18734" spans="1:2">
      <c r="A18734">
        <v>687452030975</v>
      </c>
      <c r="B18734">
        <v>6890</v>
      </c>
    </row>
    <row r="18735" spans="1:2">
      <c r="A18735">
        <v>687454373343</v>
      </c>
      <c r="B18735">
        <v>6890</v>
      </c>
    </row>
    <row r="18736" spans="1:2">
      <c r="A18736">
        <v>687457209412</v>
      </c>
      <c r="B18736">
        <v>6890</v>
      </c>
    </row>
    <row r="18737" spans="1:2">
      <c r="A18737">
        <v>687459001298</v>
      </c>
      <c r="B18737">
        <v>6890</v>
      </c>
    </row>
    <row r="18738" spans="1:2">
      <c r="A18738">
        <v>687461349469</v>
      </c>
      <c r="B18738">
        <v>6890</v>
      </c>
    </row>
    <row r="18739" spans="1:2">
      <c r="A18739">
        <v>687464839015</v>
      </c>
      <c r="B18739">
        <v>6890</v>
      </c>
    </row>
    <row r="18740" spans="1:2">
      <c r="A18740">
        <v>687468164026</v>
      </c>
      <c r="B18740">
        <v>6890</v>
      </c>
    </row>
    <row r="18741" spans="1:2">
      <c r="A18741">
        <v>687471094403</v>
      </c>
      <c r="B18741">
        <v>6890</v>
      </c>
    </row>
    <row r="18742" spans="1:2">
      <c r="A18742">
        <v>687474553416</v>
      </c>
      <c r="B18742">
        <v>6890</v>
      </c>
    </row>
    <row r="18743" spans="1:2">
      <c r="A18743">
        <v>687476816967</v>
      </c>
      <c r="B18743">
        <v>6890</v>
      </c>
    </row>
    <row r="18744" spans="1:2">
      <c r="A18744">
        <v>687480329329</v>
      </c>
      <c r="B18744">
        <v>6890</v>
      </c>
    </row>
    <row r="18745" spans="1:2">
      <c r="A18745">
        <v>687482618314</v>
      </c>
      <c r="B18745">
        <v>6890</v>
      </c>
    </row>
    <row r="18746" spans="1:2">
      <c r="A18746">
        <v>687485524542</v>
      </c>
      <c r="B18746">
        <v>6890</v>
      </c>
    </row>
    <row r="18747" spans="1:2">
      <c r="A18747">
        <v>687487997800</v>
      </c>
      <c r="B18747">
        <v>6890</v>
      </c>
    </row>
    <row r="18748" spans="1:2">
      <c r="A18748">
        <v>687631145965</v>
      </c>
      <c r="B18748">
        <v>6880</v>
      </c>
    </row>
    <row r="18749" spans="1:2">
      <c r="A18749">
        <v>687635682573</v>
      </c>
      <c r="B18749">
        <v>6870</v>
      </c>
    </row>
    <row r="18750" spans="1:2">
      <c r="A18750">
        <v>687639060625</v>
      </c>
      <c r="B18750">
        <v>6870</v>
      </c>
    </row>
    <row r="18751" spans="1:2">
      <c r="A18751">
        <v>687642020319</v>
      </c>
      <c r="B18751">
        <v>6870</v>
      </c>
    </row>
    <row r="18752" spans="1:2">
      <c r="A18752">
        <v>687645532380</v>
      </c>
      <c r="B18752">
        <v>6870</v>
      </c>
    </row>
    <row r="18753" spans="1:2">
      <c r="A18753">
        <v>687647950340</v>
      </c>
      <c r="B18753">
        <v>6870</v>
      </c>
    </row>
    <row r="18754" spans="1:2">
      <c r="A18754">
        <v>687651349588</v>
      </c>
      <c r="B18754">
        <v>6870</v>
      </c>
    </row>
    <row r="18755" spans="1:2">
      <c r="A18755">
        <v>687653543366</v>
      </c>
      <c r="B18755">
        <v>6870</v>
      </c>
    </row>
    <row r="18756" spans="1:2">
      <c r="A18756">
        <v>687656668704</v>
      </c>
      <c r="B18756">
        <v>6870</v>
      </c>
    </row>
    <row r="18757" spans="1:2">
      <c r="A18757">
        <v>687658452198</v>
      </c>
      <c r="B18757">
        <v>6870</v>
      </c>
    </row>
    <row r="18758" spans="1:2">
      <c r="A18758">
        <v>687660979317</v>
      </c>
      <c r="B18758">
        <v>6870</v>
      </c>
    </row>
    <row r="18759" spans="1:2">
      <c r="A18759">
        <v>687664632387</v>
      </c>
      <c r="B18759">
        <v>6870</v>
      </c>
    </row>
    <row r="18760" spans="1:2">
      <c r="A18760">
        <v>687668116457</v>
      </c>
      <c r="B18760">
        <v>6870</v>
      </c>
    </row>
    <row r="18761" spans="1:2">
      <c r="A18761">
        <v>687671231533</v>
      </c>
      <c r="B18761">
        <v>6870</v>
      </c>
    </row>
    <row r="18762" spans="1:2">
      <c r="A18762">
        <v>687674813515</v>
      </c>
      <c r="B18762">
        <v>6870</v>
      </c>
    </row>
    <row r="18763" spans="1:2">
      <c r="A18763">
        <v>687677286449</v>
      </c>
      <c r="B18763">
        <v>6870</v>
      </c>
    </row>
    <row r="18764" spans="1:2">
      <c r="A18764">
        <v>687681012398</v>
      </c>
      <c r="B18764">
        <v>6870</v>
      </c>
    </row>
    <row r="18765" spans="1:2">
      <c r="A18765">
        <v>687683253275</v>
      </c>
      <c r="B18765">
        <v>6870</v>
      </c>
    </row>
    <row r="18766" spans="1:2">
      <c r="A18766">
        <v>687686039010</v>
      </c>
      <c r="B18766">
        <v>6870</v>
      </c>
    </row>
    <row r="18767" spans="1:2">
      <c r="A18767">
        <v>687687972729</v>
      </c>
      <c r="B18767">
        <v>6870</v>
      </c>
    </row>
    <row r="18768" spans="1:2">
      <c r="A18768">
        <v>687831929381</v>
      </c>
      <c r="B18768">
        <v>6861</v>
      </c>
    </row>
    <row r="18769" spans="1:2">
      <c r="A18769">
        <v>687837013326</v>
      </c>
      <c r="B18769">
        <v>6860</v>
      </c>
    </row>
    <row r="18770" spans="1:2">
      <c r="A18770">
        <v>687840552602</v>
      </c>
      <c r="B18770">
        <v>6860</v>
      </c>
    </row>
    <row r="18771" spans="1:2">
      <c r="A18771">
        <v>687843390703</v>
      </c>
      <c r="B18771">
        <v>6860</v>
      </c>
    </row>
    <row r="18772" spans="1:2">
      <c r="A18772">
        <v>687847745148</v>
      </c>
      <c r="B18772">
        <v>6860</v>
      </c>
    </row>
    <row r="18773" spans="1:2">
      <c r="A18773">
        <v>687850274676</v>
      </c>
      <c r="B18773">
        <v>6860</v>
      </c>
    </row>
    <row r="18774" spans="1:2">
      <c r="A18774">
        <v>687853688081</v>
      </c>
      <c r="B18774">
        <v>6860</v>
      </c>
    </row>
    <row r="18775" spans="1:2">
      <c r="A18775">
        <v>687855943667</v>
      </c>
      <c r="B18775">
        <v>6860</v>
      </c>
    </row>
    <row r="18776" spans="1:2">
      <c r="A18776">
        <v>687858725948</v>
      </c>
      <c r="B18776">
        <v>6860</v>
      </c>
    </row>
    <row r="18777" spans="1:2">
      <c r="A18777">
        <v>687860499659</v>
      </c>
      <c r="B18777">
        <v>6860</v>
      </c>
    </row>
    <row r="18778" spans="1:2">
      <c r="A18778">
        <v>687862820885</v>
      </c>
      <c r="B18778">
        <v>6860</v>
      </c>
    </row>
    <row r="18779" spans="1:2">
      <c r="A18779">
        <v>687866360741</v>
      </c>
      <c r="B18779">
        <v>6860</v>
      </c>
    </row>
    <row r="18780" spans="1:2">
      <c r="A18780">
        <v>687870281208</v>
      </c>
      <c r="B18780">
        <v>6860</v>
      </c>
    </row>
    <row r="18781" spans="1:2">
      <c r="A18781">
        <v>687873354443</v>
      </c>
      <c r="B18781">
        <v>6860</v>
      </c>
    </row>
    <row r="18782" spans="1:2">
      <c r="A18782">
        <v>687877456107</v>
      </c>
      <c r="B18782">
        <v>6860</v>
      </c>
    </row>
    <row r="18783" spans="1:2">
      <c r="A18783">
        <v>687879778749</v>
      </c>
      <c r="B18783">
        <v>6860</v>
      </c>
    </row>
    <row r="18784" spans="1:2">
      <c r="A18784">
        <v>687883177731</v>
      </c>
      <c r="B18784">
        <v>6860</v>
      </c>
    </row>
    <row r="18785" spans="1:2">
      <c r="A18785">
        <v>687885628894</v>
      </c>
      <c r="B18785">
        <v>6860</v>
      </c>
    </row>
    <row r="18786" spans="1:2">
      <c r="A18786">
        <v>687888458514</v>
      </c>
      <c r="B18786">
        <v>6860</v>
      </c>
    </row>
    <row r="18787" spans="1:2">
      <c r="A18787">
        <v>687890292911</v>
      </c>
      <c r="B18787">
        <v>6860</v>
      </c>
    </row>
    <row r="18788" spans="1:2">
      <c r="A18788">
        <v>687893831700</v>
      </c>
      <c r="B18788">
        <v>6860</v>
      </c>
    </row>
    <row r="18789" spans="1:2">
      <c r="A18789">
        <v>687897362300</v>
      </c>
      <c r="B18789">
        <v>6860</v>
      </c>
    </row>
    <row r="18790" spans="1:2">
      <c r="A18790">
        <v>687900918204</v>
      </c>
      <c r="B18790">
        <v>6860</v>
      </c>
    </row>
    <row r="18791" spans="1:2">
      <c r="A18791">
        <v>687903918217</v>
      </c>
      <c r="B18791">
        <v>6860</v>
      </c>
    </row>
    <row r="18792" spans="1:2">
      <c r="A18792">
        <v>687907614902</v>
      </c>
      <c r="B18792">
        <v>6860</v>
      </c>
    </row>
    <row r="18793" spans="1:2">
      <c r="A18793">
        <v>687909960063</v>
      </c>
      <c r="B18793">
        <v>6860</v>
      </c>
    </row>
    <row r="18794" spans="1:2">
      <c r="A18794">
        <v>687913419162</v>
      </c>
      <c r="B18794">
        <v>6860</v>
      </c>
    </row>
    <row r="18795" spans="1:2">
      <c r="A18795">
        <v>687916460858</v>
      </c>
      <c r="B18795">
        <v>6860</v>
      </c>
    </row>
    <row r="18796" spans="1:2">
      <c r="A18796">
        <v>687919715255</v>
      </c>
      <c r="B18796">
        <v>6860</v>
      </c>
    </row>
    <row r="18797" spans="1:2">
      <c r="A18797">
        <v>687921652873</v>
      </c>
      <c r="B18797">
        <v>6860</v>
      </c>
    </row>
    <row r="18798" spans="1:2">
      <c r="A18798">
        <v>687924335324</v>
      </c>
      <c r="B18798">
        <v>6860</v>
      </c>
    </row>
    <row r="18799" spans="1:2">
      <c r="A18799">
        <v>687928417919</v>
      </c>
      <c r="B18799">
        <v>6850</v>
      </c>
    </row>
    <row r="18800" spans="1:2">
      <c r="A18800">
        <v>687932100763</v>
      </c>
      <c r="B18800">
        <v>6850</v>
      </c>
    </row>
    <row r="18801" spans="1:2">
      <c r="A18801">
        <v>688032112692</v>
      </c>
      <c r="B18801">
        <v>6850</v>
      </c>
    </row>
    <row r="18802" spans="1:2">
      <c r="A18802">
        <v>688035657481</v>
      </c>
      <c r="B18802">
        <v>6840</v>
      </c>
    </row>
    <row r="18803" spans="1:2">
      <c r="A18803">
        <v>688037927261</v>
      </c>
      <c r="B18803">
        <v>6840</v>
      </c>
    </row>
    <row r="18804" spans="1:2">
      <c r="A18804">
        <v>688041466691</v>
      </c>
      <c r="B18804">
        <v>6840</v>
      </c>
    </row>
    <row r="18805" spans="1:2">
      <c r="A18805">
        <v>688043774886</v>
      </c>
      <c r="B18805">
        <v>6840</v>
      </c>
    </row>
    <row r="18806" spans="1:2">
      <c r="A18806">
        <v>688046607322</v>
      </c>
      <c r="B18806">
        <v>6840</v>
      </c>
    </row>
    <row r="18807" spans="1:2">
      <c r="A18807">
        <v>688048521376</v>
      </c>
      <c r="B18807">
        <v>6840</v>
      </c>
    </row>
    <row r="18808" spans="1:2">
      <c r="A18808">
        <v>688050871316</v>
      </c>
      <c r="B18808">
        <v>6840</v>
      </c>
    </row>
    <row r="18809" spans="1:2">
      <c r="A18809">
        <v>688054486103</v>
      </c>
      <c r="B18809">
        <v>6840</v>
      </c>
    </row>
    <row r="18810" spans="1:2">
      <c r="A18810">
        <v>688058272619</v>
      </c>
      <c r="B18810">
        <v>6840</v>
      </c>
    </row>
    <row r="18811" spans="1:2">
      <c r="A18811">
        <v>688061030515</v>
      </c>
      <c r="B18811">
        <v>6840</v>
      </c>
    </row>
    <row r="18812" spans="1:2">
      <c r="A18812">
        <v>688064949601</v>
      </c>
      <c r="B18812">
        <v>6840</v>
      </c>
    </row>
    <row r="18813" spans="1:2">
      <c r="A18813">
        <v>688067513758</v>
      </c>
      <c r="B18813">
        <v>6840</v>
      </c>
    </row>
    <row r="18814" spans="1:2">
      <c r="A18814">
        <v>688071285946</v>
      </c>
      <c r="B18814">
        <v>6840</v>
      </c>
    </row>
    <row r="18815" spans="1:2">
      <c r="A18815">
        <v>688073986083</v>
      </c>
      <c r="B18815">
        <v>6840</v>
      </c>
    </row>
    <row r="18816" spans="1:2">
      <c r="A18816">
        <v>688076822677</v>
      </c>
      <c r="B18816">
        <v>6840</v>
      </c>
    </row>
    <row r="18817" spans="1:2">
      <c r="A18817">
        <v>688078565535</v>
      </c>
      <c r="B18817">
        <v>6840</v>
      </c>
    </row>
    <row r="18818" spans="1:2">
      <c r="A18818">
        <v>688081269018</v>
      </c>
      <c r="B18818">
        <v>6840</v>
      </c>
    </row>
    <row r="18819" spans="1:2">
      <c r="A18819">
        <v>688085174197</v>
      </c>
      <c r="B18819">
        <v>6840</v>
      </c>
    </row>
    <row r="18820" spans="1:2">
      <c r="A18820">
        <v>688088587104</v>
      </c>
      <c r="B18820">
        <v>6840</v>
      </c>
    </row>
    <row r="18821" spans="1:2">
      <c r="A18821">
        <v>688091385630</v>
      </c>
      <c r="B18821">
        <v>6830</v>
      </c>
    </row>
    <row r="18822" spans="1:2">
      <c r="A18822">
        <v>688095077846</v>
      </c>
      <c r="B18822">
        <v>6830</v>
      </c>
    </row>
    <row r="18823" spans="1:2">
      <c r="A18823">
        <v>688097461089</v>
      </c>
      <c r="B18823">
        <v>6830</v>
      </c>
    </row>
    <row r="18824" spans="1:2">
      <c r="A18824">
        <v>688101015755</v>
      </c>
      <c r="B18824">
        <v>6830</v>
      </c>
    </row>
    <row r="18825" spans="1:2">
      <c r="A18825">
        <v>688104002222</v>
      </c>
      <c r="B18825">
        <v>6830</v>
      </c>
    </row>
    <row r="18826" spans="1:2">
      <c r="A18826">
        <v>688107007410</v>
      </c>
      <c r="B18826">
        <v>6830</v>
      </c>
    </row>
    <row r="18827" spans="1:2">
      <c r="A18827">
        <v>688108789333</v>
      </c>
      <c r="B18827">
        <v>6830</v>
      </c>
    </row>
    <row r="18828" spans="1:2">
      <c r="A18828">
        <v>688111193099</v>
      </c>
      <c r="B18828">
        <v>6830</v>
      </c>
    </row>
    <row r="18829" spans="1:2">
      <c r="A18829">
        <v>688114630393</v>
      </c>
      <c r="B18829">
        <v>6830</v>
      </c>
    </row>
    <row r="18830" spans="1:2">
      <c r="A18830">
        <v>688118168806</v>
      </c>
      <c r="B18830">
        <v>6830</v>
      </c>
    </row>
    <row r="18831" spans="1:2">
      <c r="A18831">
        <v>688121130553</v>
      </c>
      <c r="B18831">
        <v>6830</v>
      </c>
    </row>
    <row r="18832" spans="1:2">
      <c r="A18832">
        <v>688233264020</v>
      </c>
      <c r="B18832">
        <v>6820</v>
      </c>
    </row>
    <row r="18833" spans="1:2">
      <c r="A18833">
        <v>688235617971</v>
      </c>
      <c r="B18833">
        <v>6820</v>
      </c>
    </row>
    <row r="18834" spans="1:2">
      <c r="A18834">
        <v>688239203364</v>
      </c>
      <c r="B18834">
        <v>6820</v>
      </c>
    </row>
    <row r="18835" spans="1:2">
      <c r="A18835">
        <v>688241734740</v>
      </c>
      <c r="B18835">
        <v>6820</v>
      </c>
    </row>
    <row r="18836" spans="1:2">
      <c r="A18836">
        <v>688244704323</v>
      </c>
      <c r="B18836">
        <v>6820</v>
      </c>
    </row>
    <row r="18837" spans="1:2">
      <c r="A18837">
        <v>688246523453</v>
      </c>
      <c r="B18837">
        <v>6820</v>
      </c>
    </row>
    <row r="18838" spans="1:2">
      <c r="A18838">
        <v>688249096106</v>
      </c>
      <c r="B18838">
        <v>6820</v>
      </c>
    </row>
    <row r="18839" spans="1:2">
      <c r="A18839">
        <v>688252742760</v>
      </c>
      <c r="B18839">
        <v>6820</v>
      </c>
    </row>
    <row r="18840" spans="1:2">
      <c r="A18840">
        <v>688256111401</v>
      </c>
      <c r="B18840">
        <v>6820</v>
      </c>
    </row>
    <row r="18841" spans="1:2">
      <c r="A18841">
        <v>688259696129</v>
      </c>
      <c r="B18841">
        <v>6820</v>
      </c>
    </row>
    <row r="18842" spans="1:2">
      <c r="A18842">
        <v>688263478159</v>
      </c>
      <c r="B18842">
        <v>6820</v>
      </c>
    </row>
    <row r="18843" spans="1:2">
      <c r="A18843">
        <v>688265789924</v>
      </c>
      <c r="B18843">
        <v>6820</v>
      </c>
    </row>
    <row r="18844" spans="1:2">
      <c r="A18844">
        <v>688269778127</v>
      </c>
      <c r="B18844">
        <v>6820</v>
      </c>
    </row>
    <row r="18845" spans="1:2">
      <c r="A18845">
        <v>688271949067</v>
      </c>
      <c r="B18845">
        <v>6820</v>
      </c>
    </row>
    <row r="18846" spans="1:2">
      <c r="A18846">
        <v>688274790371</v>
      </c>
      <c r="B18846">
        <v>6820</v>
      </c>
    </row>
    <row r="18847" spans="1:2">
      <c r="A18847">
        <v>688276567503</v>
      </c>
      <c r="B18847">
        <v>6820</v>
      </c>
    </row>
    <row r="18848" spans="1:2">
      <c r="A18848">
        <v>688278897492</v>
      </c>
      <c r="B18848">
        <v>6820</v>
      </c>
    </row>
    <row r="18849" spans="1:2">
      <c r="A18849">
        <v>688282612908</v>
      </c>
      <c r="B18849">
        <v>6820</v>
      </c>
    </row>
    <row r="18850" spans="1:2">
      <c r="A18850">
        <v>688285973738</v>
      </c>
      <c r="B18850">
        <v>6820</v>
      </c>
    </row>
    <row r="18851" spans="1:2">
      <c r="A18851">
        <v>688289198633</v>
      </c>
      <c r="B18851">
        <v>6820</v>
      </c>
    </row>
    <row r="18852" spans="1:2">
      <c r="A18852">
        <v>688292903744</v>
      </c>
      <c r="B18852">
        <v>6820</v>
      </c>
    </row>
    <row r="18853" spans="1:2">
      <c r="A18853">
        <v>688295146325</v>
      </c>
      <c r="B18853">
        <v>6820</v>
      </c>
    </row>
    <row r="18854" spans="1:2">
      <c r="A18854">
        <v>688298743898</v>
      </c>
      <c r="B18854">
        <v>6820</v>
      </c>
    </row>
    <row r="18855" spans="1:2">
      <c r="A18855">
        <v>688301488734</v>
      </c>
      <c r="B18855">
        <v>6820</v>
      </c>
    </row>
    <row r="18856" spans="1:2">
      <c r="A18856">
        <v>688304274415</v>
      </c>
      <c r="B18856">
        <v>6820</v>
      </c>
    </row>
    <row r="18857" spans="1:2">
      <c r="A18857">
        <v>688306060403</v>
      </c>
      <c r="B18857">
        <v>6820</v>
      </c>
    </row>
    <row r="18858" spans="1:2">
      <c r="A18858">
        <v>688308384153</v>
      </c>
      <c r="B18858">
        <v>6820</v>
      </c>
    </row>
    <row r="18859" spans="1:2">
      <c r="A18859">
        <v>688311938190</v>
      </c>
      <c r="B18859">
        <v>6820</v>
      </c>
    </row>
    <row r="18860" spans="1:2">
      <c r="A18860">
        <v>688315350469</v>
      </c>
      <c r="B18860">
        <v>6820</v>
      </c>
    </row>
    <row r="18861" spans="1:2">
      <c r="A18861">
        <v>688318315385</v>
      </c>
      <c r="B18861">
        <v>6820</v>
      </c>
    </row>
    <row r="18862" spans="1:2">
      <c r="A18862">
        <v>688322022339</v>
      </c>
      <c r="B18862">
        <v>6820</v>
      </c>
    </row>
    <row r="18863" spans="1:2">
      <c r="A18863">
        <v>688324464336</v>
      </c>
      <c r="B18863">
        <v>6820</v>
      </c>
    </row>
    <row r="18864" spans="1:2">
      <c r="A18864">
        <v>688328020148</v>
      </c>
      <c r="B18864">
        <v>6820</v>
      </c>
    </row>
    <row r="18865" spans="1:2">
      <c r="A18865">
        <v>688433130497</v>
      </c>
      <c r="B18865">
        <v>6810</v>
      </c>
    </row>
    <row r="18866" spans="1:2">
      <c r="A18866">
        <v>688436164945</v>
      </c>
      <c r="B18866">
        <v>6810</v>
      </c>
    </row>
    <row r="18867" spans="1:2">
      <c r="A18867">
        <v>688438009042</v>
      </c>
      <c r="B18867">
        <v>6810</v>
      </c>
    </row>
    <row r="18868" spans="1:2">
      <c r="A18868">
        <v>688440337549</v>
      </c>
      <c r="B18868">
        <v>6810</v>
      </c>
    </row>
    <row r="18869" spans="1:2">
      <c r="A18869">
        <v>688443797795</v>
      </c>
      <c r="B18869">
        <v>6810</v>
      </c>
    </row>
    <row r="18870" spans="1:2">
      <c r="A18870">
        <v>688447263975</v>
      </c>
      <c r="B18870">
        <v>6810</v>
      </c>
    </row>
    <row r="18871" spans="1:2">
      <c r="A18871">
        <v>688451201302</v>
      </c>
      <c r="B18871">
        <v>6810</v>
      </c>
    </row>
    <row r="18872" spans="1:2">
      <c r="A18872">
        <v>688454919738</v>
      </c>
      <c r="B18872">
        <v>6810</v>
      </c>
    </row>
    <row r="18873" spans="1:2">
      <c r="A18873">
        <v>688457167289</v>
      </c>
      <c r="B18873">
        <v>6810</v>
      </c>
    </row>
    <row r="18874" spans="1:2">
      <c r="A18874">
        <v>688460638058</v>
      </c>
      <c r="B18874">
        <v>6810</v>
      </c>
    </row>
    <row r="18875" spans="1:2">
      <c r="A18875">
        <v>688462861569</v>
      </c>
      <c r="B18875">
        <v>6810</v>
      </c>
    </row>
    <row r="18876" spans="1:2">
      <c r="A18876">
        <v>688465668676</v>
      </c>
      <c r="B18876">
        <v>6810</v>
      </c>
    </row>
    <row r="18877" spans="1:2">
      <c r="A18877">
        <v>688467868941</v>
      </c>
      <c r="B18877">
        <v>6810</v>
      </c>
    </row>
    <row r="18878" spans="1:2">
      <c r="A18878">
        <v>688470393728</v>
      </c>
      <c r="B18878">
        <v>6810</v>
      </c>
    </row>
    <row r="18879" spans="1:2">
      <c r="A18879">
        <v>688474019676</v>
      </c>
      <c r="B18879">
        <v>6810</v>
      </c>
    </row>
    <row r="18880" spans="1:2">
      <c r="A18880">
        <v>688477642453</v>
      </c>
      <c r="B18880">
        <v>6810</v>
      </c>
    </row>
    <row r="18881" spans="1:2">
      <c r="A18881">
        <v>688480616902</v>
      </c>
      <c r="B18881">
        <v>6810</v>
      </c>
    </row>
    <row r="18882" spans="1:2">
      <c r="A18882">
        <v>688484261438</v>
      </c>
      <c r="B18882">
        <v>6810</v>
      </c>
    </row>
    <row r="18883" spans="1:2">
      <c r="A18883">
        <v>688486429344</v>
      </c>
      <c r="B18883">
        <v>6810</v>
      </c>
    </row>
    <row r="18884" spans="1:2">
      <c r="A18884">
        <v>688489733741</v>
      </c>
      <c r="B18884">
        <v>6810</v>
      </c>
    </row>
    <row r="18885" spans="1:2">
      <c r="A18885">
        <v>688492170090</v>
      </c>
      <c r="B18885">
        <v>6810</v>
      </c>
    </row>
    <row r="18886" spans="1:2">
      <c r="A18886">
        <v>688495172799</v>
      </c>
      <c r="B18886">
        <v>6800</v>
      </c>
    </row>
    <row r="18887" spans="1:2">
      <c r="A18887">
        <v>688496967728</v>
      </c>
      <c r="B18887">
        <v>6800</v>
      </c>
    </row>
    <row r="18888" spans="1:2">
      <c r="A18888">
        <v>688499328674</v>
      </c>
      <c r="B18888">
        <v>6800</v>
      </c>
    </row>
    <row r="18889" spans="1:2">
      <c r="A18889">
        <v>688637446166</v>
      </c>
      <c r="B18889">
        <v>6790</v>
      </c>
    </row>
    <row r="18890" spans="1:2">
      <c r="A18890">
        <v>688641437380</v>
      </c>
      <c r="B18890">
        <v>6790</v>
      </c>
    </row>
    <row r="18891" spans="1:2">
      <c r="A18891">
        <v>688644491267</v>
      </c>
      <c r="B18891">
        <v>6790</v>
      </c>
    </row>
    <row r="18892" spans="1:2">
      <c r="A18892">
        <v>688648104589</v>
      </c>
      <c r="B18892">
        <v>6790</v>
      </c>
    </row>
    <row r="18893" spans="1:2">
      <c r="A18893">
        <v>688650386500</v>
      </c>
      <c r="B18893">
        <v>6790</v>
      </c>
    </row>
    <row r="18894" spans="1:2">
      <c r="A18894">
        <v>688654045378</v>
      </c>
      <c r="B18894">
        <v>6790</v>
      </c>
    </row>
    <row r="18895" spans="1:2">
      <c r="A18895">
        <v>688656360133</v>
      </c>
      <c r="B18895">
        <v>6790</v>
      </c>
    </row>
    <row r="18896" spans="1:2">
      <c r="A18896">
        <v>688659324844</v>
      </c>
      <c r="B18896">
        <v>6790</v>
      </c>
    </row>
    <row r="18897" spans="1:2">
      <c r="A18897">
        <v>688661261230</v>
      </c>
      <c r="B18897">
        <v>6790</v>
      </c>
    </row>
    <row r="18898" spans="1:2">
      <c r="A18898">
        <v>688664152002</v>
      </c>
      <c r="B18898">
        <v>6790</v>
      </c>
    </row>
    <row r="18899" spans="1:2">
      <c r="A18899">
        <v>688667686535</v>
      </c>
      <c r="B18899">
        <v>6790</v>
      </c>
    </row>
    <row r="18900" spans="1:2">
      <c r="A18900">
        <v>688671087175</v>
      </c>
      <c r="B18900">
        <v>6790</v>
      </c>
    </row>
    <row r="18901" spans="1:2">
      <c r="A18901">
        <v>688674222819</v>
      </c>
      <c r="B18901">
        <v>6790</v>
      </c>
    </row>
    <row r="18902" spans="1:2">
      <c r="A18902">
        <v>688677853459</v>
      </c>
      <c r="B18902">
        <v>6790</v>
      </c>
    </row>
    <row r="18903" spans="1:2">
      <c r="A18903">
        <v>688680305687</v>
      </c>
      <c r="B18903">
        <v>6790</v>
      </c>
    </row>
    <row r="18904" spans="1:2">
      <c r="A18904">
        <v>688684224208</v>
      </c>
      <c r="B18904">
        <v>6790</v>
      </c>
    </row>
    <row r="18905" spans="1:2">
      <c r="A18905">
        <v>688686662718</v>
      </c>
      <c r="B18905">
        <v>6790</v>
      </c>
    </row>
    <row r="18906" spans="1:2">
      <c r="A18906">
        <v>688689492690</v>
      </c>
      <c r="B18906">
        <v>6790</v>
      </c>
    </row>
    <row r="18907" spans="1:2">
      <c r="A18907">
        <v>688691359762</v>
      </c>
      <c r="B18907">
        <v>6790</v>
      </c>
    </row>
    <row r="18908" spans="1:2">
      <c r="A18908">
        <v>688693966479</v>
      </c>
      <c r="B18908">
        <v>6790</v>
      </c>
    </row>
    <row r="18909" spans="1:2">
      <c r="A18909">
        <v>688697621571</v>
      </c>
      <c r="B18909">
        <v>6790</v>
      </c>
    </row>
    <row r="18910" spans="1:2">
      <c r="A18910">
        <v>688701102649</v>
      </c>
      <c r="B18910">
        <v>6790</v>
      </c>
    </row>
    <row r="18911" spans="1:2">
      <c r="A18911">
        <v>688704163017</v>
      </c>
      <c r="B18911">
        <v>6790</v>
      </c>
    </row>
    <row r="18912" spans="1:2">
      <c r="A18912">
        <v>688707707072</v>
      </c>
      <c r="B18912">
        <v>6790</v>
      </c>
    </row>
    <row r="18913" spans="1:2">
      <c r="A18913">
        <v>688709942116</v>
      </c>
      <c r="B18913">
        <v>6790</v>
      </c>
    </row>
    <row r="18914" spans="1:2">
      <c r="A18914">
        <v>688713945602</v>
      </c>
      <c r="B18914">
        <v>6790</v>
      </c>
    </row>
    <row r="18915" spans="1:2">
      <c r="A18915">
        <v>688716457826</v>
      </c>
      <c r="B18915">
        <v>6790</v>
      </c>
    </row>
    <row r="18916" spans="1:2">
      <c r="A18916">
        <v>688720077684</v>
      </c>
      <c r="B18916">
        <v>6790</v>
      </c>
    </row>
    <row r="18917" spans="1:2">
      <c r="A18917">
        <v>688722603919</v>
      </c>
      <c r="B18917">
        <v>6790</v>
      </c>
    </row>
    <row r="18918" spans="1:2">
      <c r="A18918">
        <v>688725272180</v>
      </c>
      <c r="B18918">
        <v>6790</v>
      </c>
    </row>
    <row r="18919" spans="1:2">
      <c r="A18919">
        <v>688728868087</v>
      </c>
      <c r="B18919">
        <v>6790</v>
      </c>
    </row>
    <row r="18920" spans="1:2">
      <c r="A18920">
        <v>688732310953</v>
      </c>
      <c r="B18920">
        <v>6790</v>
      </c>
    </row>
    <row r="18921" spans="1:2">
      <c r="A18921">
        <v>688837400751</v>
      </c>
      <c r="B18921">
        <v>6780</v>
      </c>
    </row>
    <row r="18922" spans="1:2">
      <c r="A18922">
        <v>688840911427</v>
      </c>
      <c r="B18922">
        <v>6780</v>
      </c>
    </row>
    <row r="18923" spans="1:2">
      <c r="A18923">
        <v>688843242505</v>
      </c>
      <c r="B18923">
        <v>6780</v>
      </c>
    </row>
    <row r="18924" spans="1:2">
      <c r="A18924">
        <v>688846719162</v>
      </c>
      <c r="B18924">
        <v>6780</v>
      </c>
    </row>
    <row r="18925" spans="1:2">
      <c r="A18925">
        <v>688848998097</v>
      </c>
      <c r="B18925">
        <v>6780</v>
      </c>
    </row>
    <row r="18926" spans="1:2">
      <c r="A18926">
        <v>688851867471</v>
      </c>
      <c r="B18926">
        <v>6780</v>
      </c>
    </row>
    <row r="18927" spans="1:2">
      <c r="A18927">
        <v>688853633341</v>
      </c>
      <c r="B18927">
        <v>6780</v>
      </c>
    </row>
    <row r="18928" spans="1:2">
      <c r="A18928">
        <v>688856349144</v>
      </c>
      <c r="B18928">
        <v>6780</v>
      </c>
    </row>
    <row r="18929" spans="1:2">
      <c r="A18929">
        <v>688859924795</v>
      </c>
      <c r="B18929">
        <v>6780</v>
      </c>
    </row>
    <row r="18930" spans="1:2">
      <c r="A18930">
        <v>688863624109</v>
      </c>
      <c r="B18930">
        <v>6780</v>
      </c>
    </row>
    <row r="18931" spans="1:2">
      <c r="A18931">
        <v>688866671204</v>
      </c>
      <c r="B18931">
        <v>6780</v>
      </c>
    </row>
    <row r="18932" spans="1:2">
      <c r="A18932">
        <v>688870304230</v>
      </c>
      <c r="B18932">
        <v>6780</v>
      </c>
    </row>
    <row r="18933" spans="1:2">
      <c r="A18933">
        <v>688872637724</v>
      </c>
      <c r="B18933">
        <v>6780</v>
      </c>
    </row>
    <row r="18934" spans="1:2">
      <c r="A18934">
        <v>688876388223</v>
      </c>
      <c r="B18934">
        <v>6780</v>
      </c>
    </row>
    <row r="18935" spans="1:2">
      <c r="A18935">
        <v>688878701163</v>
      </c>
      <c r="B18935">
        <v>6780</v>
      </c>
    </row>
    <row r="18936" spans="1:2">
      <c r="A18936">
        <v>688881642729</v>
      </c>
      <c r="B18936">
        <v>6780</v>
      </c>
    </row>
    <row r="18937" spans="1:2">
      <c r="A18937">
        <v>688883417665</v>
      </c>
      <c r="B18937">
        <v>6780</v>
      </c>
    </row>
    <row r="18938" spans="1:2">
      <c r="A18938">
        <v>688886009873</v>
      </c>
      <c r="B18938">
        <v>6770</v>
      </c>
    </row>
    <row r="18939" spans="1:2">
      <c r="A18939">
        <v>688889633895</v>
      </c>
      <c r="B18939">
        <v>6770</v>
      </c>
    </row>
    <row r="18940" spans="1:2">
      <c r="A18940">
        <v>689035300229</v>
      </c>
      <c r="B18940">
        <v>6770</v>
      </c>
    </row>
    <row r="18941" spans="1:2">
      <c r="A18941">
        <v>689039260669</v>
      </c>
      <c r="B18941">
        <v>6760</v>
      </c>
    </row>
    <row r="18942" spans="1:2">
      <c r="A18942">
        <v>689042905429</v>
      </c>
      <c r="B18942">
        <v>6760</v>
      </c>
    </row>
    <row r="18943" spans="1:2">
      <c r="A18943">
        <v>689045349355</v>
      </c>
      <c r="B18943">
        <v>6760</v>
      </c>
    </row>
    <row r="18944" spans="1:2">
      <c r="A18944">
        <v>689049142945</v>
      </c>
      <c r="B18944">
        <v>6760</v>
      </c>
    </row>
    <row r="18945" spans="1:2">
      <c r="A18945">
        <v>689051413917</v>
      </c>
      <c r="B18945">
        <v>6760</v>
      </c>
    </row>
    <row r="18946" spans="1:2">
      <c r="A18946">
        <v>689054297267</v>
      </c>
      <c r="B18946">
        <v>6760</v>
      </c>
    </row>
    <row r="18947" spans="1:2">
      <c r="A18947">
        <v>689056123530</v>
      </c>
      <c r="B18947">
        <v>6760</v>
      </c>
    </row>
    <row r="18948" spans="1:2">
      <c r="A18948">
        <v>689058443202</v>
      </c>
      <c r="B18948">
        <v>6760</v>
      </c>
    </row>
    <row r="18949" spans="1:2">
      <c r="A18949">
        <v>689062106208</v>
      </c>
      <c r="B18949">
        <v>6760</v>
      </c>
    </row>
    <row r="18950" spans="1:2">
      <c r="A18950">
        <v>689065654353</v>
      </c>
      <c r="B18950">
        <v>6760</v>
      </c>
    </row>
    <row r="18951" spans="1:2">
      <c r="A18951">
        <v>689068982978</v>
      </c>
      <c r="B18951">
        <v>6760</v>
      </c>
    </row>
    <row r="18952" spans="1:2">
      <c r="A18952">
        <v>689072972388</v>
      </c>
      <c r="B18952">
        <v>6760</v>
      </c>
    </row>
    <row r="18953" spans="1:2">
      <c r="A18953">
        <v>689079521064</v>
      </c>
      <c r="B18953">
        <v>6760</v>
      </c>
    </row>
    <row r="18954" spans="1:2">
      <c r="A18954">
        <v>689082967947</v>
      </c>
      <c r="B18954">
        <v>6760</v>
      </c>
    </row>
    <row r="18955" spans="1:2">
      <c r="A18955">
        <v>689085633744</v>
      </c>
      <c r="B18955">
        <v>6750</v>
      </c>
    </row>
    <row r="18956" spans="1:2">
      <c r="A18956">
        <v>689088463469</v>
      </c>
      <c r="B18956">
        <v>6750</v>
      </c>
    </row>
    <row r="18957" spans="1:2">
      <c r="A18957">
        <v>689090459247</v>
      </c>
      <c r="B18957">
        <v>6750</v>
      </c>
    </row>
    <row r="18958" spans="1:2">
      <c r="A18958">
        <v>689093048772</v>
      </c>
      <c r="B18958">
        <v>6750</v>
      </c>
    </row>
    <row r="18959" spans="1:2">
      <c r="A18959">
        <v>689097133432</v>
      </c>
      <c r="B18959">
        <v>6750</v>
      </c>
    </row>
    <row r="18960" spans="1:2">
      <c r="A18960">
        <v>689100666375</v>
      </c>
      <c r="B18960">
        <v>6750</v>
      </c>
    </row>
    <row r="18961" spans="1:2">
      <c r="A18961">
        <v>689103805021</v>
      </c>
      <c r="B18961">
        <v>6750</v>
      </c>
    </row>
    <row r="18962" spans="1:2">
      <c r="A18962">
        <v>689107428553</v>
      </c>
      <c r="B18962">
        <v>6750</v>
      </c>
    </row>
    <row r="18963" spans="1:2">
      <c r="A18963">
        <v>689109600455</v>
      </c>
      <c r="B18963">
        <v>6750</v>
      </c>
    </row>
    <row r="18964" spans="1:2">
      <c r="A18964">
        <v>689113008938</v>
      </c>
      <c r="B18964">
        <v>6750</v>
      </c>
    </row>
    <row r="18965" spans="1:2">
      <c r="A18965">
        <v>689115302743</v>
      </c>
      <c r="B18965">
        <v>6750</v>
      </c>
    </row>
    <row r="18966" spans="1:2">
      <c r="A18966">
        <v>689118489107</v>
      </c>
      <c r="B18966">
        <v>6750</v>
      </c>
    </row>
    <row r="18967" spans="1:2">
      <c r="A18967">
        <v>689120559407</v>
      </c>
      <c r="B18967">
        <v>6750</v>
      </c>
    </row>
    <row r="18968" spans="1:2">
      <c r="A18968">
        <v>689123010742</v>
      </c>
      <c r="B18968">
        <v>6750</v>
      </c>
    </row>
    <row r="18969" spans="1:2">
      <c r="A18969">
        <v>689126733060</v>
      </c>
      <c r="B18969">
        <v>6750</v>
      </c>
    </row>
    <row r="18970" spans="1:2">
      <c r="A18970">
        <v>689130426822</v>
      </c>
      <c r="B18970">
        <v>6750</v>
      </c>
    </row>
    <row r="18971" spans="1:2">
      <c r="A18971">
        <v>689134484510</v>
      </c>
      <c r="B18971">
        <v>6750</v>
      </c>
    </row>
    <row r="18972" spans="1:2">
      <c r="A18972">
        <v>689138367010</v>
      </c>
      <c r="B18972">
        <v>6750</v>
      </c>
    </row>
    <row r="18973" spans="1:2">
      <c r="A18973">
        <v>689235943185</v>
      </c>
      <c r="B18973">
        <v>6748</v>
      </c>
    </row>
    <row r="18974" spans="1:2">
      <c r="A18974">
        <v>689239629881</v>
      </c>
      <c r="B18974">
        <v>6740</v>
      </c>
    </row>
    <row r="18975" spans="1:2">
      <c r="A18975">
        <v>689241830598</v>
      </c>
      <c r="B18975">
        <v>6740</v>
      </c>
    </row>
    <row r="18976" spans="1:2">
      <c r="A18976">
        <v>689244690535</v>
      </c>
      <c r="B18976">
        <v>6740</v>
      </c>
    </row>
    <row r="18977" spans="1:2">
      <c r="A18977">
        <v>689246488719</v>
      </c>
      <c r="B18977">
        <v>6740</v>
      </c>
    </row>
    <row r="18978" spans="1:2">
      <c r="A18978">
        <v>689248801785</v>
      </c>
      <c r="B18978">
        <v>6740</v>
      </c>
    </row>
    <row r="18979" spans="1:2">
      <c r="A18979">
        <v>689252401439</v>
      </c>
      <c r="B18979">
        <v>6740</v>
      </c>
    </row>
    <row r="18980" spans="1:2">
      <c r="A18980">
        <v>689255869306</v>
      </c>
      <c r="B18980">
        <v>6740</v>
      </c>
    </row>
    <row r="18981" spans="1:2">
      <c r="A18981">
        <v>689258737117</v>
      </c>
      <c r="B18981">
        <v>6740</v>
      </c>
    </row>
    <row r="18982" spans="1:2">
      <c r="A18982">
        <v>689262445624</v>
      </c>
      <c r="B18982">
        <v>6740</v>
      </c>
    </row>
    <row r="18983" spans="1:2">
      <c r="A18983">
        <v>689264680588</v>
      </c>
      <c r="B18983">
        <v>6740</v>
      </c>
    </row>
    <row r="18984" spans="1:2">
      <c r="A18984">
        <v>689268363665</v>
      </c>
      <c r="B18984">
        <v>6740</v>
      </c>
    </row>
    <row r="18985" spans="1:2">
      <c r="A18985">
        <v>689270619082</v>
      </c>
      <c r="B18985">
        <v>6740</v>
      </c>
    </row>
    <row r="18986" spans="1:2">
      <c r="A18986">
        <v>689273559533</v>
      </c>
      <c r="B18986">
        <v>6740</v>
      </c>
    </row>
    <row r="18987" spans="1:2">
      <c r="A18987">
        <v>689275397095</v>
      </c>
      <c r="B18987">
        <v>6740</v>
      </c>
    </row>
    <row r="18988" spans="1:2">
      <c r="A18988">
        <v>689277718033</v>
      </c>
      <c r="B18988">
        <v>6740</v>
      </c>
    </row>
    <row r="18989" spans="1:2">
      <c r="A18989">
        <v>689281096706</v>
      </c>
      <c r="B18989">
        <v>6740</v>
      </c>
    </row>
    <row r="18990" spans="1:2">
      <c r="A18990">
        <v>689284682872</v>
      </c>
      <c r="B18990">
        <v>6740</v>
      </c>
    </row>
    <row r="18991" spans="1:2">
      <c r="A18991">
        <v>689287633163</v>
      </c>
      <c r="B18991">
        <v>6740</v>
      </c>
    </row>
    <row r="18992" spans="1:2">
      <c r="A18992">
        <v>689291541811</v>
      </c>
      <c r="B18992">
        <v>6740</v>
      </c>
    </row>
    <row r="18993" spans="1:2">
      <c r="A18993">
        <v>689293771913</v>
      </c>
      <c r="B18993">
        <v>6740</v>
      </c>
    </row>
    <row r="18994" spans="1:2">
      <c r="A18994">
        <v>689297182631</v>
      </c>
      <c r="B18994">
        <v>6740</v>
      </c>
    </row>
    <row r="18995" spans="1:2">
      <c r="A18995">
        <v>689299812160</v>
      </c>
      <c r="B18995">
        <v>6740</v>
      </c>
    </row>
    <row r="18996" spans="1:2">
      <c r="A18996">
        <v>689302819247</v>
      </c>
      <c r="B18996">
        <v>6740</v>
      </c>
    </row>
    <row r="18997" spans="1:2">
      <c r="A18997">
        <v>689304725645</v>
      </c>
      <c r="B18997">
        <v>6740</v>
      </c>
    </row>
    <row r="18998" spans="1:2">
      <c r="A18998">
        <v>689307337427</v>
      </c>
      <c r="B18998">
        <v>6740</v>
      </c>
    </row>
    <row r="18999" spans="1:2">
      <c r="A18999">
        <v>689310926468</v>
      </c>
      <c r="B18999">
        <v>6740</v>
      </c>
    </row>
    <row r="19000" spans="1:2">
      <c r="A19000">
        <v>689436469753</v>
      </c>
      <c r="B19000">
        <v>6740</v>
      </c>
    </row>
    <row r="19001" spans="1:2">
      <c r="A19001">
        <v>689439463387</v>
      </c>
      <c r="B19001">
        <v>6730</v>
      </c>
    </row>
    <row r="19002" spans="1:2">
      <c r="A19002">
        <v>689443021104</v>
      </c>
      <c r="B19002">
        <v>6730</v>
      </c>
    </row>
    <row r="19003" spans="1:2">
      <c r="A19003">
        <v>689445449113</v>
      </c>
      <c r="B19003">
        <v>6730</v>
      </c>
    </row>
    <row r="19004" spans="1:2">
      <c r="A19004">
        <v>689449153023</v>
      </c>
      <c r="B19004">
        <v>6730</v>
      </c>
    </row>
    <row r="19005" spans="1:2">
      <c r="A19005">
        <v>689451472435</v>
      </c>
      <c r="B19005">
        <v>6730</v>
      </c>
    </row>
    <row r="19006" spans="1:2">
      <c r="A19006">
        <v>689454455421</v>
      </c>
      <c r="B19006">
        <v>6730</v>
      </c>
    </row>
    <row r="19007" spans="1:2">
      <c r="A19007">
        <v>689456276552</v>
      </c>
      <c r="B19007">
        <v>6730</v>
      </c>
    </row>
    <row r="19008" spans="1:2">
      <c r="A19008">
        <v>689458840855</v>
      </c>
      <c r="B19008">
        <v>6730</v>
      </c>
    </row>
    <row r="19009" spans="1:2">
      <c r="A19009">
        <v>689462332218</v>
      </c>
      <c r="B19009">
        <v>6730</v>
      </c>
    </row>
    <row r="19010" spans="1:2">
      <c r="A19010">
        <v>689465911330</v>
      </c>
      <c r="B19010">
        <v>6730</v>
      </c>
    </row>
    <row r="19011" spans="1:2">
      <c r="A19011">
        <v>689468717456</v>
      </c>
      <c r="B19011">
        <v>6730</v>
      </c>
    </row>
    <row r="19012" spans="1:2">
      <c r="A19012">
        <v>689472182281</v>
      </c>
      <c r="B19012">
        <v>6730</v>
      </c>
    </row>
    <row r="19013" spans="1:2">
      <c r="A19013">
        <v>689474636489</v>
      </c>
      <c r="B19013">
        <v>6730</v>
      </c>
    </row>
    <row r="19014" spans="1:2">
      <c r="A19014">
        <v>689477942989</v>
      </c>
      <c r="B19014">
        <v>6730</v>
      </c>
    </row>
    <row r="19015" spans="1:2">
      <c r="A19015">
        <v>689480175382</v>
      </c>
      <c r="B19015">
        <v>6730</v>
      </c>
    </row>
    <row r="19016" spans="1:2">
      <c r="A19016">
        <v>689483015699</v>
      </c>
      <c r="B19016">
        <v>6730</v>
      </c>
    </row>
    <row r="19017" spans="1:2">
      <c r="A19017">
        <v>689484852390</v>
      </c>
      <c r="B19017">
        <v>6730</v>
      </c>
    </row>
    <row r="19018" spans="1:2">
      <c r="A19018">
        <v>689487204810</v>
      </c>
      <c r="B19018">
        <v>6730</v>
      </c>
    </row>
    <row r="19019" spans="1:2">
      <c r="A19019">
        <v>689490638228</v>
      </c>
      <c r="B19019">
        <v>6730</v>
      </c>
    </row>
    <row r="19020" spans="1:2">
      <c r="A19020">
        <v>689494145014</v>
      </c>
      <c r="B19020">
        <v>6730</v>
      </c>
    </row>
    <row r="19021" spans="1:2">
      <c r="A19021">
        <v>689497606930</v>
      </c>
      <c r="B19021">
        <v>6730</v>
      </c>
    </row>
    <row r="19022" spans="1:2">
      <c r="A19022">
        <v>689501115337</v>
      </c>
      <c r="B19022">
        <v>6730</v>
      </c>
    </row>
    <row r="19023" spans="1:2">
      <c r="A19023">
        <v>689503386534</v>
      </c>
      <c r="B19023">
        <v>6730</v>
      </c>
    </row>
    <row r="19024" spans="1:2">
      <c r="A19024">
        <v>689506797028</v>
      </c>
      <c r="B19024">
        <v>6730</v>
      </c>
    </row>
    <row r="19025" spans="1:2">
      <c r="A19025">
        <v>689509031245</v>
      </c>
      <c r="B19025">
        <v>6730</v>
      </c>
    </row>
    <row r="19026" spans="1:2">
      <c r="A19026">
        <v>689512083942</v>
      </c>
      <c r="B19026">
        <v>6730</v>
      </c>
    </row>
    <row r="19027" spans="1:2">
      <c r="A19027">
        <v>689513933562</v>
      </c>
      <c r="B19027">
        <v>6730</v>
      </c>
    </row>
    <row r="19028" spans="1:2">
      <c r="A19028">
        <v>689516263701</v>
      </c>
      <c r="B19028">
        <v>6730</v>
      </c>
    </row>
    <row r="19029" spans="1:2">
      <c r="A19029">
        <v>689519785324</v>
      </c>
      <c r="B19029">
        <v>6730</v>
      </c>
    </row>
    <row r="19030" spans="1:2">
      <c r="A19030">
        <v>689523428549</v>
      </c>
      <c r="B19030">
        <v>6730</v>
      </c>
    </row>
    <row r="19031" spans="1:2">
      <c r="A19031">
        <v>689526578026</v>
      </c>
      <c r="B19031">
        <v>6730</v>
      </c>
    </row>
    <row r="19032" spans="1:2">
      <c r="A19032">
        <v>689530246777</v>
      </c>
      <c r="B19032">
        <v>6730</v>
      </c>
    </row>
    <row r="19033" spans="1:2">
      <c r="A19033">
        <v>689532592544</v>
      </c>
      <c r="B19033">
        <v>6730</v>
      </c>
    </row>
    <row r="19034" spans="1:2">
      <c r="A19034">
        <v>689536267403</v>
      </c>
      <c r="B19034">
        <v>6730</v>
      </c>
    </row>
    <row r="19035" spans="1:2">
      <c r="A19035">
        <v>689538520687</v>
      </c>
      <c r="B19035">
        <v>6730</v>
      </c>
    </row>
    <row r="19036" spans="1:2">
      <c r="A19036">
        <v>689541442265</v>
      </c>
      <c r="B19036">
        <v>6730</v>
      </c>
    </row>
    <row r="19037" spans="1:2">
      <c r="A19037">
        <v>689543514599</v>
      </c>
      <c r="B19037">
        <v>6730</v>
      </c>
    </row>
    <row r="19038" spans="1:2">
      <c r="A19038">
        <v>689546096367</v>
      </c>
      <c r="B19038">
        <v>6730</v>
      </c>
    </row>
    <row r="19039" spans="1:2">
      <c r="A19039">
        <v>689637623037</v>
      </c>
      <c r="B19039">
        <v>6720</v>
      </c>
    </row>
    <row r="19040" spans="1:2">
      <c r="A19040">
        <v>689641108132</v>
      </c>
      <c r="B19040">
        <v>6720</v>
      </c>
    </row>
    <row r="19041" spans="1:2">
      <c r="A19041">
        <v>689643909609</v>
      </c>
      <c r="B19041">
        <v>6720</v>
      </c>
    </row>
    <row r="19042" spans="1:2">
      <c r="A19042">
        <v>689647590593</v>
      </c>
      <c r="B19042">
        <v>6720</v>
      </c>
    </row>
    <row r="19043" spans="1:2">
      <c r="A19043">
        <v>689649809460</v>
      </c>
      <c r="B19043">
        <v>6720</v>
      </c>
    </row>
    <row r="19044" spans="1:2">
      <c r="A19044">
        <v>689653505210</v>
      </c>
      <c r="B19044">
        <v>6720</v>
      </c>
    </row>
    <row r="19045" spans="1:2">
      <c r="A19045">
        <v>689655784223</v>
      </c>
      <c r="B19045">
        <v>6720</v>
      </c>
    </row>
    <row r="19046" spans="1:2">
      <c r="A19046">
        <v>689658950993</v>
      </c>
      <c r="B19046">
        <v>6720</v>
      </c>
    </row>
    <row r="19047" spans="1:2">
      <c r="A19047">
        <v>689660907308</v>
      </c>
      <c r="B19047">
        <v>6720</v>
      </c>
    </row>
    <row r="19048" spans="1:2">
      <c r="A19048">
        <v>689663332329</v>
      </c>
      <c r="B19048">
        <v>6720</v>
      </c>
    </row>
    <row r="19049" spans="1:2">
      <c r="A19049">
        <v>689667427302</v>
      </c>
      <c r="B19049">
        <v>6720</v>
      </c>
    </row>
    <row r="19050" spans="1:2">
      <c r="A19050">
        <v>689671029103</v>
      </c>
      <c r="B19050">
        <v>6720</v>
      </c>
    </row>
    <row r="19051" spans="1:2">
      <c r="A19051">
        <v>689674286456</v>
      </c>
      <c r="B19051">
        <v>6720</v>
      </c>
    </row>
    <row r="19052" spans="1:2">
      <c r="A19052">
        <v>689677795595</v>
      </c>
      <c r="B19052">
        <v>6720</v>
      </c>
    </row>
    <row r="19053" spans="1:2">
      <c r="A19053">
        <v>689680067799</v>
      </c>
      <c r="B19053">
        <v>6720</v>
      </c>
    </row>
    <row r="19054" spans="1:2">
      <c r="A19054">
        <v>689683528302</v>
      </c>
      <c r="B19054">
        <v>6720</v>
      </c>
    </row>
    <row r="19055" spans="1:2">
      <c r="A19055">
        <v>689686355083</v>
      </c>
      <c r="B19055">
        <v>6720</v>
      </c>
    </row>
    <row r="19056" spans="1:2">
      <c r="A19056">
        <v>689689420818</v>
      </c>
      <c r="B19056">
        <v>6720</v>
      </c>
    </row>
    <row r="19057" spans="1:2">
      <c r="A19057">
        <v>689691221367</v>
      </c>
      <c r="B19057">
        <v>6720</v>
      </c>
    </row>
    <row r="19058" spans="1:2">
      <c r="A19058">
        <v>689693875265</v>
      </c>
      <c r="B19058">
        <v>6720</v>
      </c>
    </row>
    <row r="19059" spans="1:2">
      <c r="A19059">
        <v>689697611221</v>
      </c>
      <c r="B19059">
        <v>6720</v>
      </c>
    </row>
    <row r="19060" spans="1:2">
      <c r="A19060">
        <v>689701048326</v>
      </c>
      <c r="B19060">
        <v>6720</v>
      </c>
    </row>
    <row r="19061" spans="1:2">
      <c r="A19061">
        <v>689703915134</v>
      </c>
      <c r="B19061">
        <v>6720</v>
      </c>
    </row>
    <row r="19062" spans="1:2">
      <c r="A19062">
        <v>689707553055</v>
      </c>
      <c r="B19062">
        <v>6720</v>
      </c>
    </row>
    <row r="19063" spans="1:2">
      <c r="A19063">
        <v>689710107152</v>
      </c>
      <c r="B19063">
        <v>6720</v>
      </c>
    </row>
    <row r="19064" spans="1:2">
      <c r="A19064">
        <v>689713718885</v>
      </c>
      <c r="B19064">
        <v>6720</v>
      </c>
    </row>
    <row r="19065" spans="1:2">
      <c r="A19065">
        <v>689716084909</v>
      </c>
      <c r="B19065">
        <v>6720</v>
      </c>
    </row>
    <row r="19066" spans="1:2">
      <c r="A19066">
        <v>689719115864</v>
      </c>
      <c r="B19066">
        <v>6720</v>
      </c>
    </row>
    <row r="19067" spans="1:2">
      <c r="A19067">
        <v>689721208015</v>
      </c>
      <c r="B19067">
        <v>6720</v>
      </c>
    </row>
    <row r="19068" spans="1:2">
      <c r="A19068">
        <v>689723881092</v>
      </c>
      <c r="B19068">
        <v>6720</v>
      </c>
    </row>
    <row r="19069" spans="1:2">
      <c r="A19069">
        <v>689838108656</v>
      </c>
      <c r="B19069">
        <v>6714</v>
      </c>
    </row>
    <row r="19070" spans="1:2">
      <c r="A19070">
        <v>689841818053</v>
      </c>
      <c r="B19070">
        <v>6710</v>
      </c>
    </row>
    <row r="19071" spans="1:2">
      <c r="A19071">
        <v>689844965730</v>
      </c>
      <c r="B19071">
        <v>6710</v>
      </c>
    </row>
    <row r="19072" spans="1:2">
      <c r="A19072">
        <v>689848901782</v>
      </c>
      <c r="B19072">
        <v>6710</v>
      </c>
    </row>
    <row r="19073" spans="1:2">
      <c r="A19073">
        <v>689851174430</v>
      </c>
      <c r="B19073">
        <v>6710</v>
      </c>
    </row>
    <row r="19074" spans="1:2">
      <c r="A19074">
        <v>689854671011</v>
      </c>
      <c r="B19074">
        <v>6710</v>
      </c>
    </row>
    <row r="19075" spans="1:2">
      <c r="A19075">
        <v>689857143863</v>
      </c>
      <c r="B19075">
        <v>6710</v>
      </c>
    </row>
    <row r="19076" spans="1:2">
      <c r="A19076">
        <v>689860340117</v>
      </c>
      <c r="B19076">
        <v>6710</v>
      </c>
    </row>
    <row r="19077" spans="1:2">
      <c r="A19077">
        <v>689862542334</v>
      </c>
      <c r="B19077">
        <v>6710</v>
      </c>
    </row>
    <row r="19078" spans="1:2">
      <c r="A19078">
        <v>689865208088</v>
      </c>
      <c r="B19078">
        <v>6710</v>
      </c>
    </row>
    <row r="19079" spans="1:2">
      <c r="A19079">
        <v>689868824234</v>
      </c>
      <c r="B19079">
        <v>6710</v>
      </c>
    </row>
    <row r="19080" spans="1:2">
      <c r="A19080">
        <v>689872288548</v>
      </c>
      <c r="B19080">
        <v>6710</v>
      </c>
    </row>
    <row r="19081" spans="1:2">
      <c r="A19081">
        <v>689875320722</v>
      </c>
      <c r="B19081">
        <v>6710</v>
      </c>
    </row>
    <row r="19082" spans="1:2">
      <c r="A19082">
        <v>689878818922</v>
      </c>
      <c r="B19082">
        <v>6710</v>
      </c>
    </row>
    <row r="19083" spans="1:2">
      <c r="A19083">
        <v>689881090308</v>
      </c>
      <c r="B19083">
        <v>6710</v>
      </c>
    </row>
    <row r="19084" spans="1:2">
      <c r="A19084">
        <v>689884528750</v>
      </c>
      <c r="B19084">
        <v>6710</v>
      </c>
    </row>
    <row r="19085" spans="1:2">
      <c r="A19085">
        <v>689887232814</v>
      </c>
      <c r="B19085">
        <v>6710</v>
      </c>
    </row>
    <row r="19086" spans="1:2">
      <c r="A19086">
        <v>689890630055</v>
      </c>
      <c r="B19086">
        <v>6710</v>
      </c>
    </row>
    <row r="19087" spans="1:2">
      <c r="A19087">
        <v>689893004815</v>
      </c>
      <c r="B19087">
        <v>6710</v>
      </c>
    </row>
    <row r="19088" spans="1:2">
      <c r="A19088">
        <v>689895662350</v>
      </c>
      <c r="B19088">
        <v>6710</v>
      </c>
    </row>
    <row r="19089" spans="1:2">
      <c r="A19089">
        <v>689899239060</v>
      </c>
      <c r="B19089">
        <v>6710</v>
      </c>
    </row>
    <row r="19090" spans="1:2">
      <c r="A19090">
        <v>689902693848</v>
      </c>
      <c r="B19090">
        <v>6710</v>
      </c>
    </row>
    <row r="19091" spans="1:2">
      <c r="A19091">
        <v>689905660637</v>
      </c>
      <c r="B19091">
        <v>6710</v>
      </c>
    </row>
    <row r="19092" spans="1:2">
      <c r="A19092">
        <v>689909158766</v>
      </c>
      <c r="B19092">
        <v>6710</v>
      </c>
    </row>
    <row r="19093" spans="1:2">
      <c r="A19093">
        <v>689911469096</v>
      </c>
      <c r="B19093">
        <v>6710</v>
      </c>
    </row>
    <row r="19094" spans="1:2">
      <c r="A19094">
        <v>689915209795</v>
      </c>
      <c r="B19094">
        <v>6710</v>
      </c>
    </row>
    <row r="19095" spans="1:2">
      <c r="A19095">
        <v>689918417442</v>
      </c>
      <c r="B19095">
        <v>6710</v>
      </c>
    </row>
    <row r="19096" spans="1:2">
      <c r="A19096">
        <v>689922041829</v>
      </c>
      <c r="B19096">
        <v>6710</v>
      </c>
    </row>
    <row r="19097" spans="1:2">
      <c r="A19097">
        <v>689923987564</v>
      </c>
      <c r="B19097">
        <v>6710</v>
      </c>
    </row>
    <row r="19098" spans="1:2">
      <c r="A19098">
        <v>689926409490</v>
      </c>
      <c r="B19098">
        <v>6710</v>
      </c>
    </row>
    <row r="19099" spans="1:2">
      <c r="A19099">
        <v>689930442516</v>
      </c>
      <c r="B19099">
        <v>6710</v>
      </c>
    </row>
    <row r="19100" spans="1:2">
      <c r="A19100">
        <v>689934135934</v>
      </c>
      <c r="B19100">
        <v>6710</v>
      </c>
    </row>
    <row r="19101" spans="1:2">
      <c r="A19101">
        <v>690038208960</v>
      </c>
      <c r="B19101">
        <v>6700</v>
      </c>
    </row>
    <row r="19102" spans="1:2">
      <c r="A19102">
        <v>690041818390</v>
      </c>
      <c r="B19102">
        <v>6700</v>
      </c>
    </row>
    <row r="19103" spans="1:2">
      <c r="A19103">
        <v>690044184040</v>
      </c>
      <c r="B19103">
        <v>6700</v>
      </c>
    </row>
    <row r="19104" spans="1:2">
      <c r="A19104">
        <v>690047649509</v>
      </c>
      <c r="B19104">
        <v>6700</v>
      </c>
    </row>
    <row r="19105" spans="1:2">
      <c r="A19105">
        <v>690049863857</v>
      </c>
      <c r="B19105">
        <v>6700</v>
      </c>
    </row>
    <row r="19106" spans="1:2">
      <c r="A19106">
        <v>690052919082</v>
      </c>
      <c r="B19106">
        <v>6700</v>
      </c>
    </row>
    <row r="19107" spans="1:2">
      <c r="A19107">
        <v>690055046674</v>
      </c>
      <c r="B19107">
        <v>6700</v>
      </c>
    </row>
    <row r="19108" spans="1:2">
      <c r="A19108">
        <v>690057462729</v>
      </c>
      <c r="B19108">
        <v>6700</v>
      </c>
    </row>
    <row r="19109" spans="1:2">
      <c r="A19109">
        <v>690061097310</v>
      </c>
      <c r="B19109">
        <v>6700</v>
      </c>
    </row>
    <row r="19110" spans="1:2">
      <c r="A19110">
        <v>690064816022</v>
      </c>
      <c r="B19110">
        <v>6700</v>
      </c>
    </row>
    <row r="19111" spans="1:2">
      <c r="A19111">
        <v>690067813354</v>
      </c>
      <c r="B19111">
        <v>6700</v>
      </c>
    </row>
    <row r="19112" spans="1:2">
      <c r="A19112">
        <v>690071337748</v>
      </c>
      <c r="B19112">
        <v>6700</v>
      </c>
    </row>
    <row r="19113" spans="1:2">
      <c r="A19113">
        <v>690073585232</v>
      </c>
      <c r="B19113">
        <v>6700</v>
      </c>
    </row>
    <row r="19114" spans="1:2">
      <c r="A19114">
        <v>690077002432</v>
      </c>
      <c r="B19114">
        <v>6700</v>
      </c>
    </row>
    <row r="19115" spans="1:2">
      <c r="A19115">
        <v>690079262403</v>
      </c>
      <c r="B19115">
        <v>6700</v>
      </c>
    </row>
    <row r="19116" spans="1:2">
      <c r="A19116">
        <v>690082089925</v>
      </c>
      <c r="B19116">
        <v>6700</v>
      </c>
    </row>
    <row r="19117" spans="1:2">
      <c r="A19117">
        <v>690084085218</v>
      </c>
      <c r="B19117">
        <v>6700</v>
      </c>
    </row>
    <row r="19118" spans="1:2">
      <c r="A19118">
        <v>690086489918</v>
      </c>
      <c r="B19118">
        <v>6700</v>
      </c>
    </row>
    <row r="19119" spans="1:2">
      <c r="A19119">
        <v>690090121601</v>
      </c>
      <c r="B19119">
        <v>6700</v>
      </c>
    </row>
    <row r="19120" spans="1:2">
      <c r="A19120">
        <v>690237412207</v>
      </c>
      <c r="B19120">
        <v>6695</v>
      </c>
    </row>
    <row r="19121" spans="1:2">
      <c r="A19121">
        <v>690240602394</v>
      </c>
      <c r="B19121">
        <v>6690</v>
      </c>
    </row>
    <row r="19122" spans="1:2">
      <c r="A19122">
        <v>690244140219</v>
      </c>
      <c r="B19122">
        <v>6690</v>
      </c>
    </row>
    <row r="19123" spans="1:2">
      <c r="A19123">
        <v>690246362909</v>
      </c>
      <c r="B19123">
        <v>6690</v>
      </c>
    </row>
    <row r="19124" spans="1:2">
      <c r="A19124">
        <v>690249817310</v>
      </c>
      <c r="B19124">
        <v>6690</v>
      </c>
    </row>
    <row r="19125" spans="1:2">
      <c r="A19125">
        <v>690252023235</v>
      </c>
      <c r="B19125">
        <v>6690</v>
      </c>
    </row>
    <row r="19126" spans="1:2">
      <c r="A19126">
        <v>690254850690</v>
      </c>
      <c r="B19126">
        <v>6690</v>
      </c>
    </row>
    <row r="19127" spans="1:2">
      <c r="A19127">
        <v>690256860056</v>
      </c>
      <c r="B19127">
        <v>6690</v>
      </c>
    </row>
    <row r="19128" spans="1:2">
      <c r="A19128">
        <v>690259201162</v>
      </c>
      <c r="B19128">
        <v>6690</v>
      </c>
    </row>
    <row r="19129" spans="1:2">
      <c r="A19129">
        <v>690262783206</v>
      </c>
      <c r="B19129">
        <v>6690</v>
      </c>
    </row>
    <row r="19130" spans="1:2">
      <c r="A19130">
        <v>690266264271</v>
      </c>
      <c r="B19130">
        <v>6690</v>
      </c>
    </row>
    <row r="19131" spans="1:2">
      <c r="A19131">
        <v>690269117527</v>
      </c>
      <c r="B19131">
        <v>6690</v>
      </c>
    </row>
    <row r="19132" spans="1:2">
      <c r="A19132">
        <v>690272618085</v>
      </c>
      <c r="B19132">
        <v>6690</v>
      </c>
    </row>
    <row r="19133" spans="1:2">
      <c r="A19133">
        <v>690274837202</v>
      </c>
      <c r="B19133">
        <v>6690</v>
      </c>
    </row>
    <row r="19134" spans="1:2">
      <c r="A19134">
        <v>690278296236</v>
      </c>
      <c r="B19134">
        <v>6690</v>
      </c>
    </row>
    <row r="19135" spans="1:2">
      <c r="A19135">
        <v>690280628796</v>
      </c>
      <c r="B19135">
        <v>6690</v>
      </c>
    </row>
    <row r="19136" spans="1:2">
      <c r="A19136">
        <v>690283866372</v>
      </c>
      <c r="B19136">
        <v>6690</v>
      </c>
    </row>
    <row r="19137" spans="1:2">
      <c r="A19137">
        <v>690285680118</v>
      </c>
      <c r="B19137">
        <v>6690</v>
      </c>
    </row>
    <row r="19138" spans="1:2">
      <c r="A19138">
        <v>690288152159</v>
      </c>
      <c r="B19138">
        <v>6690</v>
      </c>
    </row>
    <row r="19139" spans="1:2">
      <c r="A19139">
        <v>690291726536</v>
      </c>
      <c r="B19139">
        <v>6690</v>
      </c>
    </row>
    <row r="19140" spans="1:2">
      <c r="A19140">
        <v>690295317482</v>
      </c>
      <c r="B19140">
        <v>6690</v>
      </c>
    </row>
    <row r="19141" spans="1:2">
      <c r="A19141">
        <v>690437248184</v>
      </c>
      <c r="B19141">
        <v>6687</v>
      </c>
    </row>
    <row r="19142" spans="1:2">
      <c r="A19142">
        <v>690440715505</v>
      </c>
      <c r="B19142">
        <v>6680</v>
      </c>
    </row>
    <row r="19143" spans="1:2">
      <c r="A19143">
        <v>690442952879</v>
      </c>
      <c r="B19143">
        <v>6680</v>
      </c>
    </row>
    <row r="19144" spans="1:2">
      <c r="A19144">
        <v>690446381961</v>
      </c>
      <c r="B19144">
        <v>6680</v>
      </c>
    </row>
    <row r="19145" spans="1:2">
      <c r="A19145">
        <v>690448784470</v>
      </c>
      <c r="B19145">
        <v>6680</v>
      </c>
    </row>
    <row r="19146" spans="1:2">
      <c r="A19146">
        <v>690451959204</v>
      </c>
      <c r="B19146">
        <v>6680</v>
      </c>
    </row>
    <row r="19147" spans="1:2">
      <c r="A19147">
        <v>690453769851</v>
      </c>
      <c r="B19147">
        <v>6680</v>
      </c>
    </row>
    <row r="19148" spans="1:2">
      <c r="A19148">
        <v>690456088641</v>
      </c>
      <c r="B19148">
        <v>6680</v>
      </c>
    </row>
    <row r="19149" spans="1:2">
      <c r="A19149">
        <v>690459469440</v>
      </c>
      <c r="B19149">
        <v>6680</v>
      </c>
    </row>
    <row r="19150" spans="1:2">
      <c r="A19150">
        <v>690463018888</v>
      </c>
      <c r="B19150">
        <v>6680</v>
      </c>
    </row>
    <row r="19151" spans="1:2">
      <c r="A19151">
        <v>690465814074</v>
      </c>
      <c r="B19151">
        <v>6680</v>
      </c>
    </row>
    <row r="19152" spans="1:2">
      <c r="A19152">
        <v>690469272154</v>
      </c>
      <c r="B19152">
        <v>6680</v>
      </c>
    </row>
    <row r="19153" spans="1:2">
      <c r="A19153">
        <v>690471653343</v>
      </c>
      <c r="B19153">
        <v>6680</v>
      </c>
    </row>
    <row r="19154" spans="1:2">
      <c r="A19154">
        <v>690474991611</v>
      </c>
      <c r="B19154">
        <v>6680</v>
      </c>
    </row>
    <row r="19155" spans="1:2">
      <c r="A19155">
        <v>690477125149</v>
      </c>
      <c r="B19155">
        <v>6680</v>
      </c>
    </row>
    <row r="19156" spans="1:2">
      <c r="A19156">
        <v>690480186510</v>
      </c>
      <c r="B19156">
        <v>6680</v>
      </c>
    </row>
    <row r="19157" spans="1:2">
      <c r="A19157">
        <v>690482178246</v>
      </c>
      <c r="B19157">
        <v>6680</v>
      </c>
    </row>
    <row r="19158" spans="1:2">
      <c r="A19158">
        <v>690484791658</v>
      </c>
      <c r="B19158">
        <v>6680</v>
      </c>
    </row>
    <row r="19159" spans="1:2">
      <c r="A19159">
        <v>690488319764</v>
      </c>
      <c r="B19159">
        <v>6680</v>
      </c>
    </row>
    <row r="19160" spans="1:2">
      <c r="A19160">
        <v>690491748664</v>
      </c>
      <c r="B19160">
        <v>6680</v>
      </c>
    </row>
    <row r="19161" spans="1:2">
      <c r="A19161">
        <v>690494596429</v>
      </c>
      <c r="B19161">
        <v>6680</v>
      </c>
    </row>
    <row r="19162" spans="1:2">
      <c r="A19162">
        <v>690498213115</v>
      </c>
      <c r="B19162">
        <v>6680</v>
      </c>
    </row>
    <row r="19163" spans="1:2">
      <c r="A19163">
        <v>690500513710</v>
      </c>
      <c r="B19163">
        <v>6680</v>
      </c>
    </row>
    <row r="19164" spans="1:2">
      <c r="A19164">
        <v>690504109293</v>
      </c>
      <c r="B19164">
        <v>6680</v>
      </c>
    </row>
    <row r="19165" spans="1:2">
      <c r="A19165">
        <v>690506318673</v>
      </c>
      <c r="B19165">
        <v>6680</v>
      </c>
    </row>
    <row r="19166" spans="1:2">
      <c r="A19166">
        <v>690509351961</v>
      </c>
      <c r="B19166">
        <v>6680</v>
      </c>
    </row>
    <row r="19167" spans="1:2">
      <c r="A19167">
        <v>690511285678</v>
      </c>
      <c r="B19167">
        <v>6680</v>
      </c>
    </row>
    <row r="19168" spans="1:2">
      <c r="A19168">
        <v>690513623055</v>
      </c>
      <c r="B19168">
        <v>6680</v>
      </c>
    </row>
    <row r="19169" spans="1:2">
      <c r="A19169">
        <v>690516934375</v>
      </c>
      <c r="B19169">
        <v>6680</v>
      </c>
    </row>
    <row r="19170" spans="1:2">
      <c r="A19170">
        <v>690520346563</v>
      </c>
      <c r="B19170">
        <v>6680</v>
      </c>
    </row>
    <row r="19171" spans="1:2">
      <c r="A19171">
        <v>690524553689</v>
      </c>
      <c r="B19171">
        <v>6680</v>
      </c>
    </row>
    <row r="19172" spans="1:2">
      <c r="A19172">
        <v>690528277973</v>
      </c>
      <c r="B19172">
        <v>6680</v>
      </c>
    </row>
    <row r="19173" spans="1:2">
      <c r="A19173">
        <v>690530506478</v>
      </c>
      <c r="B19173">
        <v>6680</v>
      </c>
    </row>
    <row r="19174" spans="1:2">
      <c r="A19174">
        <v>690637664265</v>
      </c>
      <c r="B19174">
        <v>6670</v>
      </c>
    </row>
    <row r="19175" spans="1:2">
      <c r="A19175">
        <v>690639900990</v>
      </c>
      <c r="B19175">
        <v>6670</v>
      </c>
    </row>
    <row r="19176" spans="1:2">
      <c r="A19176">
        <v>690642744999</v>
      </c>
      <c r="B19176">
        <v>6670</v>
      </c>
    </row>
    <row r="19177" spans="1:2">
      <c r="A19177">
        <v>690644758709</v>
      </c>
      <c r="B19177">
        <v>6670</v>
      </c>
    </row>
    <row r="19178" spans="1:2">
      <c r="A19178">
        <v>690647150401</v>
      </c>
      <c r="B19178">
        <v>6670</v>
      </c>
    </row>
    <row r="19179" spans="1:2">
      <c r="A19179">
        <v>690650692231</v>
      </c>
      <c r="B19179">
        <v>6670</v>
      </c>
    </row>
    <row r="19180" spans="1:2">
      <c r="A19180">
        <v>690654155677</v>
      </c>
      <c r="B19180">
        <v>6670</v>
      </c>
    </row>
    <row r="19181" spans="1:2">
      <c r="A19181">
        <v>690657494012</v>
      </c>
      <c r="B19181">
        <v>6670</v>
      </c>
    </row>
    <row r="19182" spans="1:2">
      <c r="A19182">
        <v>690661012692</v>
      </c>
      <c r="B19182">
        <v>6670</v>
      </c>
    </row>
    <row r="19183" spans="1:2">
      <c r="A19183">
        <v>690663447068</v>
      </c>
      <c r="B19183">
        <v>6670</v>
      </c>
    </row>
    <row r="19184" spans="1:2">
      <c r="A19184">
        <v>690666901518</v>
      </c>
      <c r="B19184">
        <v>6670</v>
      </c>
    </row>
    <row r="19185" spans="1:2">
      <c r="A19185">
        <v>690669496843</v>
      </c>
      <c r="B19185">
        <v>6670</v>
      </c>
    </row>
    <row r="19186" spans="1:2">
      <c r="A19186">
        <v>690672742863</v>
      </c>
      <c r="B19186">
        <v>6670</v>
      </c>
    </row>
    <row r="19187" spans="1:2">
      <c r="A19187">
        <v>690674503434</v>
      </c>
      <c r="B19187">
        <v>6670</v>
      </c>
    </row>
    <row r="19188" spans="1:2">
      <c r="A19188">
        <v>690676828603</v>
      </c>
      <c r="B19188">
        <v>6670</v>
      </c>
    </row>
    <row r="19189" spans="1:2">
      <c r="A19189">
        <v>690680623574</v>
      </c>
      <c r="B19189">
        <v>6670</v>
      </c>
    </row>
    <row r="19190" spans="1:2">
      <c r="A19190">
        <v>690684013286</v>
      </c>
      <c r="B19190">
        <v>6670</v>
      </c>
    </row>
    <row r="19191" spans="1:2">
      <c r="A19191">
        <v>690686999201</v>
      </c>
      <c r="B19191">
        <v>6670</v>
      </c>
    </row>
    <row r="19192" spans="1:2">
      <c r="A19192">
        <v>690690535385</v>
      </c>
      <c r="B19192">
        <v>6670</v>
      </c>
    </row>
    <row r="19193" spans="1:2">
      <c r="A19193">
        <v>690693016268</v>
      </c>
      <c r="B19193">
        <v>6670</v>
      </c>
    </row>
    <row r="19194" spans="1:2">
      <c r="A19194">
        <v>690696755799</v>
      </c>
      <c r="B19194">
        <v>6670</v>
      </c>
    </row>
    <row r="19195" spans="1:2">
      <c r="A19195">
        <v>690837192133</v>
      </c>
      <c r="B19195">
        <v>6660</v>
      </c>
    </row>
    <row r="19196" spans="1:2">
      <c r="A19196">
        <v>690840120691</v>
      </c>
      <c r="B19196">
        <v>6660</v>
      </c>
    </row>
    <row r="19197" spans="1:2">
      <c r="A19197">
        <v>690841967356</v>
      </c>
      <c r="B19197">
        <v>6660</v>
      </c>
    </row>
    <row r="19198" spans="1:2">
      <c r="A19198">
        <v>690844423648</v>
      </c>
      <c r="B19198">
        <v>6660</v>
      </c>
    </row>
    <row r="19199" spans="1:2">
      <c r="A19199">
        <v>690847965190</v>
      </c>
      <c r="B19199">
        <v>6660</v>
      </c>
    </row>
    <row r="19200" spans="1:2">
      <c r="A19200">
        <v>690851433070</v>
      </c>
      <c r="B19200">
        <v>6660</v>
      </c>
    </row>
    <row r="19201" spans="1:2">
      <c r="A19201">
        <v>690856878013</v>
      </c>
      <c r="B19201">
        <v>6660</v>
      </c>
    </row>
    <row r="19202" spans="1:2">
      <c r="A19202">
        <v>690860322760</v>
      </c>
      <c r="B19202">
        <v>6660</v>
      </c>
    </row>
    <row r="19203" spans="1:2">
      <c r="A19203">
        <v>690862895231</v>
      </c>
      <c r="B19203">
        <v>6660</v>
      </c>
    </row>
    <row r="19204" spans="1:2">
      <c r="A19204">
        <v>690866465267</v>
      </c>
      <c r="B19204">
        <v>6660</v>
      </c>
    </row>
    <row r="19205" spans="1:2">
      <c r="A19205">
        <v>690869005612</v>
      </c>
      <c r="B19205">
        <v>6660</v>
      </c>
    </row>
    <row r="19206" spans="1:2">
      <c r="A19206">
        <v>690871836802</v>
      </c>
      <c r="B19206">
        <v>6660</v>
      </c>
    </row>
    <row r="19207" spans="1:2">
      <c r="A19207">
        <v>690873708514</v>
      </c>
      <c r="B19207">
        <v>6660</v>
      </c>
    </row>
    <row r="19208" spans="1:2">
      <c r="A19208">
        <v>690876001984</v>
      </c>
      <c r="B19208">
        <v>6660</v>
      </c>
    </row>
    <row r="19209" spans="1:2">
      <c r="A19209">
        <v>690879398522</v>
      </c>
      <c r="B19209">
        <v>6660</v>
      </c>
    </row>
    <row r="19210" spans="1:2">
      <c r="A19210">
        <v>690883016465</v>
      </c>
      <c r="B19210">
        <v>6660</v>
      </c>
    </row>
    <row r="19211" spans="1:2">
      <c r="A19211">
        <v>690885969054</v>
      </c>
      <c r="B19211">
        <v>6660</v>
      </c>
    </row>
    <row r="19212" spans="1:2">
      <c r="A19212">
        <v>690889478699</v>
      </c>
      <c r="B19212">
        <v>6660</v>
      </c>
    </row>
    <row r="19213" spans="1:2">
      <c r="A19213">
        <v>690891917119</v>
      </c>
      <c r="B19213">
        <v>6660</v>
      </c>
    </row>
    <row r="19214" spans="1:2">
      <c r="A19214">
        <v>690895582927</v>
      </c>
      <c r="B19214">
        <v>6660</v>
      </c>
    </row>
    <row r="19215" spans="1:2">
      <c r="A19215">
        <v>690898063075</v>
      </c>
      <c r="B19215">
        <v>6660</v>
      </c>
    </row>
    <row r="19216" spans="1:2">
      <c r="A19216">
        <v>690901133605</v>
      </c>
      <c r="B19216">
        <v>6660</v>
      </c>
    </row>
    <row r="19217" spans="1:2">
      <c r="A19217">
        <v>690902957312</v>
      </c>
      <c r="B19217">
        <v>6660</v>
      </c>
    </row>
    <row r="19218" spans="1:2">
      <c r="A19218">
        <v>690905324138</v>
      </c>
      <c r="B19218">
        <v>6660</v>
      </c>
    </row>
    <row r="19219" spans="1:2">
      <c r="A19219">
        <v>690908902270</v>
      </c>
      <c r="B19219">
        <v>6660</v>
      </c>
    </row>
    <row r="19220" spans="1:2">
      <c r="A19220">
        <v>690912313460</v>
      </c>
      <c r="B19220">
        <v>6660</v>
      </c>
    </row>
    <row r="19221" spans="1:2">
      <c r="A19221">
        <v>690915164813</v>
      </c>
      <c r="B19221">
        <v>6660</v>
      </c>
    </row>
    <row r="19222" spans="1:2">
      <c r="A19222">
        <v>690918568815</v>
      </c>
      <c r="B19222">
        <v>6660</v>
      </c>
    </row>
    <row r="19223" spans="1:2">
      <c r="A19223">
        <v>690920959320</v>
      </c>
      <c r="B19223">
        <v>6660</v>
      </c>
    </row>
    <row r="19224" spans="1:2">
      <c r="A19224">
        <v>690924427862</v>
      </c>
      <c r="B19224">
        <v>6660</v>
      </c>
    </row>
    <row r="19225" spans="1:2">
      <c r="A19225">
        <v>691035665023</v>
      </c>
      <c r="B19225">
        <v>6657</v>
      </c>
    </row>
    <row r="19226" spans="1:2">
      <c r="A19226">
        <v>691039222209</v>
      </c>
      <c r="B19226">
        <v>6650</v>
      </c>
    </row>
    <row r="19227" spans="1:2">
      <c r="A19227">
        <v>691041042535</v>
      </c>
      <c r="B19227">
        <v>6650</v>
      </c>
    </row>
    <row r="19228" spans="1:2">
      <c r="A19228">
        <v>691043459278</v>
      </c>
      <c r="B19228">
        <v>6650</v>
      </c>
    </row>
    <row r="19229" spans="1:2">
      <c r="A19229">
        <v>691046863367</v>
      </c>
      <c r="B19229">
        <v>6650</v>
      </c>
    </row>
    <row r="19230" spans="1:2">
      <c r="A19230">
        <v>691050271971</v>
      </c>
      <c r="B19230">
        <v>6650</v>
      </c>
    </row>
    <row r="19231" spans="1:2">
      <c r="A19231">
        <v>691053068822</v>
      </c>
      <c r="B19231">
        <v>6650</v>
      </c>
    </row>
    <row r="19232" spans="1:2">
      <c r="A19232">
        <v>691056533048</v>
      </c>
      <c r="B19232">
        <v>6650</v>
      </c>
    </row>
    <row r="19233" spans="1:2">
      <c r="A19233">
        <v>691058787571</v>
      </c>
      <c r="B19233">
        <v>6650</v>
      </c>
    </row>
    <row r="19234" spans="1:2">
      <c r="A19234">
        <v>691062134111</v>
      </c>
      <c r="B19234">
        <v>6650</v>
      </c>
    </row>
    <row r="19235" spans="1:2">
      <c r="A19235">
        <v>691064568345</v>
      </c>
      <c r="B19235">
        <v>6650</v>
      </c>
    </row>
    <row r="19236" spans="1:2">
      <c r="A19236">
        <v>691067688145</v>
      </c>
      <c r="B19236">
        <v>6650</v>
      </c>
    </row>
    <row r="19237" spans="1:2">
      <c r="A19237">
        <v>691069681644</v>
      </c>
      <c r="B19237">
        <v>6650</v>
      </c>
    </row>
    <row r="19238" spans="1:2">
      <c r="A19238">
        <v>691071995258</v>
      </c>
      <c r="B19238">
        <v>6650</v>
      </c>
    </row>
    <row r="19239" spans="1:2">
      <c r="A19239">
        <v>691075686953</v>
      </c>
      <c r="B19239">
        <v>6650</v>
      </c>
    </row>
    <row r="19240" spans="1:2">
      <c r="A19240">
        <v>691079058963</v>
      </c>
      <c r="B19240">
        <v>6650</v>
      </c>
    </row>
    <row r="19241" spans="1:2">
      <c r="A19241">
        <v>691082091295</v>
      </c>
      <c r="B19241">
        <v>6650</v>
      </c>
    </row>
    <row r="19242" spans="1:2">
      <c r="A19242">
        <v>691085623867</v>
      </c>
      <c r="B19242">
        <v>6650</v>
      </c>
    </row>
    <row r="19243" spans="1:2">
      <c r="A19243">
        <v>691087852897</v>
      </c>
      <c r="B19243">
        <v>6650</v>
      </c>
    </row>
    <row r="19244" spans="1:2">
      <c r="A19244">
        <v>691091276595</v>
      </c>
      <c r="B19244">
        <v>6650</v>
      </c>
    </row>
    <row r="19245" spans="1:2">
      <c r="A19245">
        <v>691093674382</v>
      </c>
      <c r="B19245">
        <v>6650</v>
      </c>
    </row>
    <row r="19246" spans="1:2">
      <c r="A19246">
        <v>691096732292</v>
      </c>
      <c r="B19246">
        <v>6650</v>
      </c>
    </row>
    <row r="19247" spans="1:2">
      <c r="A19247">
        <v>691098918248</v>
      </c>
      <c r="B19247">
        <v>6650</v>
      </c>
    </row>
    <row r="19248" spans="1:2">
      <c r="A19248">
        <v>691101520350</v>
      </c>
      <c r="B19248">
        <v>6650</v>
      </c>
    </row>
    <row r="19249" spans="1:2">
      <c r="A19249">
        <v>691105270704</v>
      </c>
      <c r="B19249">
        <v>6650</v>
      </c>
    </row>
    <row r="19250" spans="1:2">
      <c r="A19250">
        <v>691108641671</v>
      </c>
      <c r="B19250">
        <v>6650</v>
      </c>
    </row>
    <row r="19251" spans="1:2">
      <c r="A19251">
        <v>691111460366</v>
      </c>
      <c r="B19251">
        <v>6650</v>
      </c>
    </row>
    <row r="19252" spans="1:2">
      <c r="A19252">
        <v>691115128076</v>
      </c>
      <c r="B19252">
        <v>6650</v>
      </c>
    </row>
    <row r="19253" spans="1:2">
      <c r="A19253">
        <v>691117369637</v>
      </c>
      <c r="B19253">
        <v>6650</v>
      </c>
    </row>
    <row r="19254" spans="1:2">
      <c r="A19254">
        <v>691120778058</v>
      </c>
      <c r="B19254">
        <v>6650</v>
      </c>
    </row>
    <row r="19255" spans="1:2">
      <c r="A19255">
        <v>691123372875</v>
      </c>
      <c r="B19255">
        <v>6650</v>
      </c>
    </row>
    <row r="19256" spans="1:2">
      <c r="A19256">
        <v>691126645050</v>
      </c>
      <c r="B19256">
        <v>6650</v>
      </c>
    </row>
    <row r="19257" spans="1:2">
      <c r="A19257">
        <v>691128743633</v>
      </c>
      <c r="B19257">
        <v>6650</v>
      </c>
    </row>
    <row r="19258" spans="1:2">
      <c r="A19258">
        <v>691131291683</v>
      </c>
      <c r="B19258">
        <v>6650</v>
      </c>
    </row>
    <row r="19259" spans="1:2">
      <c r="A19259">
        <v>691135196426</v>
      </c>
      <c r="B19259">
        <v>6650</v>
      </c>
    </row>
    <row r="19260" spans="1:2">
      <c r="A19260">
        <v>691236664217</v>
      </c>
      <c r="B19260">
        <v>6642</v>
      </c>
    </row>
    <row r="19261" spans="1:2">
      <c r="A19261">
        <v>691239876385</v>
      </c>
      <c r="B19261">
        <v>6640</v>
      </c>
    </row>
    <row r="19262" spans="1:2">
      <c r="A19262">
        <v>691244505856</v>
      </c>
      <c r="B19262">
        <v>6640</v>
      </c>
    </row>
    <row r="19263" spans="1:2">
      <c r="A19263">
        <v>691246931418</v>
      </c>
      <c r="B19263">
        <v>6640</v>
      </c>
    </row>
    <row r="19264" spans="1:2">
      <c r="A19264">
        <v>691250299727</v>
      </c>
      <c r="B19264">
        <v>6640</v>
      </c>
    </row>
    <row r="19265" spans="1:2">
      <c r="A19265">
        <v>691252539264</v>
      </c>
      <c r="B19265">
        <v>6640</v>
      </c>
    </row>
    <row r="19266" spans="1:2">
      <c r="A19266">
        <v>691255418993</v>
      </c>
      <c r="B19266">
        <v>6640</v>
      </c>
    </row>
    <row r="19267" spans="1:2">
      <c r="A19267">
        <v>691257387770</v>
      </c>
      <c r="B19267">
        <v>6640</v>
      </c>
    </row>
    <row r="19268" spans="1:2">
      <c r="A19268">
        <v>691259929947</v>
      </c>
      <c r="B19268">
        <v>6640</v>
      </c>
    </row>
    <row r="19269" spans="1:2">
      <c r="A19269">
        <v>691263343667</v>
      </c>
      <c r="B19269">
        <v>6640</v>
      </c>
    </row>
    <row r="19270" spans="1:2">
      <c r="A19270">
        <v>691266829328</v>
      </c>
      <c r="B19270">
        <v>6640</v>
      </c>
    </row>
    <row r="19271" spans="1:2">
      <c r="A19271">
        <v>691269624100</v>
      </c>
      <c r="B19271">
        <v>6640</v>
      </c>
    </row>
    <row r="19272" spans="1:2">
      <c r="A19272">
        <v>691273354981</v>
      </c>
      <c r="B19272">
        <v>6640</v>
      </c>
    </row>
    <row r="19273" spans="1:2">
      <c r="A19273">
        <v>691275543053</v>
      </c>
      <c r="B19273">
        <v>6640</v>
      </c>
    </row>
    <row r="19274" spans="1:2">
      <c r="A19274">
        <v>691279078320</v>
      </c>
      <c r="B19274">
        <v>6640</v>
      </c>
    </row>
    <row r="19275" spans="1:2">
      <c r="A19275">
        <v>691281367330</v>
      </c>
      <c r="B19275">
        <v>6640</v>
      </c>
    </row>
    <row r="19276" spans="1:2">
      <c r="A19276">
        <v>691284186684</v>
      </c>
      <c r="B19276">
        <v>6640</v>
      </c>
    </row>
    <row r="19277" spans="1:2">
      <c r="A19277">
        <v>691286149405</v>
      </c>
      <c r="B19277">
        <v>6640</v>
      </c>
    </row>
    <row r="19278" spans="1:2">
      <c r="A19278">
        <v>691288596562</v>
      </c>
      <c r="B19278">
        <v>6640</v>
      </c>
    </row>
    <row r="19279" spans="1:2">
      <c r="A19279">
        <v>691292054585</v>
      </c>
      <c r="B19279">
        <v>6640</v>
      </c>
    </row>
    <row r="19280" spans="1:2">
      <c r="A19280">
        <v>691295600336</v>
      </c>
      <c r="B19280">
        <v>6640</v>
      </c>
    </row>
    <row r="19281" spans="1:2">
      <c r="A19281">
        <v>691298629407</v>
      </c>
      <c r="B19281">
        <v>6640</v>
      </c>
    </row>
    <row r="19282" spans="1:2">
      <c r="A19282">
        <v>691302475798</v>
      </c>
      <c r="B19282">
        <v>6640</v>
      </c>
    </row>
    <row r="19283" spans="1:2">
      <c r="A19283">
        <v>691304688696</v>
      </c>
      <c r="B19283">
        <v>6640</v>
      </c>
    </row>
    <row r="19284" spans="1:2">
      <c r="A19284">
        <v>691308213002</v>
      </c>
      <c r="B19284">
        <v>6640</v>
      </c>
    </row>
    <row r="19285" spans="1:2">
      <c r="A19285">
        <v>691310527409</v>
      </c>
      <c r="B19285">
        <v>6640</v>
      </c>
    </row>
    <row r="19286" spans="1:2">
      <c r="A19286">
        <v>691435306576</v>
      </c>
      <c r="B19286">
        <v>6637</v>
      </c>
    </row>
    <row r="19287" spans="1:2">
      <c r="A19287">
        <v>691437726913</v>
      </c>
      <c r="B19287">
        <v>6630</v>
      </c>
    </row>
    <row r="19288" spans="1:2">
      <c r="A19288">
        <v>691440119767</v>
      </c>
      <c r="B19288">
        <v>6630</v>
      </c>
    </row>
    <row r="19289" spans="1:2">
      <c r="A19289">
        <v>691443901311</v>
      </c>
      <c r="B19289">
        <v>6630</v>
      </c>
    </row>
    <row r="19290" spans="1:2">
      <c r="A19290">
        <v>691447617814</v>
      </c>
      <c r="B19290">
        <v>6630</v>
      </c>
    </row>
    <row r="19291" spans="1:2">
      <c r="A19291">
        <v>691450881771</v>
      </c>
      <c r="B19291">
        <v>6630</v>
      </c>
    </row>
    <row r="19292" spans="1:2">
      <c r="A19292">
        <v>691454616963</v>
      </c>
      <c r="B19292">
        <v>6630</v>
      </c>
    </row>
    <row r="19293" spans="1:2">
      <c r="A19293">
        <v>691456862863</v>
      </c>
      <c r="B19293">
        <v>6630</v>
      </c>
    </row>
    <row r="19294" spans="1:2">
      <c r="A19294">
        <v>691460521687</v>
      </c>
      <c r="B19294">
        <v>6630</v>
      </c>
    </row>
    <row r="19295" spans="1:2">
      <c r="A19295">
        <v>691462674635</v>
      </c>
      <c r="B19295">
        <v>6630</v>
      </c>
    </row>
    <row r="19296" spans="1:2">
      <c r="A19296">
        <v>691465486118</v>
      </c>
      <c r="B19296">
        <v>6630</v>
      </c>
    </row>
    <row r="19297" spans="1:2">
      <c r="A19297">
        <v>691467334944</v>
      </c>
      <c r="B19297">
        <v>6630</v>
      </c>
    </row>
    <row r="19298" spans="1:2">
      <c r="A19298">
        <v>691469651591</v>
      </c>
      <c r="B19298">
        <v>6630</v>
      </c>
    </row>
    <row r="19299" spans="1:2">
      <c r="A19299">
        <v>691473262703</v>
      </c>
      <c r="B19299">
        <v>6630</v>
      </c>
    </row>
    <row r="19300" spans="1:2">
      <c r="A19300">
        <v>691476594083</v>
      </c>
      <c r="B19300">
        <v>6630</v>
      </c>
    </row>
    <row r="19301" spans="1:2">
      <c r="A19301">
        <v>691479489738</v>
      </c>
      <c r="B19301">
        <v>6630</v>
      </c>
    </row>
    <row r="19302" spans="1:2">
      <c r="A19302">
        <v>691482929664</v>
      </c>
      <c r="B19302">
        <v>6630</v>
      </c>
    </row>
    <row r="19303" spans="1:2">
      <c r="A19303">
        <v>691485712140</v>
      </c>
      <c r="B19303">
        <v>6630</v>
      </c>
    </row>
    <row r="19304" spans="1:2">
      <c r="A19304">
        <v>691489276855</v>
      </c>
      <c r="B19304">
        <v>6630</v>
      </c>
    </row>
    <row r="19305" spans="1:2">
      <c r="A19305">
        <v>691491465611</v>
      </c>
      <c r="B19305">
        <v>6630</v>
      </c>
    </row>
    <row r="19306" spans="1:2">
      <c r="A19306">
        <v>691494346712</v>
      </c>
      <c r="B19306">
        <v>6630</v>
      </c>
    </row>
    <row r="19307" spans="1:2">
      <c r="A19307">
        <v>691496397837</v>
      </c>
      <c r="B19307">
        <v>6630</v>
      </c>
    </row>
    <row r="19308" spans="1:2">
      <c r="A19308">
        <v>691499199804</v>
      </c>
      <c r="B19308">
        <v>6630</v>
      </c>
    </row>
    <row r="19309" spans="1:2">
      <c r="A19309">
        <v>691502670711</v>
      </c>
      <c r="B19309">
        <v>6630</v>
      </c>
    </row>
    <row r="19310" spans="1:2">
      <c r="A19310">
        <v>691506003989</v>
      </c>
      <c r="B19310">
        <v>6630</v>
      </c>
    </row>
    <row r="19311" spans="1:2">
      <c r="A19311">
        <v>691508762706</v>
      </c>
      <c r="B19311">
        <v>6630</v>
      </c>
    </row>
    <row r="19312" spans="1:2">
      <c r="A19312">
        <v>691512095421</v>
      </c>
      <c r="B19312">
        <v>6630</v>
      </c>
    </row>
    <row r="19313" spans="1:2">
      <c r="A19313">
        <v>691514439615</v>
      </c>
      <c r="B19313">
        <v>6630</v>
      </c>
    </row>
    <row r="19314" spans="1:2">
      <c r="A19314">
        <v>691517943938</v>
      </c>
      <c r="B19314">
        <v>6630</v>
      </c>
    </row>
    <row r="19315" spans="1:2">
      <c r="A19315">
        <v>691520223744</v>
      </c>
      <c r="B19315">
        <v>6630</v>
      </c>
    </row>
    <row r="19316" spans="1:2">
      <c r="A19316">
        <v>691523223423</v>
      </c>
      <c r="B19316">
        <v>6630</v>
      </c>
    </row>
    <row r="19317" spans="1:2">
      <c r="A19317">
        <v>691525056265</v>
      </c>
      <c r="B19317">
        <v>6630</v>
      </c>
    </row>
    <row r="19318" spans="1:2">
      <c r="A19318">
        <v>691527601143</v>
      </c>
      <c r="B19318">
        <v>6630</v>
      </c>
    </row>
    <row r="19319" spans="1:2">
      <c r="A19319">
        <v>691531361719</v>
      </c>
      <c r="B19319">
        <v>6620</v>
      </c>
    </row>
    <row r="19320" spans="1:2">
      <c r="A19320">
        <v>691535021179</v>
      </c>
      <c r="B19320">
        <v>6620</v>
      </c>
    </row>
    <row r="19321" spans="1:2">
      <c r="A19321">
        <v>691538532732</v>
      </c>
      <c r="B19321">
        <v>6620</v>
      </c>
    </row>
    <row r="19322" spans="1:2">
      <c r="A19322">
        <v>691637117964</v>
      </c>
      <c r="B19322">
        <v>6610</v>
      </c>
    </row>
    <row r="19323" spans="1:2">
      <c r="A19323">
        <v>691639553619</v>
      </c>
      <c r="B19323">
        <v>6610</v>
      </c>
    </row>
    <row r="19324" spans="1:2">
      <c r="A19324">
        <v>691643268883</v>
      </c>
      <c r="B19324">
        <v>6610</v>
      </c>
    </row>
    <row r="19325" spans="1:2">
      <c r="A19325">
        <v>691645578082</v>
      </c>
      <c r="B19325">
        <v>6610</v>
      </c>
    </row>
    <row r="19326" spans="1:2">
      <c r="A19326">
        <v>691648700306</v>
      </c>
      <c r="B19326">
        <v>6610</v>
      </c>
    </row>
    <row r="19327" spans="1:2">
      <c r="A19327">
        <v>691650796590</v>
      </c>
      <c r="B19327">
        <v>6610</v>
      </c>
    </row>
    <row r="19328" spans="1:2">
      <c r="A19328">
        <v>691653094319</v>
      </c>
      <c r="B19328">
        <v>6610</v>
      </c>
    </row>
    <row r="19329" spans="1:2">
      <c r="A19329">
        <v>691656562185</v>
      </c>
      <c r="B19329">
        <v>6610</v>
      </c>
    </row>
    <row r="19330" spans="1:2">
      <c r="A19330">
        <v>691659968906</v>
      </c>
      <c r="B19330">
        <v>6610</v>
      </c>
    </row>
    <row r="19331" spans="1:2">
      <c r="A19331">
        <v>691662822227</v>
      </c>
      <c r="B19331">
        <v>6610</v>
      </c>
    </row>
    <row r="19332" spans="1:2">
      <c r="A19332">
        <v>691666299289</v>
      </c>
      <c r="B19332">
        <v>6610</v>
      </c>
    </row>
    <row r="19333" spans="1:2">
      <c r="A19333">
        <v>691668586927</v>
      </c>
      <c r="B19333">
        <v>6610</v>
      </c>
    </row>
    <row r="19334" spans="1:2">
      <c r="A19334">
        <v>691671846351</v>
      </c>
      <c r="B19334">
        <v>6610</v>
      </c>
    </row>
    <row r="19335" spans="1:2">
      <c r="A19335">
        <v>691674055241</v>
      </c>
      <c r="B19335">
        <v>6610</v>
      </c>
    </row>
    <row r="19336" spans="1:2">
      <c r="A19336">
        <v>691677121577</v>
      </c>
      <c r="B19336">
        <v>6610</v>
      </c>
    </row>
    <row r="19337" spans="1:2">
      <c r="A19337">
        <v>691678905702</v>
      </c>
      <c r="B19337">
        <v>6610</v>
      </c>
    </row>
    <row r="19338" spans="1:2">
      <c r="A19338">
        <v>691681322959</v>
      </c>
      <c r="B19338">
        <v>6610</v>
      </c>
    </row>
    <row r="19339" spans="1:2">
      <c r="A19339">
        <v>691684808371</v>
      </c>
      <c r="B19339">
        <v>6610</v>
      </c>
    </row>
    <row r="19340" spans="1:2">
      <c r="A19340">
        <v>691688295981</v>
      </c>
      <c r="B19340">
        <v>6610</v>
      </c>
    </row>
    <row r="19341" spans="1:2">
      <c r="A19341">
        <v>691691676757</v>
      </c>
      <c r="B19341">
        <v>6610</v>
      </c>
    </row>
    <row r="19342" spans="1:2">
      <c r="A19342">
        <v>691695247558</v>
      </c>
      <c r="B19342">
        <v>6610</v>
      </c>
    </row>
    <row r="19343" spans="1:2">
      <c r="A19343">
        <v>691697527965</v>
      </c>
      <c r="B19343">
        <v>6610</v>
      </c>
    </row>
    <row r="19344" spans="1:2">
      <c r="A19344">
        <v>691700971345</v>
      </c>
      <c r="B19344">
        <v>6610</v>
      </c>
    </row>
    <row r="19345" spans="1:2">
      <c r="A19345">
        <v>691703278586</v>
      </c>
      <c r="B19345">
        <v>6610</v>
      </c>
    </row>
    <row r="19346" spans="1:2">
      <c r="A19346">
        <v>691706810908</v>
      </c>
      <c r="B19346">
        <v>6610</v>
      </c>
    </row>
    <row r="19347" spans="1:2">
      <c r="A19347">
        <v>691709335038</v>
      </c>
      <c r="B19347">
        <v>6610</v>
      </c>
    </row>
    <row r="19348" spans="1:2">
      <c r="A19348">
        <v>691711687857</v>
      </c>
      <c r="B19348">
        <v>6610</v>
      </c>
    </row>
    <row r="19349" spans="1:2">
      <c r="A19349">
        <v>691715166193</v>
      </c>
      <c r="B19349">
        <v>6610</v>
      </c>
    </row>
    <row r="19350" spans="1:2">
      <c r="A19350">
        <v>691718634605</v>
      </c>
      <c r="B19350">
        <v>6610</v>
      </c>
    </row>
    <row r="19351" spans="1:2">
      <c r="A19351">
        <v>691721628821</v>
      </c>
      <c r="B19351">
        <v>6610</v>
      </c>
    </row>
    <row r="19352" spans="1:2">
      <c r="A19352">
        <v>691725299095</v>
      </c>
      <c r="B19352">
        <v>6610</v>
      </c>
    </row>
    <row r="19353" spans="1:2">
      <c r="A19353">
        <v>691836369277</v>
      </c>
      <c r="B19353">
        <v>6602</v>
      </c>
    </row>
    <row r="19354" spans="1:2">
      <c r="A19354">
        <v>691840312210</v>
      </c>
      <c r="B19354">
        <v>6600</v>
      </c>
    </row>
    <row r="19355" spans="1:2">
      <c r="A19355">
        <v>691842453145</v>
      </c>
      <c r="B19355">
        <v>6600</v>
      </c>
    </row>
    <row r="19356" spans="1:2">
      <c r="A19356">
        <v>691845549388</v>
      </c>
      <c r="B19356">
        <v>6600</v>
      </c>
    </row>
    <row r="19357" spans="1:2">
      <c r="A19357">
        <v>691847481858</v>
      </c>
      <c r="B19357">
        <v>6600</v>
      </c>
    </row>
    <row r="19358" spans="1:2">
      <c r="A19358">
        <v>691850040983</v>
      </c>
      <c r="B19358">
        <v>6600</v>
      </c>
    </row>
    <row r="19359" spans="1:2">
      <c r="A19359">
        <v>691853534674</v>
      </c>
      <c r="B19359">
        <v>6600</v>
      </c>
    </row>
    <row r="19360" spans="1:2">
      <c r="A19360">
        <v>691856873321</v>
      </c>
      <c r="B19360">
        <v>6600</v>
      </c>
    </row>
    <row r="19361" spans="1:2">
      <c r="A19361">
        <v>691859861139</v>
      </c>
      <c r="B19361">
        <v>6600</v>
      </c>
    </row>
    <row r="19362" spans="1:2">
      <c r="A19362">
        <v>691863316618</v>
      </c>
      <c r="B19362">
        <v>6600</v>
      </c>
    </row>
    <row r="19363" spans="1:2">
      <c r="A19363">
        <v>691865681198</v>
      </c>
      <c r="B19363">
        <v>6600</v>
      </c>
    </row>
    <row r="19364" spans="1:2">
      <c r="A19364">
        <v>691869126116</v>
      </c>
      <c r="B19364">
        <v>6600</v>
      </c>
    </row>
    <row r="19365" spans="1:2">
      <c r="A19365">
        <v>691871339772</v>
      </c>
      <c r="B19365">
        <v>6600</v>
      </c>
    </row>
    <row r="19366" spans="1:2">
      <c r="A19366">
        <v>691874178260</v>
      </c>
      <c r="B19366">
        <v>6600</v>
      </c>
    </row>
    <row r="19367" spans="1:2">
      <c r="A19367">
        <v>691876145834</v>
      </c>
      <c r="B19367">
        <v>6600</v>
      </c>
    </row>
    <row r="19368" spans="1:2">
      <c r="A19368">
        <v>691878643417</v>
      </c>
      <c r="B19368">
        <v>6600</v>
      </c>
    </row>
    <row r="19369" spans="1:2">
      <c r="A19369">
        <v>691882027568</v>
      </c>
      <c r="B19369">
        <v>6600</v>
      </c>
    </row>
    <row r="19370" spans="1:2">
      <c r="A19370">
        <v>691885411076</v>
      </c>
      <c r="B19370">
        <v>6600</v>
      </c>
    </row>
    <row r="19371" spans="1:2">
      <c r="A19371">
        <v>691888168523</v>
      </c>
      <c r="B19371">
        <v>6600</v>
      </c>
    </row>
    <row r="19372" spans="1:2">
      <c r="A19372">
        <v>691891756726</v>
      </c>
      <c r="B19372">
        <v>6600</v>
      </c>
    </row>
    <row r="19373" spans="1:2">
      <c r="A19373">
        <v>691893886177</v>
      </c>
      <c r="B19373">
        <v>6600</v>
      </c>
    </row>
    <row r="19374" spans="1:2">
      <c r="A19374">
        <v>691897448253</v>
      </c>
      <c r="B19374">
        <v>6600</v>
      </c>
    </row>
    <row r="19375" spans="1:2">
      <c r="A19375">
        <v>691899959043</v>
      </c>
      <c r="B19375">
        <v>6600</v>
      </c>
    </row>
    <row r="19376" spans="1:2">
      <c r="A19376">
        <v>691902996595</v>
      </c>
      <c r="B19376">
        <v>6600</v>
      </c>
    </row>
    <row r="19377" spans="1:2">
      <c r="A19377">
        <v>691904894362</v>
      </c>
      <c r="B19377">
        <v>6600</v>
      </c>
    </row>
    <row r="19378" spans="1:2">
      <c r="A19378">
        <v>691907408098</v>
      </c>
      <c r="B19378">
        <v>6600</v>
      </c>
    </row>
    <row r="19379" spans="1:2">
      <c r="A19379">
        <v>691910929241</v>
      </c>
      <c r="B19379">
        <v>6600</v>
      </c>
    </row>
    <row r="19380" spans="1:2">
      <c r="A19380">
        <v>691914432334</v>
      </c>
      <c r="B19380">
        <v>6600</v>
      </c>
    </row>
    <row r="19381" spans="1:2">
      <c r="A19381">
        <v>691917434621</v>
      </c>
      <c r="B19381">
        <v>6600</v>
      </c>
    </row>
    <row r="19382" spans="1:2">
      <c r="A19382">
        <v>691921294143</v>
      </c>
      <c r="B19382">
        <v>6600</v>
      </c>
    </row>
    <row r="19383" spans="1:2">
      <c r="A19383">
        <v>691923544719</v>
      </c>
      <c r="B19383">
        <v>6600</v>
      </c>
    </row>
    <row r="19384" spans="1:2">
      <c r="A19384">
        <v>691926956624</v>
      </c>
      <c r="B19384">
        <v>6600</v>
      </c>
    </row>
    <row r="19385" spans="1:2">
      <c r="A19385">
        <v>691929292258</v>
      </c>
      <c r="B19385">
        <v>6600</v>
      </c>
    </row>
    <row r="19386" spans="1:2">
      <c r="A19386">
        <v>691932477926</v>
      </c>
      <c r="B19386">
        <v>6600</v>
      </c>
    </row>
    <row r="19387" spans="1:2">
      <c r="A19387">
        <v>691935374373</v>
      </c>
      <c r="B19387">
        <v>6600</v>
      </c>
    </row>
    <row r="19388" spans="1:2">
      <c r="A19388">
        <v>692037356864</v>
      </c>
      <c r="B19388">
        <v>6590</v>
      </c>
    </row>
    <row r="19389" spans="1:2">
      <c r="A19389">
        <v>692040787857</v>
      </c>
      <c r="B19389">
        <v>6590</v>
      </c>
    </row>
    <row r="19390" spans="1:2">
      <c r="A19390">
        <v>692044183790</v>
      </c>
      <c r="B19390">
        <v>6590</v>
      </c>
    </row>
    <row r="19391" spans="1:2">
      <c r="A19391">
        <v>692047708869</v>
      </c>
      <c r="B19391">
        <v>6590</v>
      </c>
    </row>
    <row r="19392" spans="1:2">
      <c r="A19392">
        <v>692051248687</v>
      </c>
      <c r="B19392">
        <v>6590</v>
      </c>
    </row>
    <row r="19393" spans="1:2">
      <c r="A19393">
        <v>692053571473</v>
      </c>
      <c r="B19393">
        <v>6590</v>
      </c>
    </row>
    <row r="19394" spans="1:2">
      <c r="A19394">
        <v>692057082583</v>
      </c>
      <c r="B19394">
        <v>6590</v>
      </c>
    </row>
    <row r="19395" spans="1:2">
      <c r="A19395">
        <v>692059307291</v>
      </c>
      <c r="B19395">
        <v>6590</v>
      </c>
    </row>
    <row r="19396" spans="1:2">
      <c r="A19396">
        <v>692062268977</v>
      </c>
      <c r="B19396">
        <v>6590</v>
      </c>
    </row>
    <row r="19397" spans="1:2">
      <c r="A19397">
        <v>692064129196</v>
      </c>
      <c r="B19397">
        <v>6590</v>
      </c>
    </row>
    <row r="19398" spans="1:2">
      <c r="A19398">
        <v>692066622947</v>
      </c>
      <c r="B19398">
        <v>6590</v>
      </c>
    </row>
    <row r="19399" spans="1:2">
      <c r="A19399">
        <v>692070100442</v>
      </c>
      <c r="B19399">
        <v>6590</v>
      </c>
    </row>
    <row r="19400" spans="1:2">
      <c r="A19400">
        <v>692073546268</v>
      </c>
      <c r="B19400">
        <v>6590</v>
      </c>
    </row>
    <row r="19401" spans="1:2">
      <c r="A19401">
        <v>692076350355</v>
      </c>
      <c r="B19401">
        <v>6590</v>
      </c>
    </row>
    <row r="19402" spans="1:2">
      <c r="A19402">
        <v>692079741801</v>
      </c>
      <c r="B19402">
        <v>6590</v>
      </c>
    </row>
    <row r="19403" spans="1:2">
      <c r="A19403">
        <v>692082045451</v>
      </c>
      <c r="B19403">
        <v>6590</v>
      </c>
    </row>
    <row r="19404" spans="1:2">
      <c r="A19404">
        <v>692085582543</v>
      </c>
      <c r="B19404">
        <v>6590</v>
      </c>
    </row>
    <row r="19405" spans="1:2">
      <c r="A19405">
        <v>692087906432</v>
      </c>
      <c r="B19405">
        <v>6590</v>
      </c>
    </row>
    <row r="19406" spans="1:2">
      <c r="A19406">
        <v>692091741900</v>
      </c>
      <c r="B19406">
        <v>6580</v>
      </c>
    </row>
    <row r="19407" spans="1:2">
      <c r="A19407">
        <v>692094052679</v>
      </c>
      <c r="B19407">
        <v>6580</v>
      </c>
    </row>
    <row r="19408" spans="1:2">
      <c r="A19408">
        <v>692096441492</v>
      </c>
      <c r="B19408">
        <v>6580</v>
      </c>
    </row>
    <row r="19409" spans="1:2">
      <c r="A19409">
        <v>692099943780</v>
      </c>
      <c r="B19409">
        <v>6580</v>
      </c>
    </row>
    <row r="19410" spans="1:2">
      <c r="A19410">
        <v>692237274347</v>
      </c>
      <c r="B19410">
        <v>6580</v>
      </c>
    </row>
    <row r="19411" spans="1:2">
      <c r="A19411">
        <v>692240595568</v>
      </c>
      <c r="B19411">
        <v>6570</v>
      </c>
    </row>
    <row r="19412" spans="1:2">
      <c r="A19412">
        <v>692244075603</v>
      </c>
      <c r="B19412">
        <v>6570</v>
      </c>
    </row>
    <row r="19413" spans="1:2">
      <c r="A19413">
        <v>692246356634</v>
      </c>
      <c r="B19413">
        <v>6570</v>
      </c>
    </row>
    <row r="19414" spans="1:2">
      <c r="A19414">
        <v>692249787608</v>
      </c>
      <c r="B19414">
        <v>6570</v>
      </c>
    </row>
    <row r="19415" spans="1:2">
      <c r="A19415">
        <v>692252131344</v>
      </c>
      <c r="B19415">
        <v>6570</v>
      </c>
    </row>
    <row r="19416" spans="1:2">
      <c r="A19416">
        <v>692255254511</v>
      </c>
      <c r="B19416">
        <v>6570</v>
      </c>
    </row>
    <row r="19417" spans="1:2">
      <c r="A19417">
        <v>692257106598</v>
      </c>
      <c r="B19417">
        <v>6570</v>
      </c>
    </row>
    <row r="19418" spans="1:2">
      <c r="A19418">
        <v>692259420350</v>
      </c>
      <c r="B19418">
        <v>6570</v>
      </c>
    </row>
    <row r="19419" spans="1:2">
      <c r="A19419">
        <v>692263323037</v>
      </c>
      <c r="B19419">
        <v>6570</v>
      </c>
    </row>
    <row r="19420" spans="1:2">
      <c r="A19420">
        <v>692266726061</v>
      </c>
      <c r="B19420">
        <v>6570</v>
      </c>
    </row>
    <row r="19421" spans="1:2">
      <c r="A19421">
        <v>692269741126</v>
      </c>
      <c r="B19421">
        <v>6570</v>
      </c>
    </row>
    <row r="19422" spans="1:2">
      <c r="A19422">
        <v>692273287533</v>
      </c>
      <c r="B19422">
        <v>6570</v>
      </c>
    </row>
    <row r="19423" spans="1:2">
      <c r="A19423">
        <v>692275603730</v>
      </c>
      <c r="B19423">
        <v>6570</v>
      </c>
    </row>
    <row r="19424" spans="1:2">
      <c r="A19424">
        <v>692279063820</v>
      </c>
      <c r="B19424">
        <v>6570</v>
      </c>
    </row>
    <row r="19425" spans="1:2">
      <c r="A19425">
        <v>692281353579</v>
      </c>
      <c r="B19425">
        <v>6570</v>
      </c>
    </row>
    <row r="19426" spans="1:2">
      <c r="A19426">
        <v>692284364578</v>
      </c>
      <c r="B19426">
        <v>6570</v>
      </c>
    </row>
    <row r="19427" spans="1:2">
      <c r="A19427">
        <v>692286353216</v>
      </c>
      <c r="B19427">
        <v>6570</v>
      </c>
    </row>
    <row r="19428" spans="1:2">
      <c r="A19428">
        <v>692288786208</v>
      </c>
      <c r="B19428">
        <v>6570</v>
      </c>
    </row>
    <row r="19429" spans="1:2">
      <c r="A19429">
        <v>692292537602</v>
      </c>
      <c r="B19429">
        <v>6570</v>
      </c>
    </row>
    <row r="19430" spans="1:2">
      <c r="A19430">
        <v>692296097183</v>
      </c>
      <c r="B19430">
        <v>6570</v>
      </c>
    </row>
    <row r="19431" spans="1:2">
      <c r="A19431">
        <v>692298971603</v>
      </c>
      <c r="B19431">
        <v>6570</v>
      </c>
    </row>
    <row r="19432" spans="1:2">
      <c r="A19432">
        <v>692302357871</v>
      </c>
      <c r="B19432">
        <v>6570</v>
      </c>
    </row>
    <row r="19433" spans="1:2">
      <c r="A19433">
        <v>692304701307</v>
      </c>
      <c r="B19433">
        <v>6570</v>
      </c>
    </row>
    <row r="19434" spans="1:2">
      <c r="A19434">
        <v>692308088693</v>
      </c>
      <c r="B19434">
        <v>6570</v>
      </c>
    </row>
    <row r="19435" spans="1:2">
      <c r="A19435">
        <v>692310386427</v>
      </c>
      <c r="B19435">
        <v>6570</v>
      </c>
    </row>
    <row r="19436" spans="1:2">
      <c r="A19436">
        <v>692313325586</v>
      </c>
      <c r="B19436">
        <v>6570</v>
      </c>
    </row>
    <row r="19437" spans="1:2">
      <c r="A19437">
        <v>692315239406</v>
      </c>
      <c r="B19437">
        <v>6570</v>
      </c>
    </row>
    <row r="19438" spans="1:2">
      <c r="A19438">
        <v>692317908823</v>
      </c>
      <c r="B19438">
        <v>6570</v>
      </c>
    </row>
    <row r="19439" spans="1:2">
      <c r="A19439">
        <v>692321515452</v>
      </c>
      <c r="B19439">
        <v>6570</v>
      </c>
    </row>
    <row r="19440" spans="1:2">
      <c r="A19440">
        <v>692325829833</v>
      </c>
      <c r="B19440">
        <v>6570</v>
      </c>
    </row>
    <row r="19441" spans="1:2">
      <c r="A19441">
        <v>692329120740</v>
      </c>
      <c r="B19441">
        <v>6570</v>
      </c>
    </row>
    <row r="19442" spans="1:2">
      <c r="A19442">
        <v>692332712250</v>
      </c>
      <c r="B19442">
        <v>6570</v>
      </c>
    </row>
    <row r="19443" spans="1:2">
      <c r="A19443">
        <v>692335074246</v>
      </c>
      <c r="B19443">
        <v>6570</v>
      </c>
    </row>
    <row r="19444" spans="1:2">
      <c r="A19444">
        <v>692437249728</v>
      </c>
      <c r="B19444">
        <v>6560</v>
      </c>
    </row>
    <row r="19445" spans="1:2">
      <c r="A19445">
        <v>692439470983</v>
      </c>
      <c r="B19445">
        <v>6560</v>
      </c>
    </row>
    <row r="19446" spans="1:2">
      <c r="A19446">
        <v>692442663420</v>
      </c>
      <c r="B19446">
        <v>6560</v>
      </c>
    </row>
    <row r="19447" spans="1:2">
      <c r="A19447">
        <v>692444688890</v>
      </c>
      <c r="B19447">
        <v>6560</v>
      </c>
    </row>
    <row r="19448" spans="1:2">
      <c r="A19448">
        <v>692447032419</v>
      </c>
      <c r="B19448">
        <v>6560</v>
      </c>
    </row>
    <row r="19449" spans="1:2">
      <c r="A19449">
        <v>692450509722</v>
      </c>
      <c r="B19449">
        <v>6560</v>
      </c>
    </row>
    <row r="19450" spans="1:2">
      <c r="A19450">
        <v>692454230139</v>
      </c>
      <c r="B19450">
        <v>6560</v>
      </c>
    </row>
    <row r="19451" spans="1:2">
      <c r="A19451">
        <v>692457695383</v>
      </c>
      <c r="B19451">
        <v>6560</v>
      </c>
    </row>
    <row r="19452" spans="1:2">
      <c r="A19452">
        <v>692461144071</v>
      </c>
      <c r="B19452">
        <v>6560</v>
      </c>
    </row>
    <row r="19453" spans="1:2">
      <c r="A19453">
        <v>692463516699</v>
      </c>
      <c r="B19453">
        <v>6560</v>
      </c>
    </row>
    <row r="19454" spans="1:2">
      <c r="A19454">
        <v>692467861636</v>
      </c>
      <c r="B19454">
        <v>6560</v>
      </c>
    </row>
    <row r="19455" spans="1:2">
      <c r="A19455">
        <v>692470068134</v>
      </c>
      <c r="B19455">
        <v>6560</v>
      </c>
    </row>
    <row r="19456" spans="1:2">
      <c r="A19456">
        <v>692472836925</v>
      </c>
      <c r="B19456">
        <v>6560</v>
      </c>
    </row>
    <row r="19457" spans="1:2">
      <c r="A19457">
        <v>692474799885</v>
      </c>
      <c r="B19457">
        <v>6560</v>
      </c>
    </row>
    <row r="19458" spans="1:2">
      <c r="A19458">
        <v>692477345355</v>
      </c>
      <c r="B19458">
        <v>6560</v>
      </c>
    </row>
    <row r="19459" spans="1:2">
      <c r="A19459">
        <v>692481498691</v>
      </c>
      <c r="B19459">
        <v>6550</v>
      </c>
    </row>
    <row r="19460" spans="1:2">
      <c r="A19460">
        <v>692484862247</v>
      </c>
      <c r="B19460">
        <v>6550</v>
      </c>
    </row>
    <row r="19461" spans="1:2">
      <c r="A19461">
        <v>692487828709</v>
      </c>
      <c r="B19461">
        <v>6550</v>
      </c>
    </row>
    <row r="19462" spans="1:2">
      <c r="A19462">
        <v>692491348358</v>
      </c>
      <c r="B19462">
        <v>6550</v>
      </c>
    </row>
    <row r="19463" spans="1:2">
      <c r="A19463">
        <v>692493602709</v>
      </c>
      <c r="B19463">
        <v>6550</v>
      </c>
    </row>
    <row r="19464" spans="1:2">
      <c r="A19464">
        <v>692497318998</v>
      </c>
      <c r="B19464">
        <v>6550</v>
      </c>
    </row>
    <row r="19465" spans="1:2">
      <c r="A19465">
        <v>692499722616</v>
      </c>
      <c r="B19465">
        <v>6550</v>
      </c>
    </row>
    <row r="19466" spans="1:2">
      <c r="A19466">
        <v>692502658019</v>
      </c>
      <c r="B19466">
        <v>6550</v>
      </c>
    </row>
    <row r="19467" spans="1:2">
      <c r="A19467">
        <v>692504538458</v>
      </c>
      <c r="B19467">
        <v>6550</v>
      </c>
    </row>
    <row r="19468" spans="1:2">
      <c r="A19468">
        <v>692507233796</v>
      </c>
      <c r="B19468">
        <v>6550</v>
      </c>
    </row>
    <row r="19469" spans="1:2">
      <c r="A19469">
        <v>692510680803</v>
      </c>
      <c r="B19469">
        <v>6550</v>
      </c>
    </row>
    <row r="19470" spans="1:2">
      <c r="A19470">
        <v>692515075579</v>
      </c>
      <c r="B19470">
        <v>6550</v>
      </c>
    </row>
    <row r="19471" spans="1:2">
      <c r="A19471">
        <v>692517893419</v>
      </c>
      <c r="B19471">
        <v>6550</v>
      </c>
    </row>
    <row r="19472" spans="1:2">
      <c r="A19472">
        <v>692521265664</v>
      </c>
      <c r="B19472">
        <v>6550</v>
      </c>
    </row>
    <row r="19473" spans="1:2">
      <c r="A19473">
        <v>692523478127</v>
      </c>
      <c r="B19473">
        <v>6550</v>
      </c>
    </row>
    <row r="19474" spans="1:2">
      <c r="A19474">
        <v>692527124403</v>
      </c>
      <c r="B19474">
        <v>6550</v>
      </c>
    </row>
    <row r="19475" spans="1:2">
      <c r="A19475">
        <v>692530249787</v>
      </c>
      <c r="B19475">
        <v>6550</v>
      </c>
    </row>
    <row r="19476" spans="1:2">
      <c r="A19476">
        <v>692533022019</v>
      </c>
      <c r="B19476">
        <v>6550</v>
      </c>
    </row>
    <row r="19477" spans="1:2">
      <c r="A19477">
        <v>692535199115</v>
      </c>
      <c r="B19477">
        <v>6550</v>
      </c>
    </row>
    <row r="19478" spans="1:2">
      <c r="A19478">
        <v>692537941773</v>
      </c>
      <c r="B19478">
        <v>6550</v>
      </c>
    </row>
    <row r="19479" spans="1:2">
      <c r="A19479">
        <v>692541402625</v>
      </c>
      <c r="B19479">
        <v>6550</v>
      </c>
    </row>
    <row r="19480" spans="1:2">
      <c r="A19480">
        <v>692545236114</v>
      </c>
      <c r="B19480">
        <v>6550</v>
      </c>
    </row>
    <row r="19481" spans="1:2">
      <c r="A19481">
        <v>692548947222</v>
      </c>
      <c r="B19481">
        <v>6550</v>
      </c>
    </row>
    <row r="19482" spans="1:2">
      <c r="A19482">
        <v>692553020349</v>
      </c>
      <c r="B19482">
        <v>6550</v>
      </c>
    </row>
    <row r="19483" spans="1:2">
      <c r="A19483">
        <v>692555453413</v>
      </c>
      <c r="B19483">
        <v>6550</v>
      </c>
    </row>
    <row r="19484" spans="1:2">
      <c r="A19484">
        <v>692559026977</v>
      </c>
      <c r="B19484">
        <v>6550</v>
      </c>
    </row>
    <row r="19485" spans="1:2">
      <c r="A19485">
        <v>692561388236</v>
      </c>
      <c r="B19485">
        <v>6550</v>
      </c>
    </row>
    <row r="19486" spans="1:2">
      <c r="A19486">
        <v>692564820376</v>
      </c>
      <c r="B19486">
        <v>6550</v>
      </c>
    </row>
    <row r="19487" spans="1:2">
      <c r="A19487">
        <v>692567040408</v>
      </c>
      <c r="B19487">
        <v>6550</v>
      </c>
    </row>
    <row r="19488" spans="1:2">
      <c r="A19488">
        <v>692569557039</v>
      </c>
      <c r="B19488">
        <v>6550</v>
      </c>
    </row>
    <row r="19489" spans="1:2">
      <c r="A19489">
        <v>692573046706</v>
      </c>
      <c r="B19489">
        <v>6550</v>
      </c>
    </row>
    <row r="19490" spans="1:2">
      <c r="A19490">
        <v>692576862141</v>
      </c>
      <c r="B19490">
        <v>6550</v>
      </c>
    </row>
    <row r="19491" spans="1:2">
      <c r="A19491">
        <v>692581983192</v>
      </c>
      <c r="B19491">
        <v>6550</v>
      </c>
    </row>
    <row r="19492" spans="1:2">
      <c r="A19492">
        <v>692636687108</v>
      </c>
      <c r="B19492">
        <v>6550</v>
      </c>
    </row>
    <row r="19493" spans="1:2">
      <c r="A19493">
        <v>692639364931</v>
      </c>
      <c r="B19493">
        <v>6550</v>
      </c>
    </row>
    <row r="19494" spans="1:2">
      <c r="A19494">
        <v>692643611673</v>
      </c>
      <c r="B19494">
        <v>6550</v>
      </c>
    </row>
    <row r="19495" spans="1:2">
      <c r="A19495">
        <v>692645938578</v>
      </c>
      <c r="B19495">
        <v>6540</v>
      </c>
    </row>
    <row r="19496" spans="1:2">
      <c r="A19496">
        <v>692649006043</v>
      </c>
      <c r="B19496">
        <v>6540</v>
      </c>
    </row>
    <row r="19497" spans="1:2">
      <c r="A19497">
        <v>692650810036</v>
      </c>
      <c r="B19497">
        <v>6540</v>
      </c>
    </row>
    <row r="19498" spans="1:2">
      <c r="A19498">
        <v>692653158139</v>
      </c>
      <c r="B19498">
        <v>6540</v>
      </c>
    </row>
    <row r="19499" spans="1:2">
      <c r="A19499">
        <v>692657025396</v>
      </c>
      <c r="B19499">
        <v>6540</v>
      </c>
    </row>
    <row r="19500" spans="1:2">
      <c r="A19500">
        <v>692661244388</v>
      </c>
      <c r="B19500">
        <v>6540</v>
      </c>
    </row>
    <row r="19501" spans="1:2">
      <c r="A19501">
        <v>692664749966</v>
      </c>
      <c r="B19501">
        <v>6540</v>
      </c>
    </row>
    <row r="19502" spans="1:2">
      <c r="A19502">
        <v>692668182644</v>
      </c>
      <c r="B19502">
        <v>6540</v>
      </c>
    </row>
    <row r="19503" spans="1:2">
      <c r="A19503">
        <v>692670810369</v>
      </c>
      <c r="B19503">
        <v>6540</v>
      </c>
    </row>
    <row r="19504" spans="1:2">
      <c r="A19504">
        <v>692674254719</v>
      </c>
      <c r="B19504">
        <v>6540</v>
      </c>
    </row>
    <row r="19505" spans="1:2">
      <c r="A19505">
        <v>692676576507</v>
      </c>
      <c r="B19505">
        <v>6540</v>
      </c>
    </row>
    <row r="19506" spans="1:2">
      <c r="A19506">
        <v>692679582659</v>
      </c>
      <c r="B19506">
        <v>6540</v>
      </c>
    </row>
    <row r="19507" spans="1:2">
      <c r="A19507">
        <v>692681418306</v>
      </c>
      <c r="B19507">
        <v>6540</v>
      </c>
    </row>
    <row r="19508" spans="1:2">
      <c r="A19508">
        <v>692683876257</v>
      </c>
      <c r="B19508">
        <v>6540</v>
      </c>
    </row>
    <row r="19509" spans="1:2">
      <c r="A19509">
        <v>692687510365</v>
      </c>
      <c r="B19509">
        <v>6540</v>
      </c>
    </row>
    <row r="19510" spans="1:2">
      <c r="A19510">
        <v>692690873132</v>
      </c>
      <c r="B19510">
        <v>6540</v>
      </c>
    </row>
    <row r="19511" spans="1:2">
      <c r="A19511">
        <v>692694310415</v>
      </c>
      <c r="B19511">
        <v>6540</v>
      </c>
    </row>
    <row r="19512" spans="1:2">
      <c r="A19512">
        <v>692837743883</v>
      </c>
      <c r="B19512">
        <v>6530</v>
      </c>
    </row>
    <row r="19513" spans="1:2">
      <c r="A19513">
        <v>692840242005</v>
      </c>
      <c r="B19513">
        <v>6530</v>
      </c>
    </row>
    <row r="19514" spans="1:2">
      <c r="A19514">
        <v>692843759900</v>
      </c>
      <c r="B19514">
        <v>6530</v>
      </c>
    </row>
    <row r="19515" spans="1:2">
      <c r="A19515">
        <v>692845993827</v>
      </c>
      <c r="B19515">
        <v>6530</v>
      </c>
    </row>
    <row r="19516" spans="1:2">
      <c r="A19516">
        <v>692848788853</v>
      </c>
      <c r="B19516">
        <v>6530</v>
      </c>
    </row>
    <row r="19517" spans="1:2">
      <c r="A19517">
        <v>692850712547</v>
      </c>
      <c r="B19517">
        <v>6530</v>
      </c>
    </row>
    <row r="19518" spans="1:2">
      <c r="A19518">
        <v>692853191566</v>
      </c>
      <c r="B19518">
        <v>6530</v>
      </c>
    </row>
    <row r="19519" spans="1:2">
      <c r="A19519">
        <v>692857510256</v>
      </c>
      <c r="B19519">
        <v>6530</v>
      </c>
    </row>
    <row r="19520" spans="1:2">
      <c r="A19520">
        <v>692860909314</v>
      </c>
      <c r="B19520">
        <v>6530</v>
      </c>
    </row>
    <row r="19521" spans="1:2">
      <c r="A19521">
        <v>692863813791</v>
      </c>
      <c r="B19521">
        <v>6530</v>
      </c>
    </row>
    <row r="19522" spans="1:2">
      <c r="A19522">
        <v>692867300155</v>
      </c>
      <c r="B19522">
        <v>6530</v>
      </c>
    </row>
    <row r="19523" spans="1:2">
      <c r="A19523">
        <v>692869515060</v>
      </c>
      <c r="B19523">
        <v>6530</v>
      </c>
    </row>
    <row r="19524" spans="1:2">
      <c r="A19524">
        <v>692872847576</v>
      </c>
      <c r="B19524">
        <v>6530</v>
      </c>
    </row>
    <row r="19525" spans="1:2">
      <c r="A19525">
        <v>692875257210</v>
      </c>
      <c r="B19525">
        <v>6530</v>
      </c>
    </row>
    <row r="19526" spans="1:2">
      <c r="A19526">
        <v>692878045655</v>
      </c>
      <c r="B19526">
        <v>6530</v>
      </c>
    </row>
    <row r="19527" spans="1:2">
      <c r="A19527">
        <v>692879886111</v>
      </c>
      <c r="B19527">
        <v>6530</v>
      </c>
    </row>
    <row r="19528" spans="1:2">
      <c r="A19528">
        <v>692882580125</v>
      </c>
      <c r="B19528">
        <v>6530</v>
      </c>
    </row>
    <row r="19529" spans="1:2">
      <c r="A19529">
        <v>692886261508</v>
      </c>
      <c r="B19529">
        <v>6530</v>
      </c>
    </row>
    <row r="19530" spans="1:2">
      <c r="A19530">
        <v>692889944596</v>
      </c>
      <c r="B19530">
        <v>6530</v>
      </c>
    </row>
    <row r="19531" spans="1:2">
      <c r="A19531">
        <v>692893537363</v>
      </c>
      <c r="B19531">
        <v>6520</v>
      </c>
    </row>
    <row r="19532" spans="1:2">
      <c r="A19532">
        <v>692897099251</v>
      </c>
      <c r="B19532">
        <v>6520</v>
      </c>
    </row>
    <row r="19533" spans="1:2">
      <c r="A19533">
        <v>692899439192</v>
      </c>
      <c r="B19533">
        <v>6520</v>
      </c>
    </row>
    <row r="19534" spans="1:2">
      <c r="A19534">
        <v>692902748520</v>
      </c>
      <c r="B19534">
        <v>6520</v>
      </c>
    </row>
    <row r="19535" spans="1:2">
      <c r="A19535">
        <v>692905066081</v>
      </c>
      <c r="B19535">
        <v>6520</v>
      </c>
    </row>
    <row r="19536" spans="1:2">
      <c r="A19536">
        <v>692908342290</v>
      </c>
      <c r="B19536">
        <v>6520</v>
      </c>
    </row>
    <row r="19537" spans="1:2">
      <c r="A19537">
        <v>692910197575</v>
      </c>
      <c r="B19537">
        <v>6520</v>
      </c>
    </row>
    <row r="19538" spans="1:2">
      <c r="A19538">
        <v>692912471346</v>
      </c>
      <c r="B19538">
        <v>6520</v>
      </c>
    </row>
    <row r="19539" spans="1:2">
      <c r="A19539">
        <v>692916063991</v>
      </c>
      <c r="B19539">
        <v>6520</v>
      </c>
    </row>
    <row r="19540" spans="1:2">
      <c r="A19540">
        <v>692919743797</v>
      </c>
      <c r="B19540">
        <v>6520</v>
      </c>
    </row>
    <row r="19541" spans="1:2">
      <c r="A19541">
        <v>692923221478</v>
      </c>
      <c r="B19541">
        <v>6520</v>
      </c>
    </row>
    <row r="19542" spans="1:2">
      <c r="A19542">
        <v>692926993566</v>
      </c>
      <c r="B19542">
        <v>6520</v>
      </c>
    </row>
    <row r="19543" spans="1:2">
      <c r="A19543">
        <v>692929407527</v>
      </c>
      <c r="B19543">
        <v>6520</v>
      </c>
    </row>
    <row r="19544" spans="1:2">
      <c r="A19544">
        <v>692932981904</v>
      </c>
      <c r="B19544">
        <v>6520</v>
      </c>
    </row>
    <row r="19545" spans="1:2">
      <c r="A19545">
        <v>692935856047</v>
      </c>
      <c r="B19545">
        <v>6520</v>
      </c>
    </row>
    <row r="19546" spans="1:2">
      <c r="A19546">
        <v>692938910563</v>
      </c>
      <c r="B19546">
        <v>6520</v>
      </c>
    </row>
    <row r="19547" spans="1:2">
      <c r="A19547">
        <v>692940761592</v>
      </c>
      <c r="B19547">
        <v>6520</v>
      </c>
    </row>
    <row r="19548" spans="1:2">
      <c r="A19548">
        <v>693035209652</v>
      </c>
      <c r="B19548">
        <v>6520</v>
      </c>
    </row>
    <row r="19549" spans="1:2">
      <c r="A19549">
        <v>693039299167</v>
      </c>
      <c r="B19549">
        <v>6510</v>
      </c>
    </row>
    <row r="19550" spans="1:2">
      <c r="A19550">
        <v>693042920117</v>
      </c>
      <c r="B19550">
        <v>6510</v>
      </c>
    </row>
    <row r="19551" spans="1:2">
      <c r="A19551">
        <v>693045868858</v>
      </c>
      <c r="B19551">
        <v>6510</v>
      </c>
    </row>
    <row r="19552" spans="1:2">
      <c r="A19552">
        <v>693049527422</v>
      </c>
      <c r="B19552">
        <v>6510</v>
      </c>
    </row>
    <row r="19553" spans="1:2">
      <c r="A19553">
        <v>693051902456</v>
      </c>
      <c r="B19553">
        <v>6510</v>
      </c>
    </row>
    <row r="19554" spans="1:2">
      <c r="A19554">
        <v>693055504873</v>
      </c>
      <c r="B19554">
        <v>6510</v>
      </c>
    </row>
    <row r="19555" spans="1:2">
      <c r="A19555">
        <v>693057909456</v>
      </c>
      <c r="B19555">
        <v>6510</v>
      </c>
    </row>
    <row r="19556" spans="1:2">
      <c r="A19556">
        <v>693061178339</v>
      </c>
      <c r="B19556">
        <v>6510</v>
      </c>
    </row>
    <row r="19557" spans="1:2">
      <c r="A19557">
        <v>693063639983</v>
      </c>
      <c r="B19557">
        <v>6510</v>
      </c>
    </row>
    <row r="19558" spans="1:2">
      <c r="A19558">
        <v>693066477540</v>
      </c>
      <c r="B19558">
        <v>6510</v>
      </c>
    </row>
    <row r="19559" spans="1:2">
      <c r="A19559">
        <v>693069918883</v>
      </c>
      <c r="B19559">
        <v>6510</v>
      </c>
    </row>
    <row r="19560" spans="1:2">
      <c r="A19560">
        <v>693073412295</v>
      </c>
      <c r="B19560">
        <v>6510</v>
      </c>
    </row>
    <row r="19561" spans="1:2">
      <c r="A19561">
        <v>693076875868</v>
      </c>
      <c r="B19561">
        <v>6510</v>
      </c>
    </row>
    <row r="19562" spans="1:2">
      <c r="A19562">
        <v>693080386119</v>
      </c>
      <c r="B19562">
        <v>6510</v>
      </c>
    </row>
    <row r="19563" spans="1:2">
      <c r="A19563">
        <v>693082656160</v>
      </c>
      <c r="B19563">
        <v>6510</v>
      </c>
    </row>
    <row r="19564" spans="1:2">
      <c r="A19564">
        <v>693086427831</v>
      </c>
      <c r="B19564">
        <v>6510</v>
      </c>
    </row>
    <row r="19565" spans="1:2">
      <c r="A19565">
        <v>693088710022</v>
      </c>
      <c r="B19565">
        <v>6510</v>
      </c>
    </row>
    <row r="19566" spans="1:2">
      <c r="A19566">
        <v>693091516164</v>
      </c>
      <c r="B19566">
        <v>6510</v>
      </c>
    </row>
    <row r="19567" spans="1:2">
      <c r="A19567">
        <v>693093359346</v>
      </c>
      <c r="B19567">
        <v>6510</v>
      </c>
    </row>
    <row r="19568" spans="1:2">
      <c r="A19568">
        <v>693096026099</v>
      </c>
      <c r="B19568">
        <v>6510</v>
      </c>
    </row>
    <row r="19569" spans="1:2">
      <c r="A19569">
        <v>693235862616</v>
      </c>
      <c r="B19569">
        <v>6505</v>
      </c>
    </row>
    <row r="19570" spans="1:2">
      <c r="A19570">
        <v>693239333417</v>
      </c>
      <c r="B19570">
        <v>6500</v>
      </c>
    </row>
    <row r="19571" spans="1:2">
      <c r="A19571">
        <v>693242469824</v>
      </c>
      <c r="B19571">
        <v>6500</v>
      </c>
    </row>
    <row r="19572" spans="1:2">
      <c r="A19572">
        <v>693246011426</v>
      </c>
      <c r="B19572">
        <v>6500</v>
      </c>
    </row>
    <row r="19573" spans="1:2">
      <c r="A19573">
        <v>693248225404</v>
      </c>
      <c r="B19573">
        <v>6500</v>
      </c>
    </row>
    <row r="19574" spans="1:2">
      <c r="A19574">
        <v>693251607314</v>
      </c>
      <c r="B19574">
        <v>6500</v>
      </c>
    </row>
    <row r="19575" spans="1:2">
      <c r="A19575">
        <v>693253847674</v>
      </c>
      <c r="B19575">
        <v>6500</v>
      </c>
    </row>
    <row r="19576" spans="1:2">
      <c r="A19576">
        <v>693256681098</v>
      </c>
      <c r="B19576">
        <v>6500</v>
      </c>
    </row>
    <row r="19577" spans="1:2">
      <c r="A19577">
        <v>693258481555</v>
      </c>
      <c r="B19577">
        <v>6500</v>
      </c>
    </row>
    <row r="19578" spans="1:2">
      <c r="A19578">
        <v>693260980445</v>
      </c>
      <c r="B19578">
        <v>6500</v>
      </c>
    </row>
    <row r="19579" spans="1:2">
      <c r="A19579">
        <v>693264625963</v>
      </c>
      <c r="B19579">
        <v>6500</v>
      </c>
    </row>
    <row r="19580" spans="1:2">
      <c r="A19580">
        <v>693267993922</v>
      </c>
      <c r="B19580">
        <v>6500</v>
      </c>
    </row>
    <row r="19581" spans="1:2">
      <c r="A19581">
        <v>693271000287</v>
      </c>
      <c r="B19581">
        <v>6500</v>
      </c>
    </row>
    <row r="19582" spans="1:2">
      <c r="A19582">
        <v>693274486013</v>
      </c>
      <c r="B19582">
        <v>6500</v>
      </c>
    </row>
    <row r="19583" spans="1:2">
      <c r="A19583">
        <v>693276747612</v>
      </c>
      <c r="B19583">
        <v>6500</v>
      </c>
    </row>
    <row r="19584" spans="1:2">
      <c r="A19584">
        <v>693280181280</v>
      </c>
      <c r="B19584">
        <v>6500</v>
      </c>
    </row>
    <row r="19585" spans="1:2">
      <c r="A19585">
        <v>693282719905</v>
      </c>
      <c r="B19585">
        <v>6500</v>
      </c>
    </row>
    <row r="19586" spans="1:2">
      <c r="A19586">
        <v>693285689290</v>
      </c>
      <c r="B19586">
        <v>6500</v>
      </c>
    </row>
    <row r="19587" spans="1:2">
      <c r="A19587">
        <v>693288076515</v>
      </c>
      <c r="B19587">
        <v>6500</v>
      </c>
    </row>
    <row r="19588" spans="1:2">
      <c r="A19588">
        <v>693290413263</v>
      </c>
      <c r="B19588">
        <v>6500</v>
      </c>
    </row>
    <row r="19589" spans="1:2">
      <c r="A19589">
        <v>693294172382</v>
      </c>
      <c r="B19589">
        <v>6500</v>
      </c>
    </row>
    <row r="19590" spans="1:2">
      <c r="A19590">
        <v>693297541588</v>
      </c>
      <c r="B19590">
        <v>6500</v>
      </c>
    </row>
    <row r="19591" spans="1:2">
      <c r="A19591">
        <v>693300494134</v>
      </c>
      <c r="B19591">
        <v>6500</v>
      </c>
    </row>
    <row r="19592" spans="1:2">
      <c r="A19592">
        <v>693303918041</v>
      </c>
      <c r="B19592">
        <v>6500</v>
      </c>
    </row>
    <row r="19593" spans="1:2">
      <c r="A19593">
        <v>693306121616</v>
      </c>
      <c r="B19593">
        <v>6500</v>
      </c>
    </row>
    <row r="19594" spans="1:2">
      <c r="A19594">
        <v>693309476430</v>
      </c>
      <c r="B19594">
        <v>6500</v>
      </c>
    </row>
    <row r="19595" spans="1:2">
      <c r="A19595">
        <v>693312124604</v>
      </c>
      <c r="B19595">
        <v>6500</v>
      </c>
    </row>
    <row r="19596" spans="1:2">
      <c r="A19596">
        <v>693315305408</v>
      </c>
      <c r="B19596">
        <v>6500</v>
      </c>
    </row>
    <row r="19597" spans="1:2">
      <c r="A19597">
        <v>693317467210</v>
      </c>
      <c r="B19597">
        <v>6500</v>
      </c>
    </row>
    <row r="19598" spans="1:2">
      <c r="A19598">
        <v>693320351058</v>
      </c>
      <c r="B19598">
        <v>6500</v>
      </c>
    </row>
    <row r="19599" spans="1:2">
      <c r="A19599">
        <v>693324154743</v>
      </c>
      <c r="B19599">
        <v>6500</v>
      </c>
    </row>
    <row r="19600" spans="1:2">
      <c r="A19600">
        <v>693437386769</v>
      </c>
      <c r="B19600">
        <v>6490</v>
      </c>
    </row>
    <row r="19601" spans="1:2">
      <c r="A19601">
        <v>693440339152</v>
      </c>
      <c r="B19601">
        <v>6490</v>
      </c>
    </row>
    <row r="19602" spans="1:2">
      <c r="A19602">
        <v>693443875083</v>
      </c>
      <c r="B19602">
        <v>6490</v>
      </c>
    </row>
    <row r="19603" spans="1:2">
      <c r="A19603">
        <v>693446212679</v>
      </c>
      <c r="B19603">
        <v>6490</v>
      </c>
    </row>
    <row r="19604" spans="1:2">
      <c r="A19604">
        <v>693449660935</v>
      </c>
      <c r="B19604">
        <v>6490</v>
      </c>
    </row>
    <row r="19605" spans="1:2">
      <c r="A19605">
        <v>693451888710</v>
      </c>
      <c r="B19605">
        <v>6490</v>
      </c>
    </row>
    <row r="19606" spans="1:2">
      <c r="A19606">
        <v>693454799369</v>
      </c>
      <c r="B19606">
        <v>6490</v>
      </c>
    </row>
    <row r="19607" spans="1:2">
      <c r="A19607">
        <v>693456650205</v>
      </c>
      <c r="B19607">
        <v>6490</v>
      </c>
    </row>
    <row r="19608" spans="1:2">
      <c r="A19608">
        <v>693459011977</v>
      </c>
      <c r="B19608">
        <v>6490</v>
      </c>
    </row>
    <row r="19609" spans="1:2">
      <c r="A19609">
        <v>693462404636</v>
      </c>
      <c r="B19609">
        <v>6490</v>
      </c>
    </row>
    <row r="19610" spans="1:2">
      <c r="A19610">
        <v>693465818537</v>
      </c>
      <c r="B19610">
        <v>6490</v>
      </c>
    </row>
    <row r="19611" spans="1:2">
      <c r="A19611">
        <v>693468602176</v>
      </c>
      <c r="B19611">
        <v>6490</v>
      </c>
    </row>
    <row r="19612" spans="1:2">
      <c r="A19612">
        <v>693472150876</v>
      </c>
      <c r="B19612">
        <v>6490</v>
      </c>
    </row>
    <row r="19613" spans="1:2">
      <c r="A19613">
        <v>693474435154</v>
      </c>
      <c r="B19613">
        <v>6490</v>
      </c>
    </row>
    <row r="19614" spans="1:2">
      <c r="A19614">
        <v>693477991313</v>
      </c>
      <c r="B19614">
        <v>6490</v>
      </c>
    </row>
    <row r="19615" spans="1:2">
      <c r="A19615">
        <v>693480178742</v>
      </c>
      <c r="B19615">
        <v>6490</v>
      </c>
    </row>
    <row r="19616" spans="1:2">
      <c r="A19616">
        <v>693482883672</v>
      </c>
      <c r="B19616">
        <v>6490</v>
      </c>
    </row>
    <row r="19617" spans="1:2">
      <c r="A19617">
        <v>693636026532</v>
      </c>
      <c r="B19617">
        <v>6481</v>
      </c>
    </row>
    <row r="19618" spans="1:2">
      <c r="A19618">
        <v>693638459986</v>
      </c>
      <c r="B19618">
        <v>6480</v>
      </c>
    </row>
    <row r="19619" spans="1:2">
      <c r="A19619">
        <v>693641958182</v>
      </c>
      <c r="B19619">
        <v>6480</v>
      </c>
    </row>
    <row r="19620" spans="1:2">
      <c r="A19620">
        <v>693645512782</v>
      </c>
      <c r="B19620">
        <v>6480</v>
      </c>
    </row>
    <row r="19621" spans="1:2">
      <c r="A19621">
        <v>693648590746</v>
      </c>
      <c r="B19621">
        <v>6480</v>
      </c>
    </row>
    <row r="19622" spans="1:2">
      <c r="A19622">
        <v>693652115534</v>
      </c>
      <c r="B19622">
        <v>6480</v>
      </c>
    </row>
    <row r="19623" spans="1:2">
      <c r="A19623">
        <v>693654610994</v>
      </c>
      <c r="B19623">
        <v>6480</v>
      </c>
    </row>
    <row r="19624" spans="1:2">
      <c r="A19624">
        <v>693658111416</v>
      </c>
      <c r="B19624">
        <v>6480</v>
      </c>
    </row>
    <row r="19625" spans="1:2">
      <c r="A19625">
        <v>693660373645</v>
      </c>
      <c r="B19625">
        <v>6480</v>
      </c>
    </row>
    <row r="19626" spans="1:2">
      <c r="A19626">
        <v>693663131573</v>
      </c>
      <c r="B19626">
        <v>6480</v>
      </c>
    </row>
    <row r="19627" spans="1:2">
      <c r="A19627">
        <v>693664926938</v>
      </c>
      <c r="B19627">
        <v>6480</v>
      </c>
    </row>
    <row r="19628" spans="1:2">
      <c r="A19628">
        <v>693667206103</v>
      </c>
      <c r="B19628">
        <v>6480</v>
      </c>
    </row>
    <row r="19629" spans="1:2">
      <c r="A19629">
        <v>693670594731</v>
      </c>
      <c r="B19629">
        <v>6480</v>
      </c>
    </row>
    <row r="19630" spans="1:2">
      <c r="A19630">
        <v>693673964741</v>
      </c>
      <c r="B19630">
        <v>6480</v>
      </c>
    </row>
    <row r="19631" spans="1:2">
      <c r="A19631">
        <v>693676761833</v>
      </c>
      <c r="B19631">
        <v>6480</v>
      </c>
    </row>
    <row r="19632" spans="1:2">
      <c r="A19632">
        <v>693680299494</v>
      </c>
      <c r="B19632">
        <v>6480</v>
      </c>
    </row>
    <row r="19633" spans="1:2">
      <c r="A19633">
        <v>693682498814</v>
      </c>
      <c r="B19633">
        <v>6480</v>
      </c>
    </row>
    <row r="19634" spans="1:2">
      <c r="A19634">
        <v>693685869849</v>
      </c>
      <c r="B19634">
        <v>6480</v>
      </c>
    </row>
    <row r="19635" spans="1:2">
      <c r="A19635">
        <v>693688286741</v>
      </c>
      <c r="B19635">
        <v>6480</v>
      </c>
    </row>
    <row r="19636" spans="1:2">
      <c r="A19636">
        <v>693691088810</v>
      </c>
      <c r="B19636">
        <v>6480</v>
      </c>
    </row>
    <row r="19637" spans="1:2">
      <c r="A19637">
        <v>693693042417</v>
      </c>
      <c r="B19637">
        <v>6480</v>
      </c>
    </row>
    <row r="19638" spans="1:2">
      <c r="A19638">
        <v>693695362410</v>
      </c>
      <c r="B19638">
        <v>6480</v>
      </c>
    </row>
    <row r="19639" spans="1:2">
      <c r="A19639">
        <v>693698768988</v>
      </c>
      <c r="B19639">
        <v>6480</v>
      </c>
    </row>
    <row r="19640" spans="1:2">
      <c r="A19640">
        <v>693702171894</v>
      </c>
      <c r="B19640">
        <v>6480</v>
      </c>
    </row>
    <row r="19641" spans="1:2">
      <c r="A19641">
        <v>693705317917</v>
      </c>
      <c r="B19641">
        <v>6480</v>
      </c>
    </row>
    <row r="19642" spans="1:2">
      <c r="A19642">
        <v>693708679617</v>
      </c>
      <c r="B19642">
        <v>6480</v>
      </c>
    </row>
    <row r="19643" spans="1:2">
      <c r="A19643">
        <v>693710900871</v>
      </c>
      <c r="B19643">
        <v>6480</v>
      </c>
    </row>
    <row r="19644" spans="1:2">
      <c r="A19644">
        <v>693714335931</v>
      </c>
      <c r="B19644">
        <v>6480</v>
      </c>
    </row>
    <row r="19645" spans="1:2">
      <c r="A19645">
        <v>693716699169</v>
      </c>
      <c r="B19645">
        <v>6480</v>
      </c>
    </row>
    <row r="19646" spans="1:2">
      <c r="A19646">
        <v>693719505967</v>
      </c>
      <c r="B19646">
        <v>6480</v>
      </c>
    </row>
    <row r="19647" spans="1:2">
      <c r="A19647">
        <v>693721783420</v>
      </c>
      <c r="B19647">
        <v>6480</v>
      </c>
    </row>
    <row r="19648" spans="1:2">
      <c r="A19648">
        <v>693724338731</v>
      </c>
      <c r="B19648">
        <v>6480</v>
      </c>
    </row>
    <row r="19649" spans="1:2">
      <c r="A19649">
        <v>693728282491</v>
      </c>
      <c r="B19649">
        <v>6480</v>
      </c>
    </row>
    <row r="19650" spans="1:2">
      <c r="A19650">
        <v>693731619898</v>
      </c>
      <c r="B19650">
        <v>6480</v>
      </c>
    </row>
    <row r="19651" spans="1:2">
      <c r="A19651">
        <v>693734394574</v>
      </c>
      <c r="B19651">
        <v>6480</v>
      </c>
    </row>
    <row r="19652" spans="1:2">
      <c r="A19652">
        <v>693737899577</v>
      </c>
      <c r="B19652">
        <v>6480</v>
      </c>
    </row>
    <row r="19653" spans="1:2">
      <c r="A19653">
        <v>693740337889</v>
      </c>
      <c r="B19653">
        <v>6480</v>
      </c>
    </row>
    <row r="19654" spans="1:2">
      <c r="A19654">
        <v>693743720146</v>
      </c>
      <c r="B19654">
        <v>6480</v>
      </c>
    </row>
    <row r="19655" spans="1:2">
      <c r="A19655">
        <v>693837453377</v>
      </c>
      <c r="B19655">
        <v>6470</v>
      </c>
    </row>
    <row r="19656" spans="1:2">
      <c r="A19656">
        <v>693840477484</v>
      </c>
      <c r="B19656">
        <v>6470</v>
      </c>
    </row>
    <row r="19657" spans="1:2">
      <c r="A19657">
        <v>693842757206</v>
      </c>
      <c r="B19657">
        <v>6470</v>
      </c>
    </row>
    <row r="19658" spans="1:2">
      <c r="A19658">
        <v>693845164380</v>
      </c>
      <c r="B19658">
        <v>6470</v>
      </c>
    </row>
    <row r="19659" spans="1:2">
      <c r="A19659">
        <v>693848541529</v>
      </c>
      <c r="B19659">
        <v>6470</v>
      </c>
    </row>
    <row r="19660" spans="1:2">
      <c r="A19660">
        <v>693852093031</v>
      </c>
      <c r="B19660">
        <v>6470</v>
      </c>
    </row>
    <row r="19661" spans="1:2">
      <c r="A19661">
        <v>693855213012</v>
      </c>
      <c r="B19661">
        <v>6470</v>
      </c>
    </row>
    <row r="19662" spans="1:2">
      <c r="A19662">
        <v>693858819444</v>
      </c>
      <c r="B19662">
        <v>6470</v>
      </c>
    </row>
    <row r="19663" spans="1:2">
      <c r="A19663">
        <v>693861166988</v>
      </c>
      <c r="B19663">
        <v>6470</v>
      </c>
    </row>
    <row r="19664" spans="1:2">
      <c r="A19664">
        <v>693864797100</v>
      </c>
      <c r="B19664">
        <v>6470</v>
      </c>
    </row>
    <row r="19665" spans="1:2">
      <c r="A19665">
        <v>693867195054</v>
      </c>
      <c r="B19665">
        <v>6470</v>
      </c>
    </row>
    <row r="19666" spans="1:2">
      <c r="A19666">
        <v>693870353799</v>
      </c>
      <c r="B19666">
        <v>6470</v>
      </c>
    </row>
    <row r="19667" spans="1:2">
      <c r="A19667">
        <v>693872598940</v>
      </c>
      <c r="B19667">
        <v>6470</v>
      </c>
    </row>
    <row r="19668" spans="1:2">
      <c r="A19668">
        <v>693875151059</v>
      </c>
      <c r="B19668">
        <v>6470</v>
      </c>
    </row>
    <row r="19669" spans="1:2">
      <c r="A19669">
        <v>693878797347</v>
      </c>
      <c r="B19669">
        <v>6470</v>
      </c>
    </row>
    <row r="19670" spans="1:2">
      <c r="A19670">
        <v>693882252923</v>
      </c>
      <c r="B19670">
        <v>6470</v>
      </c>
    </row>
    <row r="19671" spans="1:2">
      <c r="A19671">
        <v>693885216377</v>
      </c>
      <c r="B19671">
        <v>6470</v>
      </c>
    </row>
    <row r="19672" spans="1:2">
      <c r="A19672">
        <v>693888667205</v>
      </c>
      <c r="B19672">
        <v>6470</v>
      </c>
    </row>
    <row r="19673" spans="1:2">
      <c r="A19673">
        <v>693891032253</v>
      </c>
      <c r="B19673">
        <v>6470</v>
      </c>
    </row>
    <row r="19674" spans="1:2">
      <c r="A19674">
        <v>693894659498</v>
      </c>
      <c r="B19674">
        <v>6470</v>
      </c>
    </row>
    <row r="19675" spans="1:2">
      <c r="A19675">
        <v>693896932293</v>
      </c>
      <c r="B19675">
        <v>6470</v>
      </c>
    </row>
    <row r="19676" spans="1:2">
      <c r="A19676">
        <v>693899727292</v>
      </c>
      <c r="B19676">
        <v>6470</v>
      </c>
    </row>
    <row r="19677" spans="1:2">
      <c r="A19677">
        <v>693901732398</v>
      </c>
      <c r="B19677">
        <v>6470</v>
      </c>
    </row>
    <row r="19678" spans="1:2">
      <c r="A19678">
        <v>693904075408</v>
      </c>
      <c r="B19678">
        <v>6470</v>
      </c>
    </row>
    <row r="19679" spans="1:2">
      <c r="A19679">
        <v>693907479378</v>
      </c>
      <c r="B19679">
        <v>6470</v>
      </c>
    </row>
    <row r="19680" spans="1:2">
      <c r="A19680">
        <v>693910981305</v>
      </c>
      <c r="B19680">
        <v>6470</v>
      </c>
    </row>
    <row r="19681" spans="1:2">
      <c r="A19681">
        <v>693914417057</v>
      </c>
      <c r="B19681">
        <v>6470</v>
      </c>
    </row>
    <row r="19682" spans="1:2">
      <c r="A19682">
        <v>693918797861</v>
      </c>
      <c r="B19682">
        <v>6470</v>
      </c>
    </row>
    <row r="19683" spans="1:2">
      <c r="A19683">
        <v>693921390224</v>
      </c>
      <c r="B19683">
        <v>6470</v>
      </c>
    </row>
    <row r="19684" spans="1:2">
      <c r="A19684">
        <v>693924768690</v>
      </c>
      <c r="B19684">
        <v>6470</v>
      </c>
    </row>
    <row r="19685" spans="1:2">
      <c r="A19685">
        <v>694037223479</v>
      </c>
      <c r="B19685">
        <v>6450</v>
      </c>
    </row>
    <row r="19686" spans="1:2">
      <c r="A19686">
        <v>694040989580</v>
      </c>
      <c r="B19686">
        <v>6450</v>
      </c>
    </row>
    <row r="19687" spans="1:2">
      <c r="A19687">
        <v>694042836957</v>
      </c>
      <c r="B19687">
        <v>6450</v>
      </c>
    </row>
    <row r="19688" spans="1:2">
      <c r="A19688">
        <v>694048818569</v>
      </c>
      <c r="B19688">
        <v>6450</v>
      </c>
    </row>
    <row r="19689" spans="1:2">
      <c r="A19689">
        <v>694052345044</v>
      </c>
      <c r="B19689">
        <v>6450</v>
      </c>
    </row>
    <row r="19690" spans="1:2">
      <c r="A19690">
        <v>694055743127</v>
      </c>
      <c r="B19690">
        <v>6450</v>
      </c>
    </row>
    <row r="19691" spans="1:2">
      <c r="A19691">
        <v>694058576233</v>
      </c>
      <c r="B19691">
        <v>6450</v>
      </c>
    </row>
    <row r="19692" spans="1:2">
      <c r="A19692">
        <v>694062065748</v>
      </c>
      <c r="B19692">
        <v>6450</v>
      </c>
    </row>
    <row r="19693" spans="1:2">
      <c r="A19693">
        <v>694064242496</v>
      </c>
      <c r="B19693">
        <v>6450</v>
      </c>
    </row>
    <row r="19694" spans="1:2">
      <c r="A19694">
        <v>694067613090</v>
      </c>
      <c r="B19694">
        <v>6450</v>
      </c>
    </row>
    <row r="19695" spans="1:2">
      <c r="A19695">
        <v>694069786592</v>
      </c>
      <c r="B19695">
        <v>6450</v>
      </c>
    </row>
    <row r="19696" spans="1:2">
      <c r="A19696">
        <v>694072566692</v>
      </c>
      <c r="B19696">
        <v>6450</v>
      </c>
    </row>
    <row r="19697" spans="1:2">
      <c r="A19697">
        <v>694074391459</v>
      </c>
      <c r="B19697">
        <v>6450</v>
      </c>
    </row>
    <row r="19698" spans="1:2">
      <c r="A19698">
        <v>694076702411</v>
      </c>
      <c r="B19698">
        <v>6450</v>
      </c>
    </row>
    <row r="19699" spans="1:2">
      <c r="A19699">
        <v>694235985778</v>
      </c>
      <c r="B19699">
        <v>6441</v>
      </c>
    </row>
    <row r="19700" spans="1:2">
      <c r="A19700">
        <v>694239442067</v>
      </c>
      <c r="B19700">
        <v>6440</v>
      </c>
    </row>
    <row r="19701" spans="1:2">
      <c r="A19701">
        <v>694242365291</v>
      </c>
      <c r="B19701">
        <v>6440</v>
      </c>
    </row>
    <row r="19702" spans="1:2">
      <c r="A19702">
        <v>694245812605</v>
      </c>
      <c r="B19702">
        <v>6440</v>
      </c>
    </row>
    <row r="19703" spans="1:2">
      <c r="A19703">
        <v>694248107061</v>
      </c>
      <c r="B19703">
        <v>6440</v>
      </c>
    </row>
    <row r="19704" spans="1:2">
      <c r="A19704">
        <v>694251500983</v>
      </c>
      <c r="B19704">
        <v>6440</v>
      </c>
    </row>
    <row r="19705" spans="1:2">
      <c r="A19705">
        <v>694253680121</v>
      </c>
      <c r="B19705">
        <v>6440</v>
      </c>
    </row>
    <row r="19706" spans="1:2">
      <c r="A19706">
        <v>694256514026</v>
      </c>
      <c r="B19706">
        <v>6440</v>
      </c>
    </row>
    <row r="19707" spans="1:2">
      <c r="A19707">
        <v>694258304212</v>
      </c>
      <c r="B19707">
        <v>6440</v>
      </c>
    </row>
    <row r="19708" spans="1:2">
      <c r="A19708">
        <v>694260639844</v>
      </c>
      <c r="B19708">
        <v>6440</v>
      </c>
    </row>
    <row r="19709" spans="1:2">
      <c r="A19709">
        <v>694264147643</v>
      </c>
      <c r="B19709">
        <v>6440</v>
      </c>
    </row>
    <row r="19710" spans="1:2">
      <c r="A19710">
        <v>694267481229</v>
      </c>
      <c r="B19710">
        <v>6440</v>
      </c>
    </row>
    <row r="19711" spans="1:2">
      <c r="A19711">
        <v>694270201883</v>
      </c>
      <c r="B19711">
        <v>6440</v>
      </c>
    </row>
    <row r="19712" spans="1:2">
      <c r="A19712">
        <v>694273727886</v>
      </c>
      <c r="B19712">
        <v>6440</v>
      </c>
    </row>
    <row r="19713" spans="1:2">
      <c r="A19713">
        <v>694275966193</v>
      </c>
      <c r="B19713">
        <v>6440</v>
      </c>
    </row>
    <row r="19714" spans="1:2">
      <c r="A19714">
        <v>694279325833</v>
      </c>
      <c r="B19714">
        <v>6440</v>
      </c>
    </row>
    <row r="19715" spans="1:2">
      <c r="A19715">
        <v>694281559397</v>
      </c>
      <c r="B19715">
        <v>6440</v>
      </c>
    </row>
    <row r="19716" spans="1:2">
      <c r="A19716">
        <v>694284385664</v>
      </c>
      <c r="B19716">
        <v>6440</v>
      </c>
    </row>
    <row r="19717" spans="1:2">
      <c r="A19717">
        <v>694287023650</v>
      </c>
      <c r="B19717">
        <v>6430</v>
      </c>
    </row>
    <row r="19718" spans="1:2">
      <c r="A19718">
        <v>694289296203</v>
      </c>
      <c r="B19718">
        <v>6430</v>
      </c>
    </row>
    <row r="19719" spans="1:2">
      <c r="A19719">
        <v>694292727351</v>
      </c>
      <c r="B19719">
        <v>6430</v>
      </c>
    </row>
    <row r="19720" spans="1:2">
      <c r="A19720">
        <v>694437083378</v>
      </c>
      <c r="B19720">
        <v>6420</v>
      </c>
    </row>
    <row r="19721" spans="1:2">
      <c r="A19721">
        <v>694440012938</v>
      </c>
      <c r="B19721">
        <v>6420</v>
      </c>
    </row>
    <row r="19722" spans="1:2">
      <c r="A19722">
        <v>694443625438</v>
      </c>
      <c r="B19722">
        <v>6420</v>
      </c>
    </row>
    <row r="19723" spans="1:2">
      <c r="A19723">
        <v>694445765392</v>
      </c>
      <c r="B19723">
        <v>6420</v>
      </c>
    </row>
    <row r="19724" spans="1:2">
      <c r="A19724">
        <v>694449172992</v>
      </c>
      <c r="B19724">
        <v>6420</v>
      </c>
    </row>
    <row r="19725" spans="1:2">
      <c r="A19725">
        <v>694451445833</v>
      </c>
      <c r="B19725">
        <v>6420</v>
      </c>
    </row>
    <row r="19726" spans="1:2">
      <c r="A19726">
        <v>694454266630</v>
      </c>
      <c r="B19726">
        <v>6420</v>
      </c>
    </row>
    <row r="19727" spans="1:2">
      <c r="A19727">
        <v>694456712219</v>
      </c>
      <c r="B19727">
        <v>6420</v>
      </c>
    </row>
    <row r="19728" spans="1:2">
      <c r="A19728">
        <v>694459245571</v>
      </c>
      <c r="B19728">
        <v>6420</v>
      </c>
    </row>
    <row r="19729" spans="1:2">
      <c r="A19729">
        <v>694462758952</v>
      </c>
      <c r="B19729">
        <v>6420</v>
      </c>
    </row>
    <row r="19730" spans="1:2">
      <c r="A19730">
        <v>694466160648</v>
      </c>
      <c r="B19730">
        <v>6420</v>
      </c>
    </row>
    <row r="19731" spans="1:2">
      <c r="A19731">
        <v>694469015623</v>
      </c>
      <c r="B19731">
        <v>6420</v>
      </c>
    </row>
    <row r="19732" spans="1:2">
      <c r="A19732">
        <v>694472711978</v>
      </c>
      <c r="B19732">
        <v>6420</v>
      </c>
    </row>
    <row r="19733" spans="1:2">
      <c r="A19733">
        <v>694474881158</v>
      </c>
      <c r="B19733">
        <v>6420</v>
      </c>
    </row>
    <row r="19734" spans="1:2">
      <c r="A19734">
        <v>694478453318</v>
      </c>
      <c r="B19734">
        <v>6420</v>
      </c>
    </row>
    <row r="19735" spans="1:2">
      <c r="A19735">
        <v>694480651872</v>
      </c>
      <c r="B19735">
        <v>6420</v>
      </c>
    </row>
    <row r="19736" spans="1:2">
      <c r="A19736">
        <v>694483746963</v>
      </c>
      <c r="B19736">
        <v>6420</v>
      </c>
    </row>
    <row r="19737" spans="1:2">
      <c r="A19737">
        <v>694485762574</v>
      </c>
      <c r="B19737">
        <v>6420</v>
      </c>
    </row>
    <row r="19738" spans="1:2">
      <c r="A19738">
        <v>694488163934</v>
      </c>
      <c r="B19738">
        <v>6420</v>
      </c>
    </row>
    <row r="19739" spans="1:2">
      <c r="A19739">
        <v>694491681015</v>
      </c>
      <c r="B19739">
        <v>6420</v>
      </c>
    </row>
    <row r="19740" spans="1:2">
      <c r="A19740">
        <v>694495142186</v>
      </c>
      <c r="B19740">
        <v>6410</v>
      </c>
    </row>
    <row r="19741" spans="1:2">
      <c r="A19741">
        <v>694498910392</v>
      </c>
      <c r="B19741">
        <v>6410</v>
      </c>
    </row>
    <row r="19742" spans="1:2">
      <c r="A19742">
        <v>694502375884</v>
      </c>
      <c r="B19742">
        <v>6410</v>
      </c>
    </row>
    <row r="19743" spans="1:2">
      <c r="A19743">
        <v>694504558274</v>
      </c>
      <c r="B19743">
        <v>6410</v>
      </c>
    </row>
    <row r="19744" spans="1:2">
      <c r="A19744">
        <v>694508458567</v>
      </c>
      <c r="B19744">
        <v>6410</v>
      </c>
    </row>
    <row r="19745" spans="1:2">
      <c r="A19745">
        <v>694510729822</v>
      </c>
      <c r="B19745">
        <v>6410</v>
      </c>
    </row>
    <row r="19746" spans="1:2">
      <c r="A19746">
        <v>694513634236</v>
      </c>
      <c r="B19746">
        <v>6410</v>
      </c>
    </row>
    <row r="19747" spans="1:2">
      <c r="A19747">
        <v>694515767272</v>
      </c>
      <c r="B19747">
        <v>6410</v>
      </c>
    </row>
    <row r="19748" spans="1:2">
      <c r="A19748">
        <v>694518100770</v>
      </c>
      <c r="B19748">
        <v>6410</v>
      </c>
    </row>
    <row r="19749" spans="1:2">
      <c r="A19749">
        <v>694521855330</v>
      </c>
      <c r="B19749">
        <v>6410</v>
      </c>
    </row>
    <row r="19750" spans="1:2">
      <c r="A19750">
        <v>694525341289</v>
      </c>
      <c r="B19750">
        <v>6410</v>
      </c>
    </row>
    <row r="19751" spans="1:2">
      <c r="A19751">
        <v>694637213525</v>
      </c>
      <c r="B19751">
        <v>6400</v>
      </c>
    </row>
    <row r="19752" spans="1:2">
      <c r="A19752">
        <v>694640757331</v>
      </c>
      <c r="B19752">
        <v>6400</v>
      </c>
    </row>
    <row r="19753" spans="1:2">
      <c r="A19753">
        <v>694643041865</v>
      </c>
      <c r="B19753">
        <v>6400</v>
      </c>
    </row>
    <row r="19754" spans="1:2">
      <c r="A19754">
        <v>694646380490</v>
      </c>
      <c r="B19754">
        <v>6400</v>
      </c>
    </row>
    <row r="19755" spans="1:2">
      <c r="A19755">
        <v>694648847701</v>
      </c>
      <c r="B19755">
        <v>6400</v>
      </c>
    </row>
    <row r="19756" spans="1:2">
      <c r="A19756">
        <v>694651879216</v>
      </c>
      <c r="B19756">
        <v>6400</v>
      </c>
    </row>
    <row r="19757" spans="1:2">
      <c r="A19757">
        <v>694653785527</v>
      </c>
      <c r="B19757">
        <v>6400</v>
      </c>
    </row>
    <row r="19758" spans="1:2">
      <c r="A19758">
        <v>694656521990</v>
      </c>
      <c r="B19758">
        <v>6400</v>
      </c>
    </row>
    <row r="19759" spans="1:2">
      <c r="A19759">
        <v>694659963928</v>
      </c>
      <c r="B19759">
        <v>6400</v>
      </c>
    </row>
    <row r="19760" spans="1:2">
      <c r="A19760">
        <v>694663501051</v>
      </c>
      <c r="B19760">
        <v>6400</v>
      </c>
    </row>
    <row r="19761" spans="1:2">
      <c r="A19761">
        <v>694666461760</v>
      </c>
      <c r="B19761">
        <v>6400</v>
      </c>
    </row>
    <row r="19762" spans="1:2">
      <c r="A19762">
        <v>694670078204</v>
      </c>
      <c r="B19762">
        <v>6400</v>
      </c>
    </row>
    <row r="19763" spans="1:2">
      <c r="A19763">
        <v>694672508166</v>
      </c>
      <c r="B19763">
        <v>6400</v>
      </c>
    </row>
    <row r="19764" spans="1:2">
      <c r="A19764">
        <v>694675876725</v>
      </c>
      <c r="B19764">
        <v>6400</v>
      </c>
    </row>
    <row r="19765" spans="1:2">
      <c r="A19765">
        <v>694678332734</v>
      </c>
      <c r="B19765">
        <v>6400</v>
      </c>
    </row>
    <row r="19766" spans="1:2">
      <c r="A19766">
        <v>694681745122</v>
      </c>
      <c r="B19766">
        <v>6400</v>
      </c>
    </row>
    <row r="19767" spans="1:2">
      <c r="A19767">
        <v>694683664808</v>
      </c>
      <c r="B19767">
        <v>6400</v>
      </c>
    </row>
    <row r="19768" spans="1:2">
      <c r="A19768">
        <v>694686067012</v>
      </c>
      <c r="B19768">
        <v>6400</v>
      </c>
    </row>
    <row r="19769" spans="1:2">
      <c r="A19769">
        <v>694689452299</v>
      </c>
      <c r="B19769">
        <v>6400</v>
      </c>
    </row>
    <row r="19770" spans="1:2">
      <c r="A19770">
        <v>694837382131</v>
      </c>
      <c r="B19770">
        <v>6394</v>
      </c>
    </row>
    <row r="19771" spans="1:2">
      <c r="A19771">
        <v>694840433778</v>
      </c>
      <c r="B19771">
        <v>6390</v>
      </c>
    </row>
    <row r="19772" spans="1:2">
      <c r="A19772">
        <v>694843896227</v>
      </c>
      <c r="B19772">
        <v>6390</v>
      </c>
    </row>
    <row r="19773" spans="1:2">
      <c r="A19773">
        <v>694846169739</v>
      </c>
      <c r="B19773">
        <v>6390</v>
      </c>
    </row>
    <row r="19774" spans="1:2">
      <c r="A19774">
        <v>694849640219</v>
      </c>
      <c r="B19774">
        <v>6390</v>
      </c>
    </row>
    <row r="19775" spans="1:2">
      <c r="A19775">
        <v>694851841024</v>
      </c>
      <c r="B19775">
        <v>6390</v>
      </c>
    </row>
    <row r="19776" spans="1:2">
      <c r="A19776">
        <v>694854705469</v>
      </c>
      <c r="B19776">
        <v>6390</v>
      </c>
    </row>
    <row r="19777" spans="1:2">
      <c r="A19777">
        <v>694856770622</v>
      </c>
      <c r="B19777">
        <v>6390</v>
      </c>
    </row>
    <row r="19778" spans="1:2">
      <c r="A19778">
        <v>694859066505</v>
      </c>
      <c r="B19778">
        <v>6390</v>
      </c>
    </row>
    <row r="19779" spans="1:2">
      <c r="A19779">
        <v>694862674760</v>
      </c>
      <c r="B19779">
        <v>6390</v>
      </c>
    </row>
    <row r="19780" spans="1:2">
      <c r="A19780">
        <v>694866121379</v>
      </c>
      <c r="B19780">
        <v>6390</v>
      </c>
    </row>
    <row r="19781" spans="1:2">
      <c r="A19781">
        <v>694868952856</v>
      </c>
      <c r="B19781">
        <v>6390</v>
      </c>
    </row>
    <row r="19782" spans="1:2">
      <c r="A19782">
        <v>694872465239</v>
      </c>
      <c r="B19782">
        <v>6390</v>
      </c>
    </row>
    <row r="19783" spans="1:2">
      <c r="A19783">
        <v>694874710210</v>
      </c>
      <c r="B19783">
        <v>6390</v>
      </c>
    </row>
    <row r="19784" spans="1:2">
      <c r="A19784">
        <v>694878094288</v>
      </c>
      <c r="B19784">
        <v>6390</v>
      </c>
    </row>
    <row r="19785" spans="1:2">
      <c r="A19785">
        <v>694880315167</v>
      </c>
      <c r="B19785">
        <v>6390</v>
      </c>
    </row>
    <row r="19786" spans="1:2">
      <c r="A19786">
        <v>694883430294</v>
      </c>
      <c r="B19786">
        <v>6390</v>
      </c>
    </row>
    <row r="19787" spans="1:2">
      <c r="A19787">
        <v>694885415445</v>
      </c>
      <c r="B19787">
        <v>6390</v>
      </c>
    </row>
    <row r="19788" spans="1:2">
      <c r="A19788">
        <v>694887851907</v>
      </c>
      <c r="B19788">
        <v>6390</v>
      </c>
    </row>
    <row r="19789" spans="1:2">
      <c r="A19789">
        <v>694891710846</v>
      </c>
      <c r="B19789">
        <v>6390</v>
      </c>
    </row>
    <row r="19790" spans="1:2">
      <c r="A19790">
        <v>694895511875</v>
      </c>
      <c r="B19790">
        <v>6390</v>
      </c>
    </row>
    <row r="19791" spans="1:2">
      <c r="A19791">
        <v>694898669704</v>
      </c>
      <c r="B19791">
        <v>6390</v>
      </c>
    </row>
    <row r="19792" spans="1:2">
      <c r="A19792">
        <v>694902233762</v>
      </c>
      <c r="B19792">
        <v>6390</v>
      </c>
    </row>
    <row r="19793" spans="1:2">
      <c r="A19793">
        <v>694904502221</v>
      </c>
      <c r="B19793">
        <v>6390</v>
      </c>
    </row>
    <row r="19794" spans="1:2">
      <c r="A19794">
        <v>694908011309</v>
      </c>
      <c r="B19794">
        <v>6390</v>
      </c>
    </row>
    <row r="19795" spans="1:2">
      <c r="A19795">
        <v>694910702200</v>
      </c>
      <c r="B19795">
        <v>6390</v>
      </c>
    </row>
    <row r="19796" spans="1:2">
      <c r="A19796">
        <v>694913502093</v>
      </c>
      <c r="B19796">
        <v>6390</v>
      </c>
    </row>
    <row r="19797" spans="1:2">
      <c r="A19797">
        <v>694915358558</v>
      </c>
      <c r="B19797">
        <v>6390</v>
      </c>
    </row>
    <row r="19798" spans="1:2">
      <c r="A19798">
        <v>694917931082</v>
      </c>
      <c r="B19798">
        <v>6390</v>
      </c>
    </row>
    <row r="19799" spans="1:2">
      <c r="A19799">
        <v>694921777080</v>
      </c>
      <c r="B19799">
        <v>6390</v>
      </c>
    </row>
    <row r="19800" spans="1:2">
      <c r="A19800">
        <v>694925279601</v>
      </c>
      <c r="B19800">
        <v>6390</v>
      </c>
    </row>
    <row r="19801" spans="1:2">
      <c r="A19801">
        <v>694928803638</v>
      </c>
      <c r="B19801">
        <v>6390</v>
      </c>
    </row>
    <row r="19802" spans="1:2">
      <c r="A19802">
        <v>695036036160</v>
      </c>
      <c r="B19802">
        <v>6390</v>
      </c>
    </row>
    <row r="19803" spans="1:2">
      <c r="A19803">
        <v>695038501189</v>
      </c>
      <c r="B19803">
        <v>6380</v>
      </c>
    </row>
    <row r="19804" spans="1:2">
      <c r="A19804">
        <v>695042117220</v>
      </c>
      <c r="B19804">
        <v>6380</v>
      </c>
    </row>
    <row r="19805" spans="1:2">
      <c r="A19805">
        <v>695044276784</v>
      </c>
      <c r="B19805">
        <v>6380</v>
      </c>
    </row>
    <row r="19806" spans="1:2">
      <c r="A19806">
        <v>695047302439</v>
      </c>
      <c r="B19806">
        <v>6380</v>
      </c>
    </row>
    <row r="19807" spans="1:2">
      <c r="A19807">
        <v>695049122932</v>
      </c>
      <c r="B19807">
        <v>6380</v>
      </c>
    </row>
    <row r="19808" spans="1:2">
      <c r="A19808">
        <v>695051709520</v>
      </c>
      <c r="B19808">
        <v>6380</v>
      </c>
    </row>
    <row r="19809" spans="1:2">
      <c r="A19809">
        <v>695055564200</v>
      </c>
      <c r="B19809">
        <v>6380</v>
      </c>
    </row>
    <row r="19810" spans="1:2">
      <c r="A19810">
        <v>695058994650</v>
      </c>
      <c r="B19810">
        <v>6380</v>
      </c>
    </row>
    <row r="19811" spans="1:2">
      <c r="A19811">
        <v>695061883033</v>
      </c>
      <c r="B19811">
        <v>6380</v>
      </c>
    </row>
    <row r="19812" spans="1:2">
      <c r="A19812">
        <v>695065285444</v>
      </c>
      <c r="B19812">
        <v>6380</v>
      </c>
    </row>
    <row r="19813" spans="1:2">
      <c r="A19813">
        <v>695067463464</v>
      </c>
      <c r="B19813">
        <v>6380</v>
      </c>
    </row>
    <row r="19814" spans="1:2">
      <c r="A19814">
        <v>695071697238</v>
      </c>
      <c r="B19814">
        <v>6380</v>
      </c>
    </row>
    <row r="19815" spans="1:2">
      <c r="A19815">
        <v>695074243292</v>
      </c>
      <c r="B19815">
        <v>6380</v>
      </c>
    </row>
    <row r="19816" spans="1:2">
      <c r="A19816">
        <v>695078269620</v>
      </c>
      <c r="B19816">
        <v>6380</v>
      </c>
    </row>
    <row r="19817" spans="1:2">
      <c r="A19817">
        <v>695080329646</v>
      </c>
      <c r="B19817">
        <v>6380</v>
      </c>
    </row>
    <row r="19818" spans="1:2">
      <c r="A19818">
        <v>695095476690</v>
      </c>
      <c r="B19818">
        <v>6380</v>
      </c>
    </row>
    <row r="19819" spans="1:2">
      <c r="A19819">
        <v>695100659321</v>
      </c>
      <c r="B19819">
        <v>6380</v>
      </c>
    </row>
    <row r="19820" spans="1:2">
      <c r="A19820">
        <v>695104350458</v>
      </c>
      <c r="B19820">
        <v>6380</v>
      </c>
    </row>
    <row r="19821" spans="1:2">
      <c r="A19821">
        <v>695108216848</v>
      </c>
      <c r="B19821">
        <v>6380</v>
      </c>
    </row>
    <row r="19822" spans="1:2">
      <c r="A19822">
        <v>695112029567</v>
      </c>
      <c r="B19822">
        <v>6380</v>
      </c>
    </row>
    <row r="19823" spans="1:2">
      <c r="A19823">
        <v>695114629855</v>
      </c>
      <c r="B19823">
        <v>6380</v>
      </c>
    </row>
    <row r="19824" spans="1:2">
      <c r="A19824">
        <v>695118333867</v>
      </c>
      <c r="B19824">
        <v>6380</v>
      </c>
    </row>
    <row r="19825" spans="1:2">
      <c r="A19825">
        <v>695120528518</v>
      </c>
      <c r="B19825">
        <v>6380</v>
      </c>
    </row>
    <row r="19826" spans="1:2">
      <c r="A19826">
        <v>695123461821</v>
      </c>
      <c r="B19826">
        <v>6380</v>
      </c>
    </row>
    <row r="19827" spans="1:2">
      <c r="A19827">
        <v>695125287483</v>
      </c>
      <c r="B19827">
        <v>6380</v>
      </c>
    </row>
    <row r="19828" spans="1:2">
      <c r="A19828">
        <v>695127575055</v>
      </c>
      <c r="B19828">
        <v>6380</v>
      </c>
    </row>
    <row r="19829" spans="1:2">
      <c r="A19829">
        <v>695236028487</v>
      </c>
      <c r="B19829">
        <v>6372</v>
      </c>
    </row>
    <row r="19830" spans="1:2">
      <c r="A19830">
        <v>695239525373</v>
      </c>
      <c r="B19830">
        <v>6370</v>
      </c>
    </row>
    <row r="19831" spans="1:2">
      <c r="A19831">
        <v>695242487744</v>
      </c>
      <c r="B19831">
        <v>6370</v>
      </c>
    </row>
    <row r="19832" spans="1:2">
      <c r="A19832">
        <v>695246110654</v>
      </c>
      <c r="B19832">
        <v>6370</v>
      </c>
    </row>
    <row r="19833" spans="1:2">
      <c r="A19833">
        <v>695248311196</v>
      </c>
      <c r="B19833">
        <v>6370</v>
      </c>
    </row>
    <row r="19834" spans="1:2">
      <c r="A19834">
        <v>695251694320</v>
      </c>
      <c r="B19834">
        <v>6370</v>
      </c>
    </row>
    <row r="19835" spans="1:2">
      <c r="A19835">
        <v>695253922758</v>
      </c>
      <c r="B19835">
        <v>6370</v>
      </c>
    </row>
    <row r="19836" spans="1:2">
      <c r="A19836">
        <v>695256708596</v>
      </c>
      <c r="B19836">
        <v>6370</v>
      </c>
    </row>
    <row r="19837" spans="1:2">
      <c r="A19837">
        <v>695258491315</v>
      </c>
      <c r="B19837">
        <v>6370</v>
      </c>
    </row>
    <row r="19838" spans="1:2">
      <c r="A19838">
        <v>695261113261</v>
      </c>
      <c r="B19838">
        <v>6370</v>
      </c>
    </row>
    <row r="19839" spans="1:2">
      <c r="A19839">
        <v>695264525238</v>
      </c>
      <c r="B19839">
        <v>6370</v>
      </c>
    </row>
    <row r="19840" spans="1:2">
      <c r="A19840">
        <v>695267944587</v>
      </c>
      <c r="B19840">
        <v>6370</v>
      </c>
    </row>
    <row r="19841" spans="1:2">
      <c r="A19841">
        <v>695270880333</v>
      </c>
      <c r="B19841">
        <v>6370</v>
      </c>
    </row>
    <row r="19842" spans="1:2">
      <c r="A19842">
        <v>695274391299</v>
      </c>
      <c r="B19842">
        <v>6370</v>
      </c>
    </row>
    <row r="19843" spans="1:2">
      <c r="A19843">
        <v>695276564733</v>
      </c>
      <c r="B19843">
        <v>6370</v>
      </c>
    </row>
    <row r="19844" spans="1:2">
      <c r="A19844">
        <v>695279907472</v>
      </c>
      <c r="B19844">
        <v>6370</v>
      </c>
    </row>
    <row r="19845" spans="1:2">
      <c r="A19845">
        <v>695282174837</v>
      </c>
      <c r="B19845">
        <v>6370</v>
      </c>
    </row>
    <row r="19846" spans="1:2">
      <c r="A19846">
        <v>695284996868</v>
      </c>
      <c r="B19846">
        <v>6370</v>
      </c>
    </row>
    <row r="19847" spans="1:2">
      <c r="A19847">
        <v>695287159114</v>
      </c>
      <c r="B19847">
        <v>6370</v>
      </c>
    </row>
    <row r="19848" spans="1:2">
      <c r="A19848">
        <v>695289536599</v>
      </c>
      <c r="B19848">
        <v>6370</v>
      </c>
    </row>
    <row r="19849" spans="1:2">
      <c r="A19849">
        <v>695293029786</v>
      </c>
      <c r="B19849">
        <v>6370</v>
      </c>
    </row>
    <row r="19850" spans="1:2">
      <c r="A19850">
        <v>695296461083</v>
      </c>
      <c r="B19850">
        <v>6370</v>
      </c>
    </row>
    <row r="19851" spans="1:2">
      <c r="A19851">
        <v>695299434542</v>
      </c>
      <c r="B19851">
        <v>6370</v>
      </c>
    </row>
    <row r="19852" spans="1:2">
      <c r="A19852">
        <v>695302928430</v>
      </c>
      <c r="B19852">
        <v>6370</v>
      </c>
    </row>
    <row r="19853" spans="1:2">
      <c r="A19853">
        <v>695305125048</v>
      </c>
      <c r="B19853">
        <v>6370</v>
      </c>
    </row>
    <row r="19854" spans="1:2">
      <c r="A19854">
        <v>695308600240</v>
      </c>
      <c r="B19854">
        <v>6370</v>
      </c>
    </row>
    <row r="19855" spans="1:2">
      <c r="A19855">
        <v>695311036207</v>
      </c>
      <c r="B19855">
        <v>6370</v>
      </c>
    </row>
    <row r="19856" spans="1:2">
      <c r="A19856">
        <v>695314150469</v>
      </c>
      <c r="B19856">
        <v>6370</v>
      </c>
    </row>
    <row r="19857" spans="1:2">
      <c r="A19857">
        <v>695316107419</v>
      </c>
      <c r="B19857">
        <v>6370</v>
      </c>
    </row>
    <row r="19858" spans="1:2">
      <c r="A19858">
        <v>695319615272</v>
      </c>
      <c r="B19858">
        <v>6370</v>
      </c>
    </row>
    <row r="19859" spans="1:2">
      <c r="A19859">
        <v>695323670790</v>
      </c>
      <c r="B19859">
        <v>6370</v>
      </c>
    </row>
    <row r="19860" spans="1:2">
      <c r="A19860">
        <v>695437099144</v>
      </c>
      <c r="B19860">
        <v>6360</v>
      </c>
    </row>
    <row r="19861" spans="1:2">
      <c r="A19861">
        <v>695440056005</v>
      </c>
      <c r="B19861">
        <v>6360</v>
      </c>
    </row>
    <row r="19862" spans="1:2">
      <c r="A19862">
        <v>695443560367</v>
      </c>
      <c r="B19862">
        <v>6360</v>
      </c>
    </row>
    <row r="19863" spans="1:2">
      <c r="A19863">
        <v>695445854554</v>
      </c>
      <c r="B19863">
        <v>6360</v>
      </c>
    </row>
    <row r="19864" spans="1:2">
      <c r="A19864">
        <v>695449202703</v>
      </c>
      <c r="B19864">
        <v>6360</v>
      </c>
    </row>
    <row r="19865" spans="1:2">
      <c r="A19865">
        <v>695451453418</v>
      </c>
      <c r="B19865">
        <v>6360</v>
      </c>
    </row>
    <row r="19866" spans="1:2">
      <c r="A19866">
        <v>695454613339</v>
      </c>
      <c r="B19866">
        <v>6360</v>
      </c>
    </row>
    <row r="19867" spans="1:2">
      <c r="A19867">
        <v>695456467316</v>
      </c>
      <c r="B19867">
        <v>6360</v>
      </c>
    </row>
    <row r="19868" spans="1:2">
      <c r="A19868">
        <v>695458903485</v>
      </c>
      <c r="B19868">
        <v>6360</v>
      </c>
    </row>
    <row r="19869" spans="1:2">
      <c r="A19869">
        <v>695462352765</v>
      </c>
      <c r="B19869">
        <v>6360</v>
      </c>
    </row>
    <row r="19870" spans="1:2">
      <c r="A19870">
        <v>695465838228</v>
      </c>
      <c r="B19870">
        <v>6360</v>
      </c>
    </row>
    <row r="19871" spans="1:2">
      <c r="A19871">
        <v>695468672022</v>
      </c>
      <c r="B19871">
        <v>6360</v>
      </c>
    </row>
    <row r="19872" spans="1:2">
      <c r="A19872">
        <v>695472195465</v>
      </c>
      <c r="B19872">
        <v>6360</v>
      </c>
    </row>
    <row r="19873" spans="1:2">
      <c r="A19873">
        <v>695474411622</v>
      </c>
      <c r="B19873">
        <v>6360</v>
      </c>
    </row>
    <row r="19874" spans="1:2">
      <c r="A19874">
        <v>695477752167</v>
      </c>
      <c r="B19874">
        <v>6360</v>
      </c>
    </row>
    <row r="19875" spans="1:2">
      <c r="A19875">
        <v>695480056956</v>
      </c>
      <c r="B19875">
        <v>6360</v>
      </c>
    </row>
    <row r="19876" spans="1:2">
      <c r="A19876">
        <v>695483063336</v>
      </c>
      <c r="B19876">
        <v>6360</v>
      </c>
    </row>
    <row r="19877" spans="1:2">
      <c r="A19877">
        <v>695484967871</v>
      </c>
      <c r="B19877">
        <v>6360</v>
      </c>
    </row>
    <row r="19878" spans="1:2">
      <c r="A19878">
        <v>695487429423</v>
      </c>
      <c r="B19878">
        <v>6360</v>
      </c>
    </row>
    <row r="19879" spans="1:2">
      <c r="A19879">
        <v>695491105187</v>
      </c>
      <c r="B19879">
        <v>6360</v>
      </c>
    </row>
    <row r="19880" spans="1:2">
      <c r="A19880">
        <v>695494770059</v>
      </c>
      <c r="B19880">
        <v>6360</v>
      </c>
    </row>
    <row r="19881" spans="1:2">
      <c r="A19881">
        <v>695497787157</v>
      </c>
      <c r="B19881">
        <v>6360</v>
      </c>
    </row>
    <row r="19882" spans="1:2">
      <c r="A19882">
        <v>695501477458</v>
      </c>
      <c r="B19882">
        <v>6360</v>
      </c>
    </row>
    <row r="19883" spans="1:2">
      <c r="A19883">
        <v>695503661882</v>
      </c>
      <c r="B19883">
        <v>6360</v>
      </c>
    </row>
    <row r="19884" spans="1:2">
      <c r="A19884">
        <v>695507108243</v>
      </c>
      <c r="B19884">
        <v>6360</v>
      </c>
    </row>
    <row r="19885" spans="1:2">
      <c r="A19885">
        <v>695509472498</v>
      </c>
      <c r="B19885">
        <v>6360</v>
      </c>
    </row>
    <row r="19886" spans="1:2">
      <c r="A19886">
        <v>695513286691</v>
      </c>
      <c r="B19886">
        <v>6360</v>
      </c>
    </row>
    <row r="19887" spans="1:2">
      <c r="A19887">
        <v>695516123068</v>
      </c>
      <c r="B19887">
        <v>6360</v>
      </c>
    </row>
    <row r="19888" spans="1:2">
      <c r="A19888">
        <v>695518633666</v>
      </c>
      <c r="B19888">
        <v>6360</v>
      </c>
    </row>
    <row r="19889" spans="1:2">
      <c r="A19889">
        <v>695522222529</v>
      </c>
      <c r="B19889">
        <v>6360</v>
      </c>
    </row>
    <row r="19890" spans="1:2">
      <c r="A19890">
        <v>695525725546</v>
      </c>
      <c r="B19890">
        <v>6360</v>
      </c>
    </row>
    <row r="19891" spans="1:2">
      <c r="A19891">
        <v>695529380686</v>
      </c>
      <c r="B19891">
        <v>6360</v>
      </c>
    </row>
    <row r="19892" spans="1:2">
      <c r="A19892">
        <v>695637420290</v>
      </c>
      <c r="B19892">
        <v>6350</v>
      </c>
    </row>
    <row r="19893" spans="1:2">
      <c r="A19893">
        <v>695639868686</v>
      </c>
      <c r="B19893">
        <v>6350</v>
      </c>
    </row>
    <row r="19894" spans="1:2">
      <c r="A19894">
        <v>695643494204</v>
      </c>
      <c r="B19894">
        <v>6350</v>
      </c>
    </row>
    <row r="19895" spans="1:2">
      <c r="A19895">
        <v>695645717858</v>
      </c>
      <c r="B19895">
        <v>6350</v>
      </c>
    </row>
    <row r="19896" spans="1:2">
      <c r="A19896">
        <v>695648516153</v>
      </c>
      <c r="B19896">
        <v>6350</v>
      </c>
    </row>
    <row r="19897" spans="1:2">
      <c r="A19897">
        <v>695650514173</v>
      </c>
      <c r="B19897">
        <v>6350</v>
      </c>
    </row>
    <row r="19898" spans="1:2">
      <c r="A19898">
        <v>695653030119</v>
      </c>
      <c r="B19898">
        <v>6350</v>
      </c>
    </row>
    <row r="19899" spans="1:2">
      <c r="A19899">
        <v>695656571585</v>
      </c>
      <c r="B19899">
        <v>6350</v>
      </c>
    </row>
    <row r="19900" spans="1:2">
      <c r="A19900">
        <v>695660228374</v>
      </c>
      <c r="B19900">
        <v>6350</v>
      </c>
    </row>
    <row r="19901" spans="1:2">
      <c r="A19901">
        <v>695663954466</v>
      </c>
      <c r="B19901">
        <v>6350</v>
      </c>
    </row>
    <row r="19902" spans="1:2">
      <c r="A19902">
        <v>695667755996</v>
      </c>
      <c r="B19902">
        <v>6350</v>
      </c>
    </row>
    <row r="19903" spans="1:2">
      <c r="A19903">
        <v>695670253582</v>
      </c>
      <c r="B19903">
        <v>6350</v>
      </c>
    </row>
    <row r="19904" spans="1:2">
      <c r="A19904">
        <v>695673732795</v>
      </c>
      <c r="B19904">
        <v>6350</v>
      </c>
    </row>
    <row r="19905" spans="1:2">
      <c r="A19905">
        <v>695676111854</v>
      </c>
      <c r="B19905">
        <v>6350</v>
      </c>
    </row>
    <row r="19906" spans="1:2">
      <c r="A19906">
        <v>695678982821</v>
      </c>
      <c r="B19906">
        <v>6350</v>
      </c>
    </row>
    <row r="19907" spans="1:2">
      <c r="A19907">
        <v>695680801626</v>
      </c>
      <c r="B19907">
        <v>6350</v>
      </c>
    </row>
    <row r="19908" spans="1:2">
      <c r="A19908">
        <v>695683261582</v>
      </c>
      <c r="B19908">
        <v>6350</v>
      </c>
    </row>
    <row r="19909" spans="1:2">
      <c r="A19909">
        <v>695686976032</v>
      </c>
      <c r="B19909">
        <v>6350</v>
      </c>
    </row>
    <row r="19910" spans="1:2">
      <c r="A19910">
        <v>695690494470</v>
      </c>
      <c r="B19910">
        <v>6350</v>
      </c>
    </row>
    <row r="19911" spans="1:2">
      <c r="A19911">
        <v>695693433773</v>
      </c>
      <c r="B19911">
        <v>6350</v>
      </c>
    </row>
    <row r="19912" spans="1:2">
      <c r="A19912">
        <v>695696891817</v>
      </c>
      <c r="B19912">
        <v>6350</v>
      </c>
    </row>
    <row r="19913" spans="1:2">
      <c r="A19913">
        <v>695699115771</v>
      </c>
      <c r="B19913">
        <v>6350</v>
      </c>
    </row>
    <row r="19914" spans="1:2">
      <c r="A19914">
        <v>695702538461</v>
      </c>
      <c r="B19914">
        <v>6350</v>
      </c>
    </row>
    <row r="19915" spans="1:2">
      <c r="A19915">
        <v>695705050085</v>
      </c>
      <c r="B19915">
        <v>6350</v>
      </c>
    </row>
    <row r="19916" spans="1:2">
      <c r="A19916">
        <v>695707793161</v>
      </c>
      <c r="B19916">
        <v>6350</v>
      </c>
    </row>
    <row r="19917" spans="1:2">
      <c r="A19917">
        <v>695709704802</v>
      </c>
      <c r="B19917">
        <v>6350</v>
      </c>
    </row>
    <row r="19918" spans="1:2">
      <c r="A19918">
        <v>695712055926</v>
      </c>
      <c r="B19918">
        <v>6350</v>
      </c>
    </row>
    <row r="19919" spans="1:2">
      <c r="A19919">
        <v>695715782186</v>
      </c>
      <c r="B19919">
        <v>6350</v>
      </c>
    </row>
    <row r="19920" spans="1:2">
      <c r="A19920">
        <v>695719355207</v>
      </c>
      <c r="B19920">
        <v>6350</v>
      </c>
    </row>
    <row r="19921" spans="1:2">
      <c r="A19921">
        <v>695722410259</v>
      </c>
      <c r="B19921">
        <v>6350</v>
      </c>
    </row>
    <row r="19922" spans="1:2">
      <c r="A19922">
        <v>695726125452</v>
      </c>
      <c r="B19922">
        <v>6350</v>
      </c>
    </row>
    <row r="19923" spans="1:2">
      <c r="A19923">
        <v>695728327722</v>
      </c>
      <c r="B19923">
        <v>6350</v>
      </c>
    </row>
    <row r="19924" spans="1:2">
      <c r="A19924">
        <v>695732359427</v>
      </c>
      <c r="B19924">
        <v>6350</v>
      </c>
    </row>
    <row r="19925" spans="1:2">
      <c r="A19925">
        <v>695735473954</v>
      </c>
      <c r="B19925">
        <v>6350</v>
      </c>
    </row>
    <row r="19926" spans="1:2">
      <c r="A19926">
        <v>695739280352</v>
      </c>
      <c r="B19926">
        <v>6350</v>
      </c>
    </row>
    <row r="19927" spans="1:2">
      <c r="A19927">
        <v>695741558831</v>
      </c>
      <c r="B19927">
        <v>6350</v>
      </c>
    </row>
    <row r="19928" spans="1:2">
      <c r="A19928">
        <v>695744656954</v>
      </c>
      <c r="B19928">
        <v>6350</v>
      </c>
    </row>
    <row r="19929" spans="1:2">
      <c r="A19929">
        <v>695837164637</v>
      </c>
      <c r="B19929">
        <v>6350</v>
      </c>
    </row>
    <row r="19930" spans="1:2">
      <c r="A19930">
        <v>695840894285</v>
      </c>
      <c r="B19930">
        <v>6340</v>
      </c>
    </row>
    <row r="19931" spans="1:2">
      <c r="A19931">
        <v>695844483828</v>
      </c>
      <c r="B19931">
        <v>6340</v>
      </c>
    </row>
    <row r="19932" spans="1:2">
      <c r="A19932">
        <v>695848149788</v>
      </c>
      <c r="B19932">
        <v>6340</v>
      </c>
    </row>
    <row r="19933" spans="1:2">
      <c r="A19933">
        <v>695850682060</v>
      </c>
      <c r="B19933">
        <v>6340</v>
      </c>
    </row>
    <row r="19934" spans="1:2">
      <c r="A19934">
        <v>695854288335</v>
      </c>
      <c r="B19934">
        <v>6340</v>
      </c>
    </row>
    <row r="19935" spans="1:2">
      <c r="A19935">
        <v>695856616776</v>
      </c>
      <c r="B19935">
        <v>6340</v>
      </c>
    </row>
    <row r="19936" spans="1:2">
      <c r="A19936">
        <v>695859386244</v>
      </c>
      <c r="B19936">
        <v>6340</v>
      </c>
    </row>
    <row r="19937" spans="1:2">
      <c r="A19937">
        <v>695861294366</v>
      </c>
      <c r="B19937">
        <v>6340</v>
      </c>
    </row>
    <row r="19938" spans="1:2">
      <c r="A19938">
        <v>695863810297</v>
      </c>
      <c r="B19938">
        <v>6340</v>
      </c>
    </row>
    <row r="19939" spans="1:2">
      <c r="A19939">
        <v>695867689197</v>
      </c>
      <c r="B19939">
        <v>6340</v>
      </c>
    </row>
    <row r="19940" spans="1:2">
      <c r="A19940">
        <v>695871121071</v>
      </c>
      <c r="B19940">
        <v>6340</v>
      </c>
    </row>
    <row r="19941" spans="1:2">
      <c r="A19941">
        <v>695874045735</v>
      </c>
      <c r="B19941">
        <v>6340</v>
      </c>
    </row>
    <row r="19942" spans="1:2">
      <c r="A19942">
        <v>695877513081</v>
      </c>
      <c r="B19942">
        <v>6340</v>
      </c>
    </row>
    <row r="19943" spans="1:2">
      <c r="A19943">
        <v>695880003183</v>
      </c>
      <c r="B19943">
        <v>6340</v>
      </c>
    </row>
    <row r="19944" spans="1:2">
      <c r="A19944">
        <v>695883343521</v>
      </c>
      <c r="B19944">
        <v>6340</v>
      </c>
    </row>
    <row r="19945" spans="1:2">
      <c r="A19945">
        <v>695885673438</v>
      </c>
      <c r="B19945">
        <v>6340</v>
      </c>
    </row>
    <row r="19946" spans="1:2">
      <c r="A19946">
        <v>695888426784</v>
      </c>
      <c r="B19946">
        <v>6340</v>
      </c>
    </row>
    <row r="19947" spans="1:2">
      <c r="A19947">
        <v>695890225078</v>
      </c>
      <c r="B19947">
        <v>6340</v>
      </c>
    </row>
    <row r="19948" spans="1:2">
      <c r="A19948">
        <v>695892527766</v>
      </c>
      <c r="B19948">
        <v>6340</v>
      </c>
    </row>
    <row r="19949" spans="1:2">
      <c r="A19949">
        <v>695896424062</v>
      </c>
      <c r="B19949">
        <v>6340</v>
      </c>
    </row>
    <row r="19950" spans="1:2">
      <c r="A19950">
        <v>695899810724</v>
      </c>
      <c r="B19950">
        <v>6340</v>
      </c>
    </row>
    <row r="19951" spans="1:2">
      <c r="A19951">
        <v>695902757639</v>
      </c>
      <c r="B19951">
        <v>6340</v>
      </c>
    </row>
    <row r="19952" spans="1:2">
      <c r="A19952">
        <v>695906150394</v>
      </c>
      <c r="B19952">
        <v>6340</v>
      </c>
    </row>
    <row r="19953" spans="1:2">
      <c r="A19953">
        <v>695908338292</v>
      </c>
      <c r="B19953">
        <v>6340</v>
      </c>
    </row>
    <row r="19954" spans="1:2">
      <c r="A19954">
        <v>695911759232</v>
      </c>
      <c r="B19954">
        <v>6340</v>
      </c>
    </row>
    <row r="19955" spans="1:2">
      <c r="A19955">
        <v>695914290417</v>
      </c>
      <c r="B19955">
        <v>6340</v>
      </c>
    </row>
    <row r="19956" spans="1:2">
      <c r="A19956">
        <v>695917143277</v>
      </c>
      <c r="B19956">
        <v>6340</v>
      </c>
    </row>
    <row r="19957" spans="1:2">
      <c r="A19957">
        <v>695919315441</v>
      </c>
      <c r="B19957">
        <v>6340</v>
      </c>
    </row>
    <row r="19958" spans="1:2">
      <c r="A19958">
        <v>695921571926</v>
      </c>
      <c r="B19958">
        <v>6340</v>
      </c>
    </row>
    <row r="19959" spans="1:2">
      <c r="A19959">
        <v>695925285052</v>
      </c>
      <c r="B19959">
        <v>6340</v>
      </c>
    </row>
    <row r="19960" spans="1:2">
      <c r="A19960">
        <v>695929600572</v>
      </c>
      <c r="B19960">
        <v>6330</v>
      </c>
    </row>
    <row r="19961" spans="1:2">
      <c r="A19961">
        <v>696042110719</v>
      </c>
      <c r="B19961">
        <v>6320</v>
      </c>
    </row>
    <row r="19962" spans="1:2">
      <c r="A19962">
        <v>696045708166</v>
      </c>
      <c r="B19962">
        <v>6320</v>
      </c>
    </row>
    <row r="19963" spans="1:2">
      <c r="A19963">
        <v>696047963108</v>
      </c>
      <c r="B19963">
        <v>6320</v>
      </c>
    </row>
    <row r="19964" spans="1:2">
      <c r="A19964">
        <v>696051280630</v>
      </c>
      <c r="B19964">
        <v>6320</v>
      </c>
    </row>
    <row r="19965" spans="1:2">
      <c r="A19965">
        <v>696053539204</v>
      </c>
      <c r="B19965">
        <v>6320</v>
      </c>
    </row>
    <row r="19966" spans="1:2">
      <c r="A19966">
        <v>696056438263</v>
      </c>
      <c r="B19966">
        <v>6320</v>
      </c>
    </row>
    <row r="19967" spans="1:2">
      <c r="A19967">
        <v>696058262413</v>
      </c>
      <c r="B19967">
        <v>6320</v>
      </c>
    </row>
    <row r="19968" spans="1:2">
      <c r="A19968">
        <v>696060583161</v>
      </c>
      <c r="B19968">
        <v>6320</v>
      </c>
    </row>
    <row r="19969" spans="1:2">
      <c r="A19969">
        <v>696064250566</v>
      </c>
      <c r="B19969">
        <v>6320</v>
      </c>
    </row>
    <row r="19970" spans="1:2">
      <c r="A19970">
        <v>696067690860</v>
      </c>
      <c r="B19970">
        <v>6320</v>
      </c>
    </row>
    <row r="19971" spans="1:2">
      <c r="A19971">
        <v>696070725099</v>
      </c>
      <c r="B19971">
        <v>6320</v>
      </c>
    </row>
    <row r="19972" spans="1:2">
      <c r="A19972">
        <v>696074215094</v>
      </c>
      <c r="B19972">
        <v>6320</v>
      </c>
    </row>
    <row r="19973" spans="1:2">
      <c r="A19973">
        <v>696076762314</v>
      </c>
      <c r="B19973">
        <v>6320</v>
      </c>
    </row>
    <row r="19974" spans="1:2">
      <c r="A19974">
        <v>696080290492</v>
      </c>
      <c r="B19974">
        <v>6320</v>
      </c>
    </row>
    <row r="19975" spans="1:2">
      <c r="A19975">
        <v>696082849473</v>
      </c>
      <c r="B19975">
        <v>6320</v>
      </c>
    </row>
    <row r="19976" spans="1:2">
      <c r="A19976">
        <v>696085971943</v>
      </c>
      <c r="B19976">
        <v>6320</v>
      </c>
    </row>
    <row r="19977" spans="1:2">
      <c r="A19977">
        <v>696087907146</v>
      </c>
      <c r="B19977">
        <v>6320</v>
      </c>
    </row>
    <row r="19978" spans="1:2">
      <c r="A19978">
        <v>696090203887</v>
      </c>
      <c r="B19978">
        <v>6320</v>
      </c>
    </row>
    <row r="19979" spans="1:2">
      <c r="A19979">
        <v>696093684984</v>
      </c>
      <c r="B19979">
        <v>6320</v>
      </c>
    </row>
    <row r="19980" spans="1:2">
      <c r="A19980">
        <v>696236072140</v>
      </c>
      <c r="B19980">
        <v>6320</v>
      </c>
    </row>
    <row r="19981" spans="1:2">
      <c r="A19981">
        <v>696239205640</v>
      </c>
      <c r="B19981">
        <v>6310</v>
      </c>
    </row>
    <row r="19982" spans="1:2">
      <c r="A19982">
        <v>696242891164</v>
      </c>
      <c r="B19982">
        <v>6310</v>
      </c>
    </row>
    <row r="19983" spans="1:2">
      <c r="A19983">
        <v>696245143027</v>
      </c>
      <c r="B19983">
        <v>6310</v>
      </c>
    </row>
    <row r="19984" spans="1:2">
      <c r="A19984">
        <v>696248515055</v>
      </c>
      <c r="B19984">
        <v>6310</v>
      </c>
    </row>
    <row r="19985" spans="1:2">
      <c r="A19985">
        <v>696250918626</v>
      </c>
      <c r="B19985">
        <v>6310</v>
      </c>
    </row>
    <row r="19986" spans="1:2">
      <c r="A19986">
        <v>696253658145</v>
      </c>
      <c r="B19986">
        <v>6310</v>
      </c>
    </row>
    <row r="19987" spans="1:2">
      <c r="A19987">
        <v>696255497927</v>
      </c>
      <c r="B19987">
        <v>6310</v>
      </c>
    </row>
    <row r="19988" spans="1:2">
      <c r="A19988">
        <v>696257823348</v>
      </c>
      <c r="B19988">
        <v>6310</v>
      </c>
    </row>
    <row r="19989" spans="1:2">
      <c r="A19989">
        <v>696261245318</v>
      </c>
      <c r="B19989">
        <v>6310</v>
      </c>
    </row>
    <row r="19990" spans="1:2">
      <c r="A19990">
        <v>696264699920</v>
      </c>
      <c r="B19990">
        <v>6310</v>
      </c>
    </row>
    <row r="19991" spans="1:2">
      <c r="A19991">
        <v>696267526552</v>
      </c>
      <c r="B19991">
        <v>6310</v>
      </c>
    </row>
    <row r="19992" spans="1:2">
      <c r="A19992">
        <v>696271191969</v>
      </c>
      <c r="B19992">
        <v>6310</v>
      </c>
    </row>
    <row r="19993" spans="1:2">
      <c r="A19993">
        <v>696273496317</v>
      </c>
      <c r="B19993">
        <v>6310</v>
      </c>
    </row>
    <row r="19994" spans="1:2">
      <c r="A19994">
        <v>696276887057</v>
      </c>
      <c r="B19994">
        <v>6310</v>
      </c>
    </row>
    <row r="19995" spans="1:2">
      <c r="A19995">
        <v>696279181141</v>
      </c>
      <c r="B19995">
        <v>6310</v>
      </c>
    </row>
    <row r="19996" spans="1:2">
      <c r="A19996">
        <v>696281888342</v>
      </c>
      <c r="B19996">
        <v>6310</v>
      </c>
    </row>
    <row r="19997" spans="1:2">
      <c r="A19997">
        <v>696283912434</v>
      </c>
      <c r="B19997">
        <v>6310</v>
      </c>
    </row>
    <row r="19998" spans="1:2">
      <c r="A19998">
        <v>696286385270</v>
      </c>
      <c r="B19998">
        <v>6310</v>
      </c>
    </row>
    <row r="19999" spans="1:2">
      <c r="A19999">
        <v>696289751146</v>
      </c>
      <c r="B19999">
        <v>6310</v>
      </c>
    </row>
    <row r="20000" spans="1:2">
      <c r="A20000">
        <v>696293073728</v>
      </c>
      <c r="B20000">
        <v>6310</v>
      </c>
    </row>
    <row r="20001" spans="1:2">
      <c r="A20001">
        <v>696296517456</v>
      </c>
      <c r="B20001">
        <v>6300</v>
      </c>
    </row>
    <row r="20002" spans="1:2">
      <c r="A20002">
        <v>696300000959</v>
      </c>
      <c r="B20002">
        <v>6300</v>
      </c>
    </row>
    <row r="20003" spans="1:2">
      <c r="A20003">
        <v>696302265287</v>
      </c>
      <c r="B20003">
        <v>6300</v>
      </c>
    </row>
    <row r="20004" spans="1:2">
      <c r="A20004">
        <v>696305580780</v>
      </c>
      <c r="B20004">
        <v>6300</v>
      </c>
    </row>
    <row r="20005" spans="1:2">
      <c r="A20005">
        <v>696307952907</v>
      </c>
      <c r="B20005">
        <v>6300</v>
      </c>
    </row>
    <row r="20006" spans="1:2">
      <c r="A20006">
        <v>696311029992</v>
      </c>
      <c r="B20006">
        <v>6300</v>
      </c>
    </row>
    <row r="20007" spans="1:2">
      <c r="A20007">
        <v>696313078644</v>
      </c>
      <c r="B20007">
        <v>6300</v>
      </c>
    </row>
    <row r="20008" spans="1:2">
      <c r="A20008">
        <v>696316048036</v>
      </c>
      <c r="B20008">
        <v>6300</v>
      </c>
    </row>
    <row r="20009" spans="1:2">
      <c r="A20009">
        <v>696319584475</v>
      </c>
      <c r="B20009">
        <v>6300</v>
      </c>
    </row>
    <row r="20010" spans="1:2">
      <c r="A20010">
        <v>696323458802</v>
      </c>
      <c r="B20010">
        <v>6300</v>
      </c>
    </row>
    <row r="20011" spans="1:2">
      <c r="A20011">
        <v>696437749642</v>
      </c>
      <c r="B20011">
        <v>6290</v>
      </c>
    </row>
    <row r="20012" spans="1:2">
      <c r="A20012">
        <v>696441518865</v>
      </c>
      <c r="B20012">
        <v>6290</v>
      </c>
    </row>
    <row r="20013" spans="1:2">
      <c r="A20013">
        <v>696443969403</v>
      </c>
      <c r="B20013">
        <v>6290</v>
      </c>
    </row>
    <row r="20014" spans="1:2">
      <c r="A20014">
        <v>696447376394</v>
      </c>
      <c r="B20014">
        <v>6290</v>
      </c>
    </row>
    <row r="20015" spans="1:2">
      <c r="A20015">
        <v>696449768117</v>
      </c>
      <c r="B20015">
        <v>6290</v>
      </c>
    </row>
    <row r="20016" spans="1:2">
      <c r="A20016">
        <v>696452512489</v>
      </c>
      <c r="B20016">
        <v>6290</v>
      </c>
    </row>
    <row r="20017" spans="1:2">
      <c r="A20017">
        <v>696454322603</v>
      </c>
      <c r="B20017">
        <v>6290</v>
      </c>
    </row>
    <row r="20018" spans="1:2">
      <c r="A20018">
        <v>696456644099</v>
      </c>
      <c r="B20018">
        <v>6290</v>
      </c>
    </row>
    <row r="20019" spans="1:2">
      <c r="A20019">
        <v>696460159478</v>
      </c>
      <c r="B20019">
        <v>6290</v>
      </c>
    </row>
    <row r="20020" spans="1:2">
      <c r="A20020">
        <v>696463654275</v>
      </c>
      <c r="B20020">
        <v>6290</v>
      </c>
    </row>
    <row r="20021" spans="1:2">
      <c r="A20021">
        <v>696466465058</v>
      </c>
      <c r="B20021">
        <v>6290</v>
      </c>
    </row>
    <row r="20022" spans="1:2">
      <c r="A20022">
        <v>696469910514</v>
      </c>
      <c r="B20022">
        <v>6290</v>
      </c>
    </row>
    <row r="20023" spans="1:2">
      <c r="A20023">
        <v>696472151899</v>
      </c>
      <c r="B20023">
        <v>6290</v>
      </c>
    </row>
    <row r="20024" spans="1:2">
      <c r="A20024">
        <v>696475563835</v>
      </c>
      <c r="B20024">
        <v>6290</v>
      </c>
    </row>
    <row r="20025" spans="1:2">
      <c r="A20025">
        <v>696477744794</v>
      </c>
      <c r="B20025">
        <v>6290</v>
      </c>
    </row>
    <row r="20026" spans="1:2">
      <c r="A20026">
        <v>696480527676</v>
      </c>
      <c r="B20026">
        <v>6290</v>
      </c>
    </row>
    <row r="20027" spans="1:2">
      <c r="A20027">
        <v>696482530047</v>
      </c>
      <c r="B20027">
        <v>6290</v>
      </c>
    </row>
    <row r="20028" spans="1:2">
      <c r="A20028">
        <v>696484839961</v>
      </c>
      <c r="B20028">
        <v>6290</v>
      </c>
    </row>
    <row r="20029" spans="1:2">
      <c r="A20029">
        <v>696488409798</v>
      </c>
      <c r="B20029">
        <v>6290</v>
      </c>
    </row>
    <row r="20030" spans="1:2">
      <c r="A20030">
        <v>696491790764</v>
      </c>
      <c r="B20030">
        <v>6290</v>
      </c>
    </row>
    <row r="20031" spans="1:2">
      <c r="A20031">
        <v>696494730551</v>
      </c>
      <c r="B20031">
        <v>6290</v>
      </c>
    </row>
    <row r="20032" spans="1:2">
      <c r="A20032">
        <v>696498240127</v>
      </c>
      <c r="B20032">
        <v>6290</v>
      </c>
    </row>
    <row r="20033" spans="1:2">
      <c r="A20033">
        <v>696500398860</v>
      </c>
      <c r="B20033">
        <v>6290</v>
      </c>
    </row>
    <row r="20034" spans="1:2">
      <c r="A20034">
        <v>696503716061</v>
      </c>
      <c r="B20034">
        <v>6290</v>
      </c>
    </row>
    <row r="20035" spans="1:2">
      <c r="A20035">
        <v>696506121018</v>
      </c>
      <c r="B20035">
        <v>6290</v>
      </c>
    </row>
    <row r="20036" spans="1:2">
      <c r="A20036">
        <v>696509050868</v>
      </c>
      <c r="B20036">
        <v>6290</v>
      </c>
    </row>
    <row r="20037" spans="1:2">
      <c r="A20037">
        <v>696511080304</v>
      </c>
      <c r="B20037">
        <v>6290</v>
      </c>
    </row>
    <row r="20038" spans="1:2">
      <c r="A20038">
        <v>696513548636</v>
      </c>
      <c r="B20038">
        <v>6290</v>
      </c>
    </row>
    <row r="20039" spans="1:2">
      <c r="A20039">
        <v>696516936268</v>
      </c>
      <c r="B20039">
        <v>6290</v>
      </c>
    </row>
    <row r="20040" spans="1:2">
      <c r="A20040">
        <v>696520412826</v>
      </c>
      <c r="B20040">
        <v>6290</v>
      </c>
    </row>
    <row r="20041" spans="1:2">
      <c r="A20041">
        <v>696523528975</v>
      </c>
      <c r="B20041">
        <v>6290</v>
      </c>
    </row>
    <row r="20042" spans="1:2">
      <c r="A20042">
        <v>696527428359</v>
      </c>
      <c r="B20042">
        <v>6290</v>
      </c>
    </row>
    <row r="20043" spans="1:2">
      <c r="A20043">
        <v>696637225589</v>
      </c>
      <c r="B20043">
        <v>6280</v>
      </c>
    </row>
    <row r="20044" spans="1:2">
      <c r="A20044">
        <v>696640609777</v>
      </c>
      <c r="B20044">
        <v>6280</v>
      </c>
    </row>
    <row r="20045" spans="1:2">
      <c r="A20045">
        <v>696642740775</v>
      </c>
      <c r="B20045">
        <v>6280</v>
      </c>
    </row>
    <row r="20046" spans="1:2">
      <c r="A20046">
        <v>696645424761</v>
      </c>
      <c r="B20046">
        <v>6280</v>
      </c>
    </row>
    <row r="20047" spans="1:2">
      <c r="A20047">
        <v>696647432551</v>
      </c>
      <c r="B20047">
        <v>6280</v>
      </c>
    </row>
    <row r="20048" spans="1:2">
      <c r="A20048">
        <v>696649730859</v>
      </c>
      <c r="B20048">
        <v>6280</v>
      </c>
    </row>
    <row r="20049" spans="1:2">
      <c r="A20049">
        <v>696653142773</v>
      </c>
      <c r="B20049">
        <v>6280</v>
      </c>
    </row>
    <row r="20050" spans="1:2">
      <c r="A20050">
        <v>696656557389</v>
      </c>
      <c r="B20050">
        <v>6280</v>
      </c>
    </row>
    <row r="20051" spans="1:2">
      <c r="A20051">
        <v>696659588861</v>
      </c>
      <c r="B20051">
        <v>6280</v>
      </c>
    </row>
    <row r="20052" spans="1:2">
      <c r="A20052">
        <v>696663094293</v>
      </c>
      <c r="B20052">
        <v>6280</v>
      </c>
    </row>
    <row r="20053" spans="1:2">
      <c r="A20053">
        <v>696665280988</v>
      </c>
      <c r="B20053">
        <v>6280</v>
      </c>
    </row>
    <row r="20054" spans="1:2">
      <c r="A20054">
        <v>696668533490</v>
      </c>
      <c r="B20054">
        <v>6280</v>
      </c>
    </row>
    <row r="20055" spans="1:2">
      <c r="A20055">
        <v>696670749622</v>
      </c>
      <c r="B20055">
        <v>6280</v>
      </c>
    </row>
    <row r="20056" spans="1:2">
      <c r="A20056">
        <v>696673475693</v>
      </c>
      <c r="B20056">
        <v>6280</v>
      </c>
    </row>
    <row r="20057" spans="1:2">
      <c r="A20057">
        <v>696675316763</v>
      </c>
      <c r="B20057">
        <v>6280</v>
      </c>
    </row>
    <row r="20058" spans="1:2">
      <c r="A20058">
        <v>696677637732</v>
      </c>
      <c r="B20058">
        <v>6280</v>
      </c>
    </row>
    <row r="20059" spans="1:2">
      <c r="A20059">
        <v>696680994529</v>
      </c>
      <c r="B20059">
        <v>6280</v>
      </c>
    </row>
    <row r="20060" spans="1:2">
      <c r="A20060">
        <v>696684318311</v>
      </c>
      <c r="B20060">
        <v>6280</v>
      </c>
    </row>
    <row r="20061" spans="1:2">
      <c r="A20061">
        <v>696687360660</v>
      </c>
      <c r="B20061">
        <v>6280</v>
      </c>
    </row>
    <row r="20062" spans="1:2">
      <c r="A20062">
        <v>696691068332</v>
      </c>
      <c r="B20062">
        <v>6280</v>
      </c>
    </row>
    <row r="20063" spans="1:2">
      <c r="A20063">
        <v>696693367893</v>
      </c>
      <c r="B20063">
        <v>6280</v>
      </c>
    </row>
    <row r="20064" spans="1:2">
      <c r="A20064">
        <v>696696865705</v>
      </c>
      <c r="B20064">
        <v>6280</v>
      </c>
    </row>
    <row r="20065" spans="1:2">
      <c r="A20065">
        <v>696699187211</v>
      </c>
      <c r="B20065">
        <v>6280</v>
      </c>
    </row>
    <row r="20066" spans="1:2">
      <c r="A20066">
        <v>696702284891</v>
      </c>
      <c r="B20066">
        <v>6280</v>
      </c>
    </row>
    <row r="20067" spans="1:2">
      <c r="A20067">
        <v>696704126133</v>
      </c>
      <c r="B20067">
        <v>6280</v>
      </c>
    </row>
    <row r="20068" spans="1:2">
      <c r="A20068">
        <v>696706761189</v>
      </c>
      <c r="B20068">
        <v>6280</v>
      </c>
    </row>
    <row r="20069" spans="1:2">
      <c r="A20069">
        <v>696710299546</v>
      </c>
      <c r="B20069">
        <v>6280</v>
      </c>
    </row>
    <row r="20070" spans="1:2">
      <c r="A20070">
        <v>696713843450</v>
      </c>
      <c r="B20070">
        <v>6280</v>
      </c>
    </row>
    <row r="20071" spans="1:2">
      <c r="A20071">
        <v>696717360687</v>
      </c>
      <c r="B20071">
        <v>6280</v>
      </c>
    </row>
    <row r="20072" spans="1:2">
      <c r="A20072">
        <v>696721022381</v>
      </c>
      <c r="B20072">
        <v>6280</v>
      </c>
    </row>
    <row r="20073" spans="1:2">
      <c r="A20073">
        <v>696723232454</v>
      </c>
      <c r="B20073">
        <v>6280</v>
      </c>
    </row>
    <row r="20074" spans="1:2">
      <c r="A20074">
        <v>696726811783</v>
      </c>
      <c r="B20074">
        <v>6280</v>
      </c>
    </row>
    <row r="20075" spans="1:2">
      <c r="A20075">
        <v>696729347350</v>
      </c>
      <c r="B20075">
        <v>6280</v>
      </c>
    </row>
    <row r="20076" spans="1:2">
      <c r="A20076">
        <v>696836043933</v>
      </c>
      <c r="B20076">
        <v>6276</v>
      </c>
    </row>
    <row r="20077" spans="1:2">
      <c r="A20077">
        <v>696838159615</v>
      </c>
      <c r="B20077">
        <v>6270</v>
      </c>
    </row>
    <row r="20078" spans="1:2">
      <c r="A20078">
        <v>696840652738</v>
      </c>
      <c r="B20078">
        <v>6270</v>
      </c>
    </row>
    <row r="20079" spans="1:2">
      <c r="A20079">
        <v>696844166706</v>
      </c>
      <c r="B20079">
        <v>6270</v>
      </c>
    </row>
    <row r="20080" spans="1:2">
      <c r="A20080">
        <v>696847544874</v>
      </c>
      <c r="B20080">
        <v>6270</v>
      </c>
    </row>
    <row r="20081" spans="1:2">
      <c r="A20081">
        <v>696850885662</v>
      </c>
      <c r="B20081">
        <v>6270</v>
      </c>
    </row>
    <row r="20082" spans="1:2">
      <c r="A20082">
        <v>696854405877</v>
      </c>
      <c r="B20082">
        <v>6270</v>
      </c>
    </row>
    <row r="20083" spans="1:2">
      <c r="A20083">
        <v>696856787605</v>
      </c>
      <c r="B20083">
        <v>6270</v>
      </c>
    </row>
    <row r="20084" spans="1:2">
      <c r="A20084">
        <v>696860271299</v>
      </c>
      <c r="B20084">
        <v>6270</v>
      </c>
    </row>
    <row r="20085" spans="1:2">
      <c r="A20085">
        <v>696862499041</v>
      </c>
      <c r="B20085">
        <v>6270</v>
      </c>
    </row>
    <row r="20086" spans="1:2">
      <c r="A20086">
        <v>696865493106</v>
      </c>
      <c r="B20086">
        <v>6270</v>
      </c>
    </row>
    <row r="20087" spans="1:2">
      <c r="A20087">
        <v>696867322393</v>
      </c>
      <c r="B20087">
        <v>6270</v>
      </c>
    </row>
    <row r="20088" spans="1:2">
      <c r="A20088">
        <v>696869677139</v>
      </c>
      <c r="B20088">
        <v>6270</v>
      </c>
    </row>
    <row r="20089" spans="1:2">
      <c r="A20089">
        <v>696873132485</v>
      </c>
      <c r="B20089">
        <v>6270</v>
      </c>
    </row>
    <row r="20090" spans="1:2">
      <c r="A20090">
        <v>696877266908</v>
      </c>
      <c r="B20090">
        <v>6270</v>
      </c>
    </row>
    <row r="20091" spans="1:2">
      <c r="A20091">
        <v>696880366331</v>
      </c>
      <c r="B20091">
        <v>6270</v>
      </c>
    </row>
    <row r="20092" spans="1:2">
      <c r="A20092">
        <v>696883907711</v>
      </c>
      <c r="B20092">
        <v>6270</v>
      </c>
    </row>
    <row r="20093" spans="1:2">
      <c r="A20093">
        <v>696886149673</v>
      </c>
      <c r="B20093">
        <v>6270</v>
      </c>
    </row>
    <row r="20094" spans="1:2">
      <c r="A20094">
        <v>697035794669</v>
      </c>
      <c r="B20094">
        <v>6270</v>
      </c>
    </row>
    <row r="20095" spans="1:2">
      <c r="A20095">
        <v>697038242328</v>
      </c>
      <c r="B20095">
        <v>6260</v>
      </c>
    </row>
    <row r="20096" spans="1:2">
      <c r="A20096">
        <v>697041019375</v>
      </c>
      <c r="B20096">
        <v>6260</v>
      </c>
    </row>
    <row r="20097" spans="1:2">
      <c r="A20097">
        <v>697042845047</v>
      </c>
      <c r="B20097">
        <v>6260</v>
      </c>
    </row>
    <row r="20098" spans="1:2">
      <c r="A20098">
        <v>697045177690</v>
      </c>
      <c r="B20098">
        <v>6260</v>
      </c>
    </row>
    <row r="20099" spans="1:2">
      <c r="A20099">
        <v>697048592255</v>
      </c>
      <c r="B20099">
        <v>6260</v>
      </c>
    </row>
    <row r="20100" spans="1:2">
      <c r="A20100">
        <v>697052177411</v>
      </c>
      <c r="B20100">
        <v>6260</v>
      </c>
    </row>
    <row r="20101" spans="1:2">
      <c r="A20101">
        <v>697054970817</v>
      </c>
      <c r="B20101">
        <v>6260</v>
      </c>
    </row>
    <row r="20102" spans="1:2">
      <c r="A20102">
        <v>697058457149</v>
      </c>
      <c r="B20102">
        <v>6260</v>
      </c>
    </row>
    <row r="20103" spans="1:2">
      <c r="A20103">
        <v>697060779367</v>
      </c>
      <c r="B20103">
        <v>6260</v>
      </c>
    </row>
    <row r="20104" spans="1:2">
      <c r="A20104">
        <v>697064358411</v>
      </c>
      <c r="B20104">
        <v>6260</v>
      </c>
    </row>
    <row r="20105" spans="1:2">
      <c r="A20105">
        <v>697066610009</v>
      </c>
      <c r="B20105">
        <v>6260</v>
      </c>
    </row>
    <row r="20106" spans="1:2">
      <c r="A20106">
        <v>697069371040</v>
      </c>
      <c r="B20106">
        <v>6260</v>
      </c>
    </row>
    <row r="20107" spans="1:2">
      <c r="A20107">
        <v>697071197236</v>
      </c>
      <c r="B20107">
        <v>6260</v>
      </c>
    </row>
    <row r="20108" spans="1:2">
      <c r="A20108">
        <v>697073468846</v>
      </c>
      <c r="B20108">
        <v>6260</v>
      </c>
    </row>
    <row r="20109" spans="1:2">
      <c r="A20109">
        <v>697077198689</v>
      </c>
      <c r="B20109">
        <v>6260</v>
      </c>
    </row>
    <row r="20110" spans="1:2">
      <c r="A20110">
        <v>697080535192</v>
      </c>
      <c r="B20110">
        <v>6260</v>
      </c>
    </row>
    <row r="20111" spans="1:2">
      <c r="A20111">
        <v>697083552012</v>
      </c>
      <c r="B20111">
        <v>6260</v>
      </c>
    </row>
    <row r="20112" spans="1:2">
      <c r="A20112">
        <v>697087086370</v>
      </c>
      <c r="B20112">
        <v>6260</v>
      </c>
    </row>
    <row r="20113" spans="1:2">
      <c r="A20113">
        <v>697089322811</v>
      </c>
      <c r="B20113">
        <v>6260</v>
      </c>
    </row>
    <row r="20114" spans="1:2">
      <c r="A20114">
        <v>697092697197</v>
      </c>
      <c r="B20114">
        <v>6260</v>
      </c>
    </row>
    <row r="20115" spans="1:2">
      <c r="A20115">
        <v>697095315662</v>
      </c>
      <c r="B20115">
        <v>6260</v>
      </c>
    </row>
    <row r="20116" spans="1:2">
      <c r="A20116">
        <v>697098880661</v>
      </c>
      <c r="B20116">
        <v>6260</v>
      </c>
    </row>
    <row r="20117" spans="1:2">
      <c r="A20117">
        <v>697101147178</v>
      </c>
      <c r="B20117">
        <v>6260</v>
      </c>
    </row>
    <row r="20118" spans="1:2">
      <c r="A20118">
        <v>697103535988</v>
      </c>
      <c r="B20118">
        <v>6260</v>
      </c>
    </row>
    <row r="20119" spans="1:2">
      <c r="A20119">
        <v>697106959804</v>
      </c>
      <c r="B20119">
        <v>6260</v>
      </c>
    </row>
    <row r="20120" spans="1:2">
      <c r="A20120">
        <v>697110442336</v>
      </c>
      <c r="B20120">
        <v>6260</v>
      </c>
    </row>
    <row r="20121" spans="1:2">
      <c r="A20121">
        <v>697113203881</v>
      </c>
      <c r="B20121">
        <v>6260</v>
      </c>
    </row>
    <row r="20122" spans="1:2">
      <c r="A20122">
        <v>697116559972</v>
      </c>
      <c r="B20122">
        <v>6260</v>
      </c>
    </row>
    <row r="20123" spans="1:2">
      <c r="A20123">
        <v>697118806461</v>
      </c>
      <c r="B20123">
        <v>6260</v>
      </c>
    </row>
    <row r="20124" spans="1:2">
      <c r="A20124">
        <v>697122183236</v>
      </c>
      <c r="B20124">
        <v>6260</v>
      </c>
    </row>
    <row r="20125" spans="1:2">
      <c r="A20125">
        <v>697237137542</v>
      </c>
      <c r="B20125">
        <v>6260</v>
      </c>
    </row>
    <row r="20126" spans="1:2">
      <c r="A20126">
        <v>697240124604</v>
      </c>
      <c r="B20126">
        <v>6250</v>
      </c>
    </row>
    <row r="20127" spans="1:2">
      <c r="A20127">
        <v>697241955719</v>
      </c>
      <c r="B20127">
        <v>6250</v>
      </c>
    </row>
    <row r="20128" spans="1:2">
      <c r="A20128">
        <v>697244718826</v>
      </c>
      <c r="B20128">
        <v>6250</v>
      </c>
    </row>
    <row r="20129" spans="1:2">
      <c r="A20129">
        <v>697248084816</v>
      </c>
      <c r="B20129">
        <v>6250</v>
      </c>
    </row>
    <row r="20130" spans="1:2">
      <c r="A20130">
        <v>697251614800</v>
      </c>
      <c r="B20130">
        <v>6250</v>
      </c>
    </row>
    <row r="20131" spans="1:2">
      <c r="A20131">
        <v>697255343112</v>
      </c>
      <c r="B20131">
        <v>6250</v>
      </c>
    </row>
    <row r="20132" spans="1:2">
      <c r="A20132">
        <v>697259097299</v>
      </c>
      <c r="B20132">
        <v>6250</v>
      </c>
    </row>
    <row r="20133" spans="1:2">
      <c r="A20133">
        <v>697261326568</v>
      </c>
      <c r="B20133">
        <v>6250</v>
      </c>
    </row>
    <row r="20134" spans="1:2">
      <c r="A20134">
        <v>697264839007</v>
      </c>
      <c r="B20134">
        <v>6250</v>
      </c>
    </row>
    <row r="20135" spans="1:2">
      <c r="A20135">
        <v>697267212195</v>
      </c>
      <c r="B20135">
        <v>6250</v>
      </c>
    </row>
    <row r="20136" spans="1:2">
      <c r="A20136">
        <v>697270089524</v>
      </c>
      <c r="B20136">
        <v>6250</v>
      </c>
    </row>
    <row r="20137" spans="1:2">
      <c r="A20137">
        <v>697271914190</v>
      </c>
      <c r="B20137">
        <v>6250</v>
      </c>
    </row>
    <row r="20138" spans="1:2">
      <c r="A20138">
        <v>697274630780</v>
      </c>
      <c r="B20138">
        <v>6250</v>
      </c>
    </row>
    <row r="20139" spans="1:2">
      <c r="A20139">
        <v>697277970790</v>
      </c>
      <c r="B20139">
        <v>6250</v>
      </c>
    </row>
    <row r="20140" spans="1:2">
      <c r="A20140">
        <v>697282472004</v>
      </c>
      <c r="B20140">
        <v>6240</v>
      </c>
    </row>
    <row r="20141" spans="1:2">
      <c r="A20141">
        <v>697436980696</v>
      </c>
      <c r="B20141">
        <v>6230</v>
      </c>
    </row>
    <row r="20142" spans="1:2">
      <c r="A20142">
        <v>697440563653</v>
      </c>
      <c r="B20142">
        <v>6230</v>
      </c>
    </row>
    <row r="20143" spans="1:2">
      <c r="A20143">
        <v>697442855427</v>
      </c>
      <c r="B20143">
        <v>6230</v>
      </c>
    </row>
    <row r="20144" spans="1:2">
      <c r="A20144">
        <v>697446296211</v>
      </c>
      <c r="B20144">
        <v>6230</v>
      </c>
    </row>
    <row r="20145" spans="1:2">
      <c r="A20145">
        <v>697448627706</v>
      </c>
      <c r="B20145">
        <v>6230</v>
      </c>
    </row>
    <row r="20146" spans="1:2">
      <c r="A20146">
        <v>697451477100</v>
      </c>
      <c r="B20146">
        <v>6230</v>
      </c>
    </row>
    <row r="20147" spans="1:2">
      <c r="A20147">
        <v>697453400854</v>
      </c>
      <c r="B20147">
        <v>6230</v>
      </c>
    </row>
    <row r="20148" spans="1:2">
      <c r="A20148">
        <v>697455776925</v>
      </c>
      <c r="B20148">
        <v>6230</v>
      </c>
    </row>
    <row r="20149" spans="1:2">
      <c r="A20149">
        <v>697459111191</v>
      </c>
      <c r="B20149">
        <v>6230</v>
      </c>
    </row>
    <row r="20150" spans="1:2">
      <c r="A20150">
        <v>697463154340</v>
      </c>
      <c r="B20150">
        <v>6230</v>
      </c>
    </row>
    <row r="20151" spans="1:2">
      <c r="A20151">
        <v>697465979546</v>
      </c>
      <c r="B20151">
        <v>6230</v>
      </c>
    </row>
    <row r="20152" spans="1:2">
      <c r="A20152">
        <v>697470052593</v>
      </c>
      <c r="B20152">
        <v>6230</v>
      </c>
    </row>
    <row r="20153" spans="1:2">
      <c r="A20153">
        <v>697472308758</v>
      </c>
      <c r="B20153">
        <v>6230</v>
      </c>
    </row>
    <row r="20154" spans="1:2">
      <c r="A20154">
        <v>697475772050</v>
      </c>
      <c r="B20154">
        <v>6230</v>
      </c>
    </row>
    <row r="20155" spans="1:2">
      <c r="A20155">
        <v>697477970202</v>
      </c>
      <c r="B20155">
        <v>6230</v>
      </c>
    </row>
    <row r="20156" spans="1:2">
      <c r="A20156">
        <v>697480735454</v>
      </c>
      <c r="B20156">
        <v>6230</v>
      </c>
    </row>
    <row r="20157" spans="1:2">
      <c r="A20157">
        <v>697482697343</v>
      </c>
      <c r="B20157">
        <v>6230</v>
      </c>
    </row>
    <row r="20158" spans="1:2">
      <c r="A20158">
        <v>697485067331</v>
      </c>
      <c r="B20158">
        <v>6230</v>
      </c>
    </row>
    <row r="20159" spans="1:2">
      <c r="A20159">
        <v>697488494181</v>
      </c>
      <c r="B20159">
        <v>6230</v>
      </c>
    </row>
    <row r="20160" spans="1:2">
      <c r="A20160">
        <v>697492076566</v>
      </c>
      <c r="B20160">
        <v>6230</v>
      </c>
    </row>
    <row r="20161" spans="1:2">
      <c r="A20161">
        <v>697495007462</v>
      </c>
      <c r="B20161">
        <v>6230</v>
      </c>
    </row>
    <row r="20162" spans="1:2">
      <c r="A20162">
        <v>697499028496</v>
      </c>
      <c r="B20162">
        <v>6230</v>
      </c>
    </row>
    <row r="20163" spans="1:2">
      <c r="A20163">
        <v>697501357523</v>
      </c>
      <c r="B20163">
        <v>6230</v>
      </c>
    </row>
    <row r="20164" spans="1:2">
      <c r="A20164">
        <v>697504893538</v>
      </c>
      <c r="B20164">
        <v>6230</v>
      </c>
    </row>
    <row r="20165" spans="1:2">
      <c r="A20165">
        <v>697507509540</v>
      </c>
      <c r="B20165">
        <v>6230</v>
      </c>
    </row>
    <row r="20166" spans="1:2">
      <c r="A20166">
        <v>697510484639</v>
      </c>
      <c r="B20166">
        <v>6230</v>
      </c>
    </row>
    <row r="20167" spans="1:2">
      <c r="A20167">
        <v>697512381581</v>
      </c>
      <c r="B20167">
        <v>6230</v>
      </c>
    </row>
    <row r="20168" spans="1:2">
      <c r="A20168">
        <v>697514765893</v>
      </c>
      <c r="B20168">
        <v>6230</v>
      </c>
    </row>
    <row r="20169" spans="1:2">
      <c r="A20169">
        <v>697518464936</v>
      </c>
      <c r="B20169">
        <v>6230</v>
      </c>
    </row>
    <row r="20170" spans="1:2">
      <c r="A20170">
        <v>697522067566</v>
      </c>
      <c r="B20170">
        <v>6230</v>
      </c>
    </row>
    <row r="20171" spans="1:2">
      <c r="A20171">
        <v>697525712837</v>
      </c>
      <c r="B20171">
        <v>6230</v>
      </c>
    </row>
    <row r="20172" spans="1:2">
      <c r="A20172">
        <v>697529194406</v>
      </c>
      <c r="B20172">
        <v>6230</v>
      </c>
    </row>
    <row r="20173" spans="1:2">
      <c r="A20173">
        <v>697531472401</v>
      </c>
      <c r="B20173">
        <v>6230</v>
      </c>
    </row>
    <row r="20174" spans="1:2">
      <c r="A20174">
        <v>697637083395</v>
      </c>
      <c r="B20174">
        <v>6223</v>
      </c>
    </row>
    <row r="20175" spans="1:2">
      <c r="A20175">
        <v>697639547718</v>
      </c>
      <c r="B20175">
        <v>6220</v>
      </c>
    </row>
    <row r="20176" spans="1:2">
      <c r="A20176">
        <v>697642389077</v>
      </c>
      <c r="B20176">
        <v>6220</v>
      </c>
    </row>
    <row r="20177" spans="1:2">
      <c r="A20177">
        <v>697644360974</v>
      </c>
      <c r="B20177">
        <v>6220</v>
      </c>
    </row>
    <row r="20178" spans="1:2">
      <c r="A20178">
        <v>697646803002</v>
      </c>
      <c r="B20178">
        <v>6220</v>
      </c>
    </row>
    <row r="20179" spans="1:2">
      <c r="A20179">
        <v>697650370927</v>
      </c>
      <c r="B20179">
        <v>6220</v>
      </c>
    </row>
    <row r="20180" spans="1:2">
      <c r="A20180">
        <v>697654211660</v>
      </c>
      <c r="B20180">
        <v>6220</v>
      </c>
    </row>
    <row r="20181" spans="1:2">
      <c r="A20181">
        <v>697657392342</v>
      </c>
      <c r="B20181">
        <v>6220</v>
      </c>
    </row>
    <row r="20182" spans="1:2">
      <c r="A20182">
        <v>697660835950</v>
      </c>
      <c r="B20182">
        <v>6220</v>
      </c>
    </row>
    <row r="20183" spans="1:2">
      <c r="A20183">
        <v>697663061925</v>
      </c>
      <c r="B20183">
        <v>6220</v>
      </c>
    </row>
    <row r="20184" spans="1:2">
      <c r="A20184">
        <v>697666408253</v>
      </c>
      <c r="B20184">
        <v>6220</v>
      </c>
    </row>
    <row r="20185" spans="1:2">
      <c r="A20185">
        <v>697668552517</v>
      </c>
      <c r="B20185">
        <v>6220</v>
      </c>
    </row>
    <row r="20186" spans="1:2">
      <c r="A20186">
        <v>697671318639</v>
      </c>
      <c r="B20186">
        <v>6220</v>
      </c>
    </row>
    <row r="20187" spans="1:2">
      <c r="A20187">
        <v>697673088519</v>
      </c>
      <c r="B20187">
        <v>6220</v>
      </c>
    </row>
    <row r="20188" spans="1:2">
      <c r="A20188">
        <v>697675441775</v>
      </c>
      <c r="B20188">
        <v>6220</v>
      </c>
    </row>
    <row r="20189" spans="1:2">
      <c r="A20189">
        <v>697679017585</v>
      </c>
      <c r="B20189">
        <v>6220</v>
      </c>
    </row>
    <row r="20190" spans="1:2">
      <c r="A20190">
        <v>697682440605</v>
      </c>
      <c r="B20190">
        <v>6220</v>
      </c>
    </row>
    <row r="20191" spans="1:2">
      <c r="A20191">
        <v>697685549145</v>
      </c>
      <c r="B20191">
        <v>6220</v>
      </c>
    </row>
    <row r="20192" spans="1:2">
      <c r="A20192">
        <v>697835267054</v>
      </c>
      <c r="B20192">
        <v>6217</v>
      </c>
    </row>
    <row r="20193" spans="1:2">
      <c r="A20193">
        <v>697838139804</v>
      </c>
      <c r="B20193">
        <v>6210</v>
      </c>
    </row>
    <row r="20194" spans="1:2">
      <c r="A20194">
        <v>697841458720</v>
      </c>
      <c r="B20194">
        <v>6210</v>
      </c>
    </row>
    <row r="20195" spans="1:2">
      <c r="A20195">
        <v>697843693161</v>
      </c>
      <c r="B20195">
        <v>6210</v>
      </c>
    </row>
    <row r="20196" spans="1:2">
      <c r="A20196">
        <v>697846482595</v>
      </c>
      <c r="B20196">
        <v>6210</v>
      </c>
    </row>
    <row r="20197" spans="1:2">
      <c r="A20197">
        <v>697848306966</v>
      </c>
      <c r="B20197">
        <v>6210</v>
      </c>
    </row>
    <row r="20198" spans="1:2">
      <c r="A20198">
        <v>697850936132</v>
      </c>
      <c r="B20198">
        <v>6210</v>
      </c>
    </row>
    <row r="20199" spans="1:2">
      <c r="A20199">
        <v>697854434781</v>
      </c>
      <c r="B20199">
        <v>6210</v>
      </c>
    </row>
    <row r="20200" spans="1:2">
      <c r="A20200">
        <v>697857915161</v>
      </c>
      <c r="B20200">
        <v>6210</v>
      </c>
    </row>
    <row r="20201" spans="1:2">
      <c r="A20201">
        <v>697862009502</v>
      </c>
      <c r="B20201">
        <v>6210</v>
      </c>
    </row>
    <row r="20202" spans="1:2">
      <c r="A20202">
        <v>697865679950</v>
      </c>
      <c r="B20202">
        <v>6210</v>
      </c>
    </row>
    <row r="20203" spans="1:2">
      <c r="A20203">
        <v>697867912045</v>
      </c>
      <c r="B20203">
        <v>6210</v>
      </c>
    </row>
    <row r="20204" spans="1:2">
      <c r="A20204">
        <v>697871675354</v>
      </c>
      <c r="B20204">
        <v>6210</v>
      </c>
    </row>
    <row r="20205" spans="1:2">
      <c r="A20205">
        <v>697873986125</v>
      </c>
      <c r="B20205">
        <v>6210</v>
      </c>
    </row>
    <row r="20206" spans="1:2">
      <c r="A20206">
        <v>697876718073</v>
      </c>
      <c r="B20206">
        <v>6210</v>
      </c>
    </row>
    <row r="20207" spans="1:2">
      <c r="A20207">
        <v>697878809208</v>
      </c>
      <c r="B20207">
        <v>6210</v>
      </c>
    </row>
    <row r="20208" spans="1:2">
      <c r="A20208">
        <v>697881152561</v>
      </c>
      <c r="B20208">
        <v>6210</v>
      </c>
    </row>
    <row r="20209" spans="1:2">
      <c r="A20209">
        <v>697884609158</v>
      </c>
      <c r="B20209">
        <v>6210</v>
      </c>
    </row>
    <row r="20210" spans="1:2">
      <c r="A20210">
        <v>697888180351</v>
      </c>
      <c r="B20210">
        <v>6210</v>
      </c>
    </row>
    <row r="20211" spans="1:2">
      <c r="A20211">
        <v>697891255434</v>
      </c>
      <c r="B20211">
        <v>6210</v>
      </c>
    </row>
    <row r="20212" spans="1:2">
      <c r="A20212">
        <v>697894800059</v>
      </c>
      <c r="B20212">
        <v>6210</v>
      </c>
    </row>
    <row r="20213" spans="1:2">
      <c r="A20213">
        <v>697897081951</v>
      </c>
      <c r="B20213">
        <v>6210</v>
      </c>
    </row>
    <row r="20214" spans="1:2">
      <c r="A20214">
        <v>697900782999</v>
      </c>
      <c r="B20214">
        <v>6210</v>
      </c>
    </row>
    <row r="20215" spans="1:2">
      <c r="A20215">
        <v>697903091534</v>
      </c>
      <c r="B20215">
        <v>6210</v>
      </c>
    </row>
    <row r="20216" spans="1:2">
      <c r="A20216">
        <v>697905877247</v>
      </c>
      <c r="B20216">
        <v>6210</v>
      </c>
    </row>
    <row r="20217" spans="1:2">
      <c r="A20217">
        <v>697907779929</v>
      </c>
      <c r="B20217">
        <v>6210</v>
      </c>
    </row>
    <row r="20218" spans="1:2">
      <c r="A20218">
        <v>697910565403</v>
      </c>
      <c r="B20218">
        <v>6210</v>
      </c>
    </row>
    <row r="20219" spans="1:2">
      <c r="A20219">
        <v>697914025688</v>
      </c>
      <c r="B20219">
        <v>6210</v>
      </c>
    </row>
    <row r="20220" spans="1:2">
      <c r="A20220">
        <v>697917630265</v>
      </c>
      <c r="B20220">
        <v>6210</v>
      </c>
    </row>
    <row r="20221" spans="1:2">
      <c r="A20221">
        <v>697921088951</v>
      </c>
      <c r="B20221">
        <v>6210</v>
      </c>
    </row>
    <row r="20222" spans="1:2">
      <c r="A20222">
        <v>697924771780</v>
      </c>
      <c r="B20222">
        <v>6210</v>
      </c>
    </row>
    <row r="20223" spans="1:2">
      <c r="A20223">
        <v>698037207690</v>
      </c>
      <c r="B20223">
        <v>6200</v>
      </c>
    </row>
    <row r="20224" spans="1:2">
      <c r="A20224">
        <v>698040739674</v>
      </c>
      <c r="B20224">
        <v>6200</v>
      </c>
    </row>
    <row r="20225" spans="1:2">
      <c r="A20225">
        <v>698043058435</v>
      </c>
      <c r="B20225">
        <v>6200</v>
      </c>
    </row>
    <row r="20226" spans="1:2">
      <c r="A20226">
        <v>698045834294</v>
      </c>
      <c r="B20226">
        <v>6200</v>
      </c>
    </row>
    <row r="20227" spans="1:2">
      <c r="A20227">
        <v>698047621871</v>
      </c>
      <c r="B20227">
        <v>6200</v>
      </c>
    </row>
    <row r="20228" spans="1:2">
      <c r="A20228">
        <v>698050497954</v>
      </c>
      <c r="B20228">
        <v>6200</v>
      </c>
    </row>
    <row r="20229" spans="1:2">
      <c r="A20229">
        <v>698054535930</v>
      </c>
      <c r="B20229">
        <v>6200</v>
      </c>
    </row>
    <row r="20230" spans="1:2">
      <c r="A20230">
        <v>698058007272</v>
      </c>
      <c r="B20230">
        <v>6200</v>
      </c>
    </row>
    <row r="20231" spans="1:2">
      <c r="A20231">
        <v>698060804537</v>
      </c>
      <c r="B20231">
        <v>6200</v>
      </c>
    </row>
    <row r="20232" spans="1:2">
      <c r="A20232">
        <v>698064417331</v>
      </c>
      <c r="B20232">
        <v>6200</v>
      </c>
    </row>
    <row r="20233" spans="1:2">
      <c r="A20233">
        <v>698066735577</v>
      </c>
      <c r="B20233">
        <v>6200</v>
      </c>
    </row>
    <row r="20234" spans="1:2">
      <c r="A20234">
        <v>698070188945</v>
      </c>
      <c r="B20234">
        <v>6200</v>
      </c>
    </row>
    <row r="20235" spans="1:2">
      <c r="A20235">
        <v>698072388178</v>
      </c>
      <c r="B20235">
        <v>6200</v>
      </c>
    </row>
    <row r="20236" spans="1:2">
      <c r="A20236">
        <v>698075158227</v>
      </c>
      <c r="B20236">
        <v>6200</v>
      </c>
    </row>
    <row r="20237" spans="1:2">
      <c r="A20237">
        <v>698076971207</v>
      </c>
      <c r="B20237">
        <v>6200</v>
      </c>
    </row>
    <row r="20238" spans="1:2">
      <c r="A20238">
        <v>698079282983</v>
      </c>
      <c r="B20238">
        <v>6200</v>
      </c>
    </row>
    <row r="20239" spans="1:2">
      <c r="A20239">
        <v>698082855875</v>
      </c>
      <c r="B20239">
        <v>6200</v>
      </c>
    </row>
    <row r="20240" spans="1:2">
      <c r="A20240">
        <v>698086260137</v>
      </c>
      <c r="B20240">
        <v>6200</v>
      </c>
    </row>
    <row r="20241" spans="1:2">
      <c r="A20241">
        <v>698089516548</v>
      </c>
      <c r="B20241">
        <v>6200</v>
      </c>
    </row>
    <row r="20242" spans="1:2">
      <c r="A20242">
        <v>698093063509</v>
      </c>
      <c r="B20242">
        <v>6200</v>
      </c>
    </row>
    <row r="20243" spans="1:2">
      <c r="A20243">
        <v>698095454000</v>
      </c>
      <c r="B20243">
        <v>6200</v>
      </c>
    </row>
    <row r="20244" spans="1:2">
      <c r="A20244">
        <v>698098925272</v>
      </c>
      <c r="B20244">
        <v>6200</v>
      </c>
    </row>
    <row r="20245" spans="1:2">
      <c r="A20245">
        <v>698101066683</v>
      </c>
      <c r="B20245">
        <v>6200</v>
      </c>
    </row>
    <row r="20246" spans="1:2">
      <c r="A20246">
        <v>698104120483</v>
      </c>
      <c r="B20246">
        <v>6200</v>
      </c>
    </row>
    <row r="20247" spans="1:2">
      <c r="A20247">
        <v>698105994302</v>
      </c>
      <c r="B20247">
        <v>6200</v>
      </c>
    </row>
    <row r="20248" spans="1:2">
      <c r="A20248">
        <v>698108345630</v>
      </c>
      <c r="B20248">
        <v>6200</v>
      </c>
    </row>
    <row r="20249" spans="1:2">
      <c r="A20249">
        <v>698112392887</v>
      </c>
      <c r="B20249">
        <v>6200</v>
      </c>
    </row>
    <row r="20250" spans="1:2">
      <c r="A20250">
        <v>698115752602</v>
      </c>
      <c r="B20250">
        <v>6200</v>
      </c>
    </row>
    <row r="20251" spans="1:2">
      <c r="A20251">
        <v>698118823924</v>
      </c>
      <c r="B20251">
        <v>6200</v>
      </c>
    </row>
    <row r="20252" spans="1:2">
      <c r="A20252">
        <v>698122461683</v>
      </c>
      <c r="B20252">
        <v>6200</v>
      </c>
    </row>
    <row r="20253" spans="1:2">
      <c r="A20253">
        <v>698236732649</v>
      </c>
      <c r="B20253">
        <v>6191</v>
      </c>
    </row>
    <row r="20254" spans="1:2">
      <c r="A20254">
        <v>698240153091</v>
      </c>
      <c r="B20254">
        <v>6190</v>
      </c>
    </row>
    <row r="20255" spans="1:2">
      <c r="A20255">
        <v>698242372278</v>
      </c>
      <c r="B20255">
        <v>6190</v>
      </c>
    </row>
    <row r="20256" spans="1:2">
      <c r="A20256">
        <v>698245291619</v>
      </c>
      <c r="B20256">
        <v>6190</v>
      </c>
    </row>
    <row r="20257" spans="1:2">
      <c r="A20257">
        <v>698247078905</v>
      </c>
      <c r="B20257">
        <v>6190</v>
      </c>
    </row>
    <row r="20258" spans="1:2">
      <c r="A20258">
        <v>698249590784</v>
      </c>
      <c r="B20258">
        <v>6190</v>
      </c>
    </row>
    <row r="20259" spans="1:2">
      <c r="A20259">
        <v>698253097543</v>
      </c>
      <c r="B20259">
        <v>6190</v>
      </c>
    </row>
    <row r="20260" spans="1:2">
      <c r="A20260">
        <v>698256511201</v>
      </c>
      <c r="B20260">
        <v>6190</v>
      </c>
    </row>
    <row r="20261" spans="1:2">
      <c r="A20261">
        <v>698259706207</v>
      </c>
      <c r="B20261">
        <v>6190</v>
      </c>
    </row>
    <row r="20262" spans="1:2">
      <c r="A20262">
        <v>698263192493</v>
      </c>
      <c r="B20262">
        <v>6190</v>
      </c>
    </row>
    <row r="20263" spans="1:2">
      <c r="A20263">
        <v>698265461853</v>
      </c>
      <c r="B20263">
        <v>6190</v>
      </c>
    </row>
    <row r="20264" spans="1:2">
      <c r="A20264">
        <v>698269041834</v>
      </c>
      <c r="B20264">
        <v>6190</v>
      </c>
    </row>
    <row r="20265" spans="1:2">
      <c r="A20265">
        <v>698271257868</v>
      </c>
      <c r="B20265">
        <v>6190</v>
      </c>
    </row>
    <row r="20266" spans="1:2">
      <c r="A20266">
        <v>698274420518</v>
      </c>
      <c r="B20266">
        <v>6190</v>
      </c>
    </row>
    <row r="20267" spans="1:2">
      <c r="A20267">
        <v>698276234048</v>
      </c>
      <c r="B20267">
        <v>6190</v>
      </c>
    </row>
    <row r="20268" spans="1:2">
      <c r="A20268">
        <v>698278693487</v>
      </c>
      <c r="B20268">
        <v>6190</v>
      </c>
    </row>
    <row r="20269" spans="1:2">
      <c r="A20269">
        <v>698282147189</v>
      </c>
      <c r="B20269">
        <v>6190</v>
      </c>
    </row>
    <row r="20270" spans="1:2">
      <c r="A20270">
        <v>698285538059</v>
      </c>
      <c r="B20270">
        <v>6190</v>
      </c>
    </row>
    <row r="20271" spans="1:2">
      <c r="A20271">
        <v>698288428364</v>
      </c>
      <c r="B20271">
        <v>6190</v>
      </c>
    </row>
    <row r="20272" spans="1:2">
      <c r="A20272">
        <v>698291770210</v>
      </c>
      <c r="B20272">
        <v>6190</v>
      </c>
    </row>
    <row r="20273" spans="1:2">
      <c r="A20273">
        <v>698294128504</v>
      </c>
      <c r="B20273">
        <v>6190</v>
      </c>
    </row>
    <row r="20274" spans="1:2">
      <c r="A20274">
        <v>698297766919</v>
      </c>
      <c r="B20274">
        <v>6190</v>
      </c>
    </row>
    <row r="20275" spans="1:2">
      <c r="A20275">
        <v>698300250405</v>
      </c>
      <c r="B20275">
        <v>6190</v>
      </c>
    </row>
    <row r="20276" spans="1:2">
      <c r="A20276">
        <v>698303074452</v>
      </c>
      <c r="B20276">
        <v>6190</v>
      </c>
    </row>
    <row r="20277" spans="1:2">
      <c r="A20277">
        <v>698304936475</v>
      </c>
      <c r="B20277">
        <v>6190</v>
      </c>
    </row>
    <row r="20278" spans="1:2">
      <c r="A20278">
        <v>698307598600</v>
      </c>
      <c r="B20278">
        <v>6190</v>
      </c>
    </row>
    <row r="20279" spans="1:2">
      <c r="A20279">
        <v>698311085012</v>
      </c>
      <c r="B20279">
        <v>6190</v>
      </c>
    </row>
    <row r="20280" spans="1:2">
      <c r="A20280">
        <v>698314483179</v>
      </c>
      <c r="B20280">
        <v>6190</v>
      </c>
    </row>
    <row r="20281" spans="1:2">
      <c r="A20281">
        <v>698317563360</v>
      </c>
      <c r="B20281">
        <v>6190</v>
      </c>
    </row>
    <row r="20282" spans="1:2">
      <c r="A20282">
        <v>698321135104</v>
      </c>
      <c r="B20282">
        <v>6190</v>
      </c>
    </row>
    <row r="20283" spans="1:2">
      <c r="A20283">
        <v>698323371430</v>
      </c>
      <c r="B20283">
        <v>6190</v>
      </c>
    </row>
    <row r="20284" spans="1:2">
      <c r="A20284">
        <v>698326817117</v>
      </c>
      <c r="B20284">
        <v>6190</v>
      </c>
    </row>
    <row r="20285" spans="1:2">
      <c r="A20285">
        <v>698329276161</v>
      </c>
      <c r="B20285">
        <v>6190</v>
      </c>
    </row>
    <row r="20286" spans="1:2">
      <c r="A20286">
        <v>698332131778</v>
      </c>
      <c r="B20286">
        <v>6190</v>
      </c>
    </row>
    <row r="20287" spans="1:2">
      <c r="A20287">
        <v>698334070671</v>
      </c>
      <c r="B20287">
        <v>6190</v>
      </c>
    </row>
    <row r="20288" spans="1:2">
      <c r="A20288">
        <v>698336701738</v>
      </c>
      <c r="B20288">
        <v>6190</v>
      </c>
    </row>
    <row r="20289" spans="1:2">
      <c r="A20289">
        <v>698340490961</v>
      </c>
      <c r="B20289">
        <v>6190</v>
      </c>
    </row>
    <row r="20290" spans="1:2">
      <c r="A20290">
        <v>698437275961</v>
      </c>
      <c r="B20290">
        <v>6180</v>
      </c>
    </row>
    <row r="20291" spans="1:2">
      <c r="A20291">
        <v>698440472427</v>
      </c>
      <c r="B20291">
        <v>6180</v>
      </c>
    </row>
    <row r="20292" spans="1:2">
      <c r="A20292">
        <v>698443880460</v>
      </c>
      <c r="B20292">
        <v>6180</v>
      </c>
    </row>
    <row r="20293" spans="1:2">
      <c r="A20293">
        <v>698446333133</v>
      </c>
      <c r="B20293">
        <v>6180</v>
      </c>
    </row>
    <row r="20294" spans="1:2">
      <c r="A20294">
        <v>698449874952</v>
      </c>
      <c r="B20294">
        <v>6180</v>
      </c>
    </row>
    <row r="20295" spans="1:2">
      <c r="A20295">
        <v>698452070294</v>
      </c>
      <c r="B20295">
        <v>6180</v>
      </c>
    </row>
    <row r="20296" spans="1:2">
      <c r="A20296">
        <v>698454955286</v>
      </c>
      <c r="B20296">
        <v>6180</v>
      </c>
    </row>
    <row r="20297" spans="1:2">
      <c r="A20297">
        <v>698456799519</v>
      </c>
      <c r="B20297">
        <v>6180</v>
      </c>
    </row>
    <row r="20298" spans="1:2">
      <c r="A20298">
        <v>698459104211</v>
      </c>
      <c r="B20298">
        <v>6180</v>
      </c>
    </row>
    <row r="20299" spans="1:2">
      <c r="A20299">
        <v>698462564129</v>
      </c>
      <c r="B20299">
        <v>6180</v>
      </c>
    </row>
    <row r="20300" spans="1:2">
      <c r="A20300">
        <v>698466051327</v>
      </c>
      <c r="B20300">
        <v>6180</v>
      </c>
    </row>
    <row r="20301" spans="1:2">
      <c r="A20301">
        <v>698468899421</v>
      </c>
      <c r="B20301">
        <v>6180</v>
      </c>
    </row>
    <row r="20302" spans="1:2">
      <c r="A20302">
        <v>698472371682</v>
      </c>
      <c r="B20302">
        <v>6180</v>
      </c>
    </row>
    <row r="20303" spans="1:2">
      <c r="A20303">
        <v>698474554634</v>
      </c>
      <c r="B20303">
        <v>6180</v>
      </c>
    </row>
    <row r="20304" spans="1:2">
      <c r="A20304">
        <v>698477940891</v>
      </c>
      <c r="B20304">
        <v>6180</v>
      </c>
    </row>
    <row r="20305" spans="1:2">
      <c r="A20305">
        <v>698480174354</v>
      </c>
      <c r="B20305">
        <v>6180</v>
      </c>
    </row>
    <row r="20306" spans="1:2">
      <c r="A20306">
        <v>698483048319</v>
      </c>
      <c r="B20306">
        <v>6180</v>
      </c>
    </row>
    <row r="20307" spans="1:2">
      <c r="A20307">
        <v>698485565128</v>
      </c>
      <c r="B20307">
        <v>6180</v>
      </c>
    </row>
    <row r="20308" spans="1:2">
      <c r="A20308">
        <v>698487878387</v>
      </c>
      <c r="B20308">
        <v>6180</v>
      </c>
    </row>
    <row r="20309" spans="1:2">
      <c r="A20309">
        <v>698635224407</v>
      </c>
      <c r="B20309">
        <v>6175</v>
      </c>
    </row>
    <row r="20310" spans="1:2">
      <c r="A20310">
        <v>698639322080</v>
      </c>
      <c r="B20310">
        <v>6170</v>
      </c>
    </row>
    <row r="20311" spans="1:2">
      <c r="A20311">
        <v>698642411020</v>
      </c>
      <c r="B20311">
        <v>6170</v>
      </c>
    </row>
    <row r="20312" spans="1:2">
      <c r="A20312">
        <v>698645924697</v>
      </c>
      <c r="B20312">
        <v>6170</v>
      </c>
    </row>
    <row r="20313" spans="1:2">
      <c r="A20313">
        <v>698648268813</v>
      </c>
      <c r="B20313">
        <v>6170</v>
      </c>
    </row>
    <row r="20314" spans="1:2">
      <c r="A20314">
        <v>698651612146</v>
      </c>
      <c r="B20314">
        <v>6170</v>
      </c>
    </row>
    <row r="20315" spans="1:2">
      <c r="A20315">
        <v>698654008084</v>
      </c>
      <c r="B20315">
        <v>6170</v>
      </c>
    </row>
    <row r="20316" spans="1:2">
      <c r="A20316">
        <v>698656992873</v>
      </c>
      <c r="B20316">
        <v>6170</v>
      </c>
    </row>
    <row r="20317" spans="1:2">
      <c r="A20317">
        <v>698658903074</v>
      </c>
      <c r="B20317">
        <v>6170</v>
      </c>
    </row>
    <row r="20318" spans="1:2">
      <c r="A20318">
        <v>698661214393</v>
      </c>
      <c r="B20318">
        <v>6170</v>
      </c>
    </row>
    <row r="20319" spans="1:2">
      <c r="A20319">
        <v>698664858081</v>
      </c>
      <c r="B20319">
        <v>6170</v>
      </c>
    </row>
    <row r="20320" spans="1:2">
      <c r="A20320">
        <v>698668404254</v>
      </c>
      <c r="B20320">
        <v>6170</v>
      </c>
    </row>
    <row r="20321" spans="1:2">
      <c r="A20321">
        <v>698671161544</v>
      </c>
      <c r="B20321">
        <v>6170</v>
      </c>
    </row>
    <row r="20322" spans="1:2">
      <c r="A20322">
        <v>698674626882</v>
      </c>
      <c r="B20322">
        <v>6170</v>
      </c>
    </row>
    <row r="20323" spans="1:2">
      <c r="A20323">
        <v>698676897376</v>
      </c>
      <c r="B20323">
        <v>6170</v>
      </c>
    </row>
    <row r="20324" spans="1:2">
      <c r="A20324">
        <v>698680358310</v>
      </c>
      <c r="B20324">
        <v>6170</v>
      </c>
    </row>
    <row r="20325" spans="1:2">
      <c r="A20325">
        <v>698682546777</v>
      </c>
      <c r="B20325">
        <v>6170</v>
      </c>
    </row>
    <row r="20326" spans="1:2">
      <c r="A20326">
        <v>698685491029</v>
      </c>
      <c r="B20326">
        <v>6170</v>
      </c>
    </row>
    <row r="20327" spans="1:2">
      <c r="A20327">
        <v>698687608935</v>
      </c>
      <c r="B20327">
        <v>6170</v>
      </c>
    </row>
    <row r="20328" spans="1:2">
      <c r="A20328">
        <v>698689943926</v>
      </c>
      <c r="B20328">
        <v>6170</v>
      </c>
    </row>
    <row r="20329" spans="1:2">
      <c r="A20329">
        <v>698693336923</v>
      </c>
      <c r="B20329">
        <v>6170</v>
      </c>
    </row>
    <row r="20330" spans="1:2">
      <c r="A20330">
        <v>698696853237</v>
      </c>
      <c r="B20330">
        <v>6170</v>
      </c>
    </row>
    <row r="20331" spans="1:2">
      <c r="A20331">
        <v>698699868800</v>
      </c>
      <c r="B20331">
        <v>6170</v>
      </c>
    </row>
    <row r="20332" spans="1:2">
      <c r="A20332">
        <v>698703489076</v>
      </c>
      <c r="B20332">
        <v>6170</v>
      </c>
    </row>
    <row r="20333" spans="1:2">
      <c r="A20333">
        <v>698705702213</v>
      </c>
      <c r="B20333">
        <v>6170</v>
      </c>
    </row>
    <row r="20334" spans="1:2">
      <c r="A20334">
        <v>698709218054</v>
      </c>
      <c r="B20334">
        <v>6170</v>
      </c>
    </row>
    <row r="20335" spans="1:2">
      <c r="A20335">
        <v>698711884850</v>
      </c>
      <c r="B20335">
        <v>6170</v>
      </c>
    </row>
    <row r="20336" spans="1:2">
      <c r="A20336">
        <v>698714923311</v>
      </c>
      <c r="B20336">
        <v>6170</v>
      </c>
    </row>
    <row r="20337" spans="1:2">
      <c r="A20337">
        <v>698717016571</v>
      </c>
      <c r="B20337">
        <v>6170</v>
      </c>
    </row>
    <row r="20338" spans="1:2">
      <c r="A20338">
        <v>698719349679</v>
      </c>
      <c r="B20338">
        <v>6170</v>
      </c>
    </row>
    <row r="20339" spans="1:2">
      <c r="A20339">
        <v>698723045060</v>
      </c>
      <c r="B20339">
        <v>6170</v>
      </c>
    </row>
    <row r="20340" spans="1:2">
      <c r="A20340">
        <v>698726455352</v>
      </c>
      <c r="B20340">
        <v>6170</v>
      </c>
    </row>
    <row r="20341" spans="1:2">
      <c r="A20341">
        <v>698729214204</v>
      </c>
      <c r="B20341">
        <v>6170</v>
      </c>
    </row>
    <row r="20342" spans="1:2">
      <c r="A20342">
        <v>698732924757</v>
      </c>
      <c r="B20342">
        <v>6170</v>
      </c>
    </row>
    <row r="20343" spans="1:2">
      <c r="A20343">
        <v>698837157478</v>
      </c>
      <c r="B20343">
        <v>6160</v>
      </c>
    </row>
    <row r="20344" spans="1:2">
      <c r="A20344">
        <v>698840678185</v>
      </c>
      <c r="B20344">
        <v>6160</v>
      </c>
    </row>
    <row r="20345" spans="1:2">
      <c r="A20345">
        <v>698842860003</v>
      </c>
      <c r="B20345">
        <v>6160</v>
      </c>
    </row>
    <row r="20346" spans="1:2">
      <c r="A20346">
        <v>698845922763</v>
      </c>
      <c r="B20346">
        <v>6160</v>
      </c>
    </row>
    <row r="20347" spans="1:2">
      <c r="A20347">
        <v>698847811988</v>
      </c>
      <c r="B20347">
        <v>6160</v>
      </c>
    </row>
    <row r="20348" spans="1:2">
      <c r="A20348">
        <v>698850860470</v>
      </c>
      <c r="B20348">
        <v>6160</v>
      </c>
    </row>
    <row r="20349" spans="1:2">
      <c r="A20349">
        <v>698854347857</v>
      </c>
      <c r="B20349">
        <v>6160</v>
      </c>
    </row>
    <row r="20350" spans="1:2">
      <c r="A20350">
        <v>698857788223</v>
      </c>
      <c r="B20350">
        <v>6160</v>
      </c>
    </row>
    <row r="20351" spans="1:2">
      <c r="A20351">
        <v>698860692431</v>
      </c>
      <c r="B20351">
        <v>6160</v>
      </c>
    </row>
    <row r="20352" spans="1:2">
      <c r="A20352">
        <v>698864342491</v>
      </c>
      <c r="B20352">
        <v>6160</v>
      </c>
    </row>
    <row r="20353" spans="1:2">
      <c r="A20353">
        <v>698866636863</v>
      </c>
      <c r="B20353">
        <v>6160</v>
      </c>
    </row>
    <row r="20354" spans="1:2">
      <c r="A20354">
        <v>698870176719</v>
      </c>
      <c r="B20354">
        <v>6160</v>
      </c>
    </row>
    <row r="20355" spans="1:2">
      <c r="A20355">
        <v>698872471779</v>
      </c>
      <c r="B20355">
        <v>6160</v>
      </c>
    </row>
    <row r="20356" spans="1:2">
      <c r="A20356">
        <v>698875309448</v>
      </c>
      <c r="B20356">
        <v>6160</v>
      </c>
    </row>
    <row r="20357" spans="1:2">
      <c r="A20357">
        <v>698877089030</v>
      </c>
      <c r="B20357">
        <v>6160</v>
      </c>
    </row>
    <row r="20358" spans="1:2">
      <c r="A20358">
        <v>698880030663</v>
      </c>
      <c r="B20358">
        <v>6160</v>
      </c>
    </row>
    <row r="20359" spans="1:2">
      <c r="A20359">
        <v>698883749850</v>
      </c>
      <c r="B20359">
        <v>6160</v>
      </c>
    </row>
    <row r="20360" spans="1:2">
      <c r="A20360">
        <v>698887226099</v>
      </c>
      <c r="B20360">
        <v>6160</v>
      </c>
    </row>
    <row r="20361" spans="1:2">
      <c r="A20361">
        <v>698890547165</v>
      </c>
      <c r="B20361">
        <v>6160</v>
      </c>
    </row>
    <row r="20362" spans="1:2">
      <c r="A20362">
        <v>698894269572</v>
      </c>
      <c r="B20362">
        <v>6160</v>
      </c>
    </row>
    <row r="20363" spans="1:2">
      <c r="A20363">
        <v>698896558861</v>
      </c>
      <c r="B20363">
        <v>6160</v>
      </c>
    </row>
    <row r="20364" spans="1:2">
      <c r="A20364">
        <v>698900083766</v>
      </c>
      <c r="B20364">
        <v>6160</v>
      </c>
    </row>
    <row r="20365" spans="1:2">
      <c r="A20365">
        <v>698902398034</v>
      </c>
      <c r="B20365">
        <v>6160</v>
      </c>
    </row>
    <row r="20366" spans="1:2">
      <c r="A20366">
        <v>698905579882</v>
      </c>
      <c r="B20366">
        <v>6160</v>
      </c>
    </row>
    <row r="20367" spans="1:2">
      <c r="A20367">
        <v>698907880070</v>
      </c>
      <c r="B20367">
        <v>6160</v>
      </c>
    </row>
    <row r="20368" spans="1:2">
      <c r="A20368">
        <v>698910671822</v>
      </c>
      <c r="B20368">
        <v>6160</v>
      </c>
    </row>
    <row r="20369" spans="1:2">
      <c r="A20369">
        <v>698914172439</v>
      </c>
      <c r="B20369">
        <v>6160</v>
      </c>
    </row>
    <row r="20370" spans="1:2">
      <c r="A20370">
        <v>698917793271</v>
      </c>
      <c r="B20370">
        <v>6160</v>
      </c>
    </row>
    <row r="20371" spans="1:2">
      <c r="A20371">
        <v>698921561514</v>
      </c>
      <c r="B20371">
        <v>6160</v>
      </c>
    </row>
    <row r="20372" spans="1:2">
      <c r="A20372">
        <v>698926402111</v>
      </c>
      <c r="B20372">
        <v>6160</v>
      </c>
    </row>
    <row r="20373" spans="1:2">
      <c r="A20373">
        <v>698928602782</v>
      </c>
      <c r="B20373">
        <v>6160</v>
      </c>
    </row>
    <row r="20374" spans="1:2">
      <c r="A20374">
        <v>698932175453</v>
      </c>
      <c r="B20374">
        <v>6160</v>
      </c>
    </row>
    <row r="20375" spans="1:2">
      <c r="A20375">
        <v>698934474747</v>
      </c>
      <c r="B20375">
        <v>6160</v>
      </c>
    </row>
    <row r="20376" spans="1:2">
      <c r="A20376">
        <v>698937711257</v>
      </c>
      <c r="B20376">
        <v>6160</v>
      </c>
    </row>
    <row r="20377" spans="1:2">
      <c r="A20377">
        <v>698939902055</v>
      </c>
      <c r="B20377">
        <v>6160</v>
      </c>
    </row>
    <row r="20378" spans="1:2">
      <c r="A20378">
        <v>698942340188</v>
      </c>
      <c r="B20378">
        <v>6160</v>
      </c>
    </row>
    <row r="20379" spans="1:2">
      <c r="A20379">
        <v>698946727614</v>
      </c>
      <c r="B20379">
        <v>6160</v>
      </c>
    </row>
    <row r="20380" spans="1:2">
      <c r="A20380">
        <v>698950168446</v>
      </c>
      <c r="B20380">
        <v>6160</v>
      </c>
    </row>
    <row r="20381" spans="1:2">
      <c r="A20381">
        <v>698953230613</v>
      </c>
      <c r="B20381">
        <v>6160</v>
      </c>
    </row>
    <row r="20382" spans="1:2">
      <c r="A20382">
        <v>698957006489</v>
      </c>
      <c r="B20382">
        <v>6160</v>
      </c>
    </row>
    <row r="20383" spans="1:2">
      <c r="A20383">
        <v>698959261642</v>
      </c>
      <c r="B20383">
        <v>6160</v>
      </c>
    </row>
    <row r="20384" spans="1:2">
      <c r="A20384">
        <v>698962924847</v>
      </c>
      <c r="B20384">
        <v>6160</v>
      </c>
    </row>
    <row r="20385" spans="1:2">
      <c r="A20385">
        <v>698965384517</v>
      </c>
      <c r="B20385">
        <v>6160</v>
      </c>
    </row>
    <row r="20386" spans="1:2">
      <c r="A20386">
        <v>698968662428</v>
      </c>
      <c r="B20386">
        <v>6160</v>
      </c>
    </row>
    <row r="20387" spans="1:2">
      <c r="A20387">
        <v>698970434813</v>
      </c>
      <c r="B20387">
        <v>6160</v>
      </c>
    </row>
    <row r="20388" spans="1:2">
      <c r="A20388">
        <v>698972722681</v>
      </c>
      <c r="B20388">
        <v>6160</v>
      </c>
    </row>
    <row r="20389" spans="1:2">
      <c r="A20389">
        <v>698976137832</v>
      </c>
      <c r="B20389">
        <v>6160</v>
      </c>
    </row>
    <row r="20390" spans="1:2">
      <c r="A20390">
        <v>698979826020</v>
      </c>
      <c r="B20390">
        <v>6160</v>
      </c>
    </row>
    <row r="20391" spans="1:2">
      <c r="A20391">
        <v>698982902360</v>
      </c>
      <c r="B20391">
        <v>6160</v>
      </c>
    </row>
    <row r="20392" spans="1:2">
      <c r="A20392">
        <v>698987382022</v>
      </c>
      <c r="B20392">
        <v>6160</v>
      </c>
    </row>
    <row r="20393" spans="1:2">
      <c r="A20393">
        <v>698989732607</v>
      </c>
      <c r="B20393">
        <v>6160</v>
      </c>
    </row>
    <row r="20394" spans="1:2">
      <c r="A20394">
        <v>698993193806</v>
      </c>
      <c r="B20394">
        <v>6160</v>
      </c>
    </row>
    <row r="20395" spans="1:2">
      <c r="A20395">
        <v>698995801367</v>
      </c>
      <c r="B20395">
        <v>6160</v>
      </c>
    </row>
    <row r="20396" spans="1:2">
      <c r="A20396">
        <v>699037225616</v>
      </c>
      <c r="B20396">
        <v>6150</v>
      </c>
    </row>
    <row r="20397" spans="1:2">
      <c r="A20397">
        <v>699039208116</v>
      </c>
      <c r="B20397">
        <v>6150</v>
      </c>
    </row>
    <row r="20398" spans="1:2">
      <c r="A20398">
        <v>699041736623</v>
      </c>
      <c r="B20398">
        <v>6150</v>
      </c>
    </row>
    <row r="20399" spans="1:2">
      <c r="A20399">
        <v>699045256886</v>
      </c>
      <c r="B20399">
        <v>6150</v>
      </c>
    </row>
    <row r="20400" spans="1:2">
      <c r="A20400">
        <v>699048734179</v>
      </c>
      <c r="B20400">
        <v>6150</v>
      </c>
    </row>
    <row r="20401" spans="1:2">
      <c r="A20401">
        <v>699051644823</v>
      </c>
      <c r="B20401">
        <v>6150</v>
      </c>
    </row>
    <row r="20402" spans="1:2">
      <c r="A20402">
        <v>699055068921</v>
      </c>
      <c r="B20402">
        <v>6150</v>
      </c>
    </row>
    <row r="20403" spans="1:2">
      <c r="A20403">
        <v>699057460145</v>
      </c>
      <c r="B20403">
        <v>6150</v>
      </c>
    </row>
    <row r="20404" spans="1:2">
      <c r="A20404">
        <v>699060902151</v>
      </c>
      <c r="B20404">
        <v>6150</v>
      </c>
    </row>
    <row r="20405" spans="1:2">
      <c r="A20405">
        <v>699063094351</v>
      </c>
      <c r="B20405">
        <v>6150</v>
      </c>
    </row>
    <row r="20406" spans="1:2">
      <c r="A20406">
        <v>699066070763</v>
      </c>
      <c r="B20406">
        <v>6150</v>
      </c>
    </row>
    <row r="20407" spans="1:2">
      <c r="A20407">
        <v>699067967754</v>
      </c>
      <c r="B20407">
        <v>6150</v>
      </c>
    </row>
    <row r="20408" spans="1:2">
      <c r="A20408">
        <v>699070345088</v>
      </c>
      <c r="B20408">
        <v>6150</v>
      </c>
    </row>
    <row r="20409" spans="1:2">
      <c r="A20409">
        <v>699073718069</v>
      </c>
      <c r="B20409">
        <v>6150</v>
      </c>
    </row>
    <row r="20410" spans="1:2">
      <c r="A20410">
        <v>699077079530</v>
      </c>
      <c r="B20410">
        <v>6150</v>
      </c>
    </row>
    <row r="20411" spans="1:2">
      <c r="A20411">
        <v>699080010641</v>
      </c>
      <c r="B20411">
        <v>6150</v>
      </c>
    </row>
    <row r="20412" spans="1:2">
      <c r="A20412">
        <v>699083631899</v>
      </c>
      <c r="B20412">
        <v>6150</v>
      </c>
    </row>
    <row r="20413" spans="1:2">
      <c r="A20413">
        <v>699086062045</v>
      </c>
      <c r="B20413">
        <v>6150</v>
      </c>
    </row>
    <row r="20414" spans="1:2">
      <c r="A20414">
        <v>699237298605</v>
      </c>
      <c r="B20414">
        <v>6142</v>
      </c>
    </row>
    <row r="20415" spans="1:2">
      <c r="A20415">
        <v>699239563919</v>
      </c>
      <c r="B20415">
        <v>6140</v>
      </c>
    </row>
    <row r="20416" spans="1:2">
      <c r="A20416">
        <v>699242593997</v>
      </c>
      <c r="B20416">
        <v>6140</v>
      </c>
    </row>
    <row r="20417" spans="1:2">
      <c r="A20417">
        <v>699244549673</v>
      </c>
      <c r="B20417">
        <v>6140</v>
      </c>
    </row>
    <row r="20418" spans="1:2">
      <c r="A20418">
        <v>699247074494</v>
      </c>
      <c r="B20418">
        <v>6140</v>
      </c>
    </row>
    <row r="20419" spans="1:2">
      <c r="A20419">
        <v>699251606808</v>
      </c>
      <c r="B20419">
        <v>6140</v>
      </c>
    </row>
    <row r="20420" spans="1:2">
      <c r="A20420">
        <v>699255066439</v>
      </c>
      <c r="B20420">
        <v>6140</v>
      </c>
    </row>
    <row r="20421" spans="1:2">
      <c r="A20421">
        <v>699257900823</v>
      </c>
      <c r="B20421">
        <v>6140</v>
      </c>
    </row>
    <row r="20422" spans="1:2">
      <c r="A20422">
        <v>699261513331</v>
      </c>
      <c r="B20422">
        <v>6140</v>
      </c>
    </row>
    <row r="20423" spans="1:2">
      <c r="A20423">
        <v>699263696596</v>
      </c>
      <c r="B20423">
        <v>6140</v>
      </c>
    </row>
    <row r="20424" spans="1:2">
      <c r="A20424">
        <v>699267168413</v>
      </c>
      <c r="B20424">
        <v>6140</v>
      </c>
    </row>
    <row r="20425" spans="1:2">
      <c r="A20425">
        <v>699269364772</v>
      </c>
      <c r="B20425">
        <v>6140</v>
      </c>
    </row>
    <row r="20426" spans="1:2">
      <c r="A20426">
        <v>699272260573</v>
      </c>
      <c r="B20426">
        <v>6140</v>
      </c>
    </row>
    <row r="20427" spans="1:2">
      <c r="A20427">
        <v>699274070518</v>
      </c>
      <c r="B20427">
        <v>6140</v>
      </c>
    </row>
    <row r="20428" spans="1:2">
      <c r="A20428">
        <v>699276635343</v>
      </c>
      <c r="B20428">
        <v>6140</v>
      </c>
    </row>
    <row r="20429" spans="1:2">
      <c r="A20429">
        <v>699283248896</v>
      </c>
      <c r="B20429">
        <v>6140</v>
      </c>
    </row>
    <row r="20430" spans="1:2">
      <c r="A20430">
        <v>699286845943</v>
      </c>
      <c r="B20430">
        <v>6140</v>
      </c>
    </row>
    <row r="20431" spans="1:2">
      <c r="A20431">
        <v>699289807064</v>
      </c>
      <c r="B20431">
        <v>6140</v>
      </c>
    </row>
    <row r="20432" spans="1:2">
      <c r="A20432">
        <v>699293263761</v>
      </c>
      <c r="B20432">
        <v>6140</v>
      </c>
    </row>
    <row r="20433" spans="1:2">
      <c r="A20433">
        <v>699295479111</v>
      </c>
      <c r="B20433">
        <v>6140</v>
      </c>
    </row>
    <row r="20434" spans="1:2">
      <c r="A20434">
        <v>699299171997</v>
      </c>
      <c r="B20434">
        <v>6140</v>
      </c>
    </row>
    <row r="20435" spans="1:2">
      <c r="A20435">
        <v>699301688191</v>
      </c>
      <c r="B20435">
        <v>6140</v>
      </c>
    </row>
    <row r="20436" spans="1:2">
      <c r="A20436">
        <v>699304690312</v>
      </c>
      <c r="B20436">
        <v>6140</v>
      </c>
    </row>
    <row r="20437" spans="1:2">
      <c r="A20437">
        <v>699306775970</v>
      </c>
      <c r="B20437">
        <v>6140</v>
      </c>
    </row>
    <row r="20438" spans="1:2">
      <c r="A20438">
        <v>699309197171</v>
      </c>
      <c r="B20438">
        <v>6140</v>
      </c>
    </row>
    <row r="20439" spans="1:2">
      <c r="A20439">
        <v>699312563333</v>
      </c>
      <c r="B20439">
        <v>6140</v>
      </c>
    </row>
    <row r="20440" spans="1:2">
      <c r="A20440">
        <v>699437809517</v>
      </c>
      <c r="B20440">
        <v>6130</v>
      </c>
    </row>
    <row r="20441" spans="1:2">
      <c r="A20441">
        <v>699440871160</v>
      </c>
      <c r="B20441">
        <v>6130</v>
      </c>
    </row>
    <row r="20442" spans="1:2">
      <c r="A20442">
        <v>699444452137</v>
      </c>
      <c r="B20442">
        <v>6130</v>
      </c>
    </row>
    <row r="20443" spans="1:2">
      <c r="A20443">
        <v>699446785716</v>
      </c>
      <c r="B20443">
        <v>6130</v>
      </c>
    </row>
    <row r="20444" spans="1:2">
      <c r="A20444">
        <v>699450231879</v>
      </c>
      <c r="B20444">
        <v>6130</v>
      </c>
    </row>
    <row r="20445" spans="1:2">
      <c r="A20445">
        <v>699452525747</v>
      </c>
      <c r="B20445">
        <v>6130</v>
      </c>
    </row>
    <row r="20446" spans="1:2">
      <c r="A20446">
        <v>699455450207</v>
      </c>
      <c r="B20446">
        <v>6130</v>
      </c>
    </row>
    <row r="20447" spans="1:2">
      <c r="A20447">
        <v>699457269130</v>
      </c>
      <c r="B20447">
        <v>6130</v>
      </c>
    </row>
    <row r="20448" spans="1:2">
      <c r="A20448">
        <v>699459618445</v>
      </c>
      <c r="B20448">
        <v>6130</v>
      </c>
    </row>
    <row r="20449" spans="1:2">
      <c r="A20449">
        <v>699463079325</v>
      </c>
      <c r="B20449">
        <v>6130</v>
      </c>
    </row>
    <row r="20450" spans="1:2">
      <c r="A20450">
        <v>699466583703</v>
      </c>
      <c r="B20450">
        <v>6130</v>
      </c>
    </row>
    <row r="20451" spans="1:2">
      <c r="A20451">
        <v>699469658320</v>
      </c>
      <c r="B20451">
        <v>6130</v>
      </c>
    </row>
    <row r="20452" spans="1:2">
      <c r="A20452">
        <v>699473506318</v>
      </c>
      <c r="B20452">
        <v>6130</v>
      </c>
    </row>
    <row r="20453" spans="1:2">
      <c r="A20453">
        <v>699475760815</v>
      </c>
      <c r="B20453">
        <v>6130</v>
      </c>
    </row>
    <row r="20454" spans="1:2">
      <c r="A20454">
        <v>699479123259</v>
      </c>
      <c r="B20454">
        <v>6130</v>
      </c>
    </row>
    <row r="20455" spans="1:2">
      <c r="A20455">
        <v>699481337007</v>
      </c>
      <c r="B20455">
        <v>6130</v>
      </c>
    </row>
    <row r="20456" spans="1:2">
      <c r="A20456">
        <v>699484295723</v>
      </c>
      <c r="B20456">
        <v>6120</v>
      </c>
    </row>
    <row r="20457" spans="1:2">
      <c r="A20457">
        <v>699486285213</v>
      </c>
      <c r="B20457">
        <v>6120</v>
      </c>
    </row>
    <row r="20458" spans="1:2">
      <c r="A20458">
        <v>699488866073</v>
      </c>
      <c r="B20458">
        <v>6120</v>
      </c>
    </row>
    <row r="20459" spans="1:2">
      <c r="A20459">
        <v>699492477606</v>
      </c>
      <c r="B20459">
        <v>6120</v>
      </c>
    </row>
    <row r="20460" spans="1:2">
      <c r="A20460">
        <v>699495965499</v>
      </c>
      <c r="B20460">
        <v>6120</v>
      </c>
    </row>
    <row r="20461" spans="1:2">
      <c r="A20461">
        <v>699499440232</v>
      </c>
      <c r="B20461">
        <v>6120</v>
      </c>
    </row>
    <row r="20462" spans="1:2">
      <c r="A20462">
        <v>699503028953</v>
      </c>
      <c r="B20462">
        <v>6120</v>
      </c>
    </row>
    <row r="20463" spans="1:2">
      <c r="A20463">
        <v>699505497428</v>
      </c>
      <c r="B20463">
        <v>6120</v>
      </c>
    </row>
    <row r="20464" spans="1:2">
      <c r="A20464">
        <v>699508922308</v>
      </c>
      <c r="B20464">
        <v>6120</v>
      </c>
    </row>
    <row r="20465" spans="1:2">
      <c r="A20465">
        <v>699511175074</v>
      </c>
      <c r="B20465">
        <v>6120</v>
      </c>
    </row>
    <row r="20466" spans="1:2">
      <c r="A20466">
        <v>699514368823</v>
      </c>
      <c r="B20466">
        <v>6120</v>
      </c>
    </row>
    <row r="20467" spans="1:2">
      <c r="A20467">
        <v>699516254416</v>
      </c>
      <c r="B20467">
        <v>6120</v>
      </c>
    </row>
    <row r="20468" spans="1:2">
      <c r="A20468">
        <v>699518735273</v>
      </c>
      <c r="B20468">
        <v>6120</v>
      </c>
    </row>
    <row r="20469" spans="1:2">
      <c r="A20469">
        <v>699522185940</v>
      </c>
      <c r="B20469">
        <v>6120</v>
      </c>
    </row>
    <row r="20470" spans="1:2">
      <c r="A20470">
        <v>699525796233</v>
      </c>
      <c r="B20470">
        <v>6120</v>
      </c>
    </row>
    <row r="20471" spans="1:2">
      <c r="A20471">
        <v>699637342021</v>
      </c>
      <c r="B20471">
        <v>6110</v>
      </c>
    </row>
    <row r="20472" spans="1:2">
      <c r="A20472">
        <v>699640766815</v>
      </c>
      <c r="B20472">
        <v>6110</v>
      </c>
    </row>
    <row r="20473" spans="1:2">
      <c r="A20473">
        <v>699643146889</v>
      </c>
      <c r="B20473">
        <v>6110</v>
      </c>
    </row>
    <row r="20474" spans="1:2">
      <c r="A20474">
        <v>699646586591</v>
      </c>
      <c r="B20474">
        <v>6110</v>
      </c>
    </row>
    <row r="20475" spans="1:2">
      <c r="A20475">
        <v>699648882565</v>
      </c>
      <c r="B20475">
        <v>6110</v>
      </c>
    </row>
    <row r="20476" spans="1:2">
      <c r="A20476">
        <v>699651626923</v>
      </c>
      <c r="B20476">
        <v>6110</v>
      </c>
    </row>
    <row r="20477" spans="1:2">
      <c r="A20477">
        <v>699653474704</v>
      </c>
      <c r="B20477">
        <v>6110</v>
      </c>
    </row>
    <row r="20478" spans="1:2">
      <c r="A20478">
        <v>699655996040</v>
      </c>
      <c r="B20478">
        <v>6110</v>
      </c>
    </row>
    <row r="20479" spans="1:2">
      <c r="A20479">
        <v>699659727695</v>
      </c>
      <c r="B20479">
        <v>6110</v>
      </c>
    </row>
    <row r="20480" spans="1:2">
      <c r="A20480">
        <v>699663136151</v>
      </c>
      <c r="B20480">
        <v>6110</v>
      </c>
    </row>
    <row r="20481" spans="1:2">
      <c r="A20481">
        <v>699666140060</v>
      </c>
      <c r="B20481">
        <v>6110</v>
      </c>
    </row>
    <row r="20482" spans="1:2">
      <c r="A20482">
        <v>699669707657</v>
      </c>
      <c r="B20482">
        <v>6110</v>
      </c>
    </row>
    <row r="20483" spans="1:2">
      <c r="A20483">
        <v>699671911247</v>
      </c>
      <c r="B20483">
        <v>6110</v>
      </c>
    </row>
    <row r="20484" spans="1:2">
      <c r="A20484">
        <v>699675419738</v>
      </c>
      <c r="B20484">
        <v>6110</v>
      </c>
    </row>
    <row r="20485" spans="1:2">
      <c r="A20485">
        <v>699677557155</v>
      </c>
      <c r="B20485">
        <v>6110</v>
      </c>
    </row>
    <row r="20486" spans="1:2">
      <c r="A20486">
        <v>699680365258</v>
      </c>
      <c r="B20486">
        <v>6110</v>
      </c>
    </row>
    <row r="20487" spans="1:2">
      <c r="A20487">
        <v>699682173203</v>
      </c>
      <c r="B20487">
        <v>6110</v>
      </c>
    </row>
    <row r="20488" spans="1:2">
      <c r="A20488">
        <v>699685030898</v>
      </c>
      <c r="B20488">
        <v>6110</v>
      </c>
    </row>
    <row r="20489" spans="1:2">
      <c r="A20489">
        <v>699688543442</v>
      </c>
      <c r="B20489">
        <v>6110</v>
      </c>
    </row>
    <row r="20490" spans="1:2">
      <c r="A20490">
        <v>699691923487</v>
      </c>
      <c r="B20490">
        <v>6110</v>
      </c>
    </row>
    <row r="20491" spans="1:2">
      <c r="A20491">
        <v>699694823415</v>
      </c>
      <c r="B20491">
        <v>6110</v>
      </c>
    </row>
    <row r="20492" spans="1:2">
      <c r="A20492">
        <v>699698248616</v>
      </c>
      <c r="B20492">
        <v>6110</v>
      </c>
    </row>
    <row r="20493" spans="1:2">
      <c r="A20493">
        <v>699700409996</v>
      </c>
      <c r="B20493">
        <v>6110</v>
      </c>
    </row>
    <row r="20494" spans="1:2">
      <c r="A20494">
        <v>699703837002</v>
      </c>
      <c r="B20494">
        <v>6110</v>
      </c>
    </row>
    <row r="20495" spans="1:2">
      <c r="A20495">
        <v>699706047618</v>
      </c>
      <c r="B20495">
        <v>6110</v>
      </c>
    </row>
    <row r="20496" spans="1:2">
      <c r="A20496">
        <v>699709134627</v>
      </c>
      <c r="B20496">
        <v>6110</v>
      </c>
    </row>
    <row r="20497" spans="1:2">
      <c r="A20497">
        <v>699710936559</v>
      </c>
      <c r="B20497">
        <v>6110</v>
      </c>
    </row>
    <row r="20498" spans="1:2">
      <c r="A20498">
        <v>699713360957</v>
      </c>
      <c r="B20498">
        <v>6110</v>
      </c>
    </row>
    <row r="20499" spans="1:2">
      <c r="A20499">
        <v>699716892108</v>
      </c>
      <c r="B20499">
        <v>6110</v>
      </c>
    </row>
    <row r="20500" spans="1:2">
      <c r="A20500">
        <v>699835301391</v>
      </c>
      <c r="B20500">
        <v>6110</v>
      </c>
    </row>
    <row r="20501" spans="1:2">
      <c r="A20501">
        <v>699838893455</v>
      </c>
      <c r="B20501">
        <v>6100</v>
      </c>
    </row>
    <row r="20502" spans="1:2">
      <c r="A20502">
        <v>699842435534</v>
      </c>
      <c r="B20502">
        <v>6100</v>
      </c>
    </row>
    <row r="20503" spans="1:2">
      <c r="A20503">
        <v>699844957317</v>
      </c>
      <c r="B20503">
        <v>6100</v>
      </c>
    </row>
    <row r="20504" spans="1:2">
      <c r="A20504">
        <v>699848338550</v>
      </c>
      <c r="B20504">
        <v>6100</v>
      </c>
    </row>
    <row r="20505" spans="1:2">
      <c r="A20505">
        <v>699850534273</v>
      </c>
      <c r="B20505">
        <v>6100</v>
      </c>
    </row>
    <row r="20506" spans="1:2">
      <c r="A20506">
        <v>699853324087</v>
      </c>
      <c r="B20506">
        <v>6100</v>
      </c>
    </row>
    <row r="20507" spans="1:2">
      <c r="A20507">
        <v>699855165539</v>
      </c>
      <c r="B20507">
        <v>6100</v>
      </c>
    </row>
    <row r="20508" spans="1:2">
      <c r="A20508">
        <v>699857503879</v>
      </c>
      <c r="B20508">
        <v>6100</v>
      </c>
    </row>
    <row r="20509" spans="1:2">
      <c r="A20509">
        <v>699861020635</v>
      </c>
      <c r="B20509">
        <v>6100</v>
      </c>
    </row>
    <row r="20510" spans="1:2">
      <c r="A20510">
        <v>699864458171</v>
      </c>
      <c r="B20510">
        <v>6100</v>
      </c>
    </row>
    <row r="20511" spans="1:2">
      <c r="A20511">
        <v>699867425035</v>
      </c>
      <c r="B20511">
        <v>6100</v>
      </c>
    </row>
    <row r="20512" spans="1:2">
      <c r="A20512">
        <v>699871021281</v>
      </c>
      <c r="B20512">
        <v>6100</v>
      </c>
    </row>
    <row r="20513" spans="1:2">
      <c r="A20513">
        <v>699873197675</v>
      </c>
      <c r="B20513">
        <v>6100</v>
      </c>
    </row>
    <row r="20514" spans="1:2">
      <c r="A20514">
        <v>699876547954</v>
      </c>
      <c r="B20514">
        <v>6100</v>
      </c>
    </row>
    <row r="20515" spans="1:2">
      <c r="A20515">
        <v>699878856177</v>
      </c>
      <c r="B20515">
        <v>6100</v>
      </c>
    </row>
    <row r="20516" spans="1:2">
      <c r="A20516">
        <v>700035912440</v>
      </c>
      <c r="B20516">
        <v>6091</v>
      </c>
    </row>
    <row r="20517" spans="1:2">
      <c r="A20517">
        <v>700038504745</v>
      </c>
      <c r="B20517">
        <v>6090</v>
      </c>
    </row>
    <row r="20518" spans="1:2">
      <c r="A20518">
        <v>700040879685</v>
      </c>
      <c r="B20518">
        <v>6090</v>
      </c>
    </row>
    <row r="20519" spans="1:2">
      <c r="A20519">
        <v>700044358312</v>
      </c>
      <c r="B20519">
        <v>6090</v>
      </c>
    </row>
    <row r="20520" spans="1:2">
      <c r="A20520">
        <v>700047871967</v>
      </c>
      <c r="B20520">
        <v>6090</v>
      </c>
    </row>
    <row r="20521" spans="1:2">
      <c r="A20521">
        <v>700050874246</v>
      </c>
      <c r="B20521">
        <v>6090</v>
      </c>
    </row>
    <row r="20522" spans="1:2">
      <c r="A20522">
        <v>700054314538</v>
      </c>
      <c r="B20522">
        <v>6090</v>
      </c>
    </row>
    <row r="20523" spans="1:2">
      <c r="A20523">
        <v>700056511825</v>
      </c>
      <c r="B20523">
        <v>6090</v>
      </c>
    </row>
    <row r="20524" spans="1:2">
      <c r="A20524">
        <v>700059810627</v>
      </c>
      <c r="B20524">
        <v>6090</v>
      </c>
    </row>
    <row r="20525" spans="1:2">
      <c r="A20525">
        <v>700061980375</v>
      </c>
      <c r="B20525">
        <v>6090</v>
      </c>
    </row>
    <row r="20526" spans="1:2">
      <c r="A20526">
        <v>700064854241</v>
      </c>
      <c r="B20526">
        <v>6090</v>
      </c>
    </row>
    <row r="20527" spans="1:2">
      <c r="A20527">
        <v>700066963924</v>
      </c>
      <c r="B20527">
        <v>6090</v>
      </c>
    </row>
    <row r="20528" spans="1:2">
      <c r="A20528">
        <v>700069476806</v>
      </c>
      <c r="B20528">
        <v>6090</v>
      </c>
    </row>
    <row r="20529" spans="1:2">
      <c r="A20529">
        <v>700072997608</v>
      </c>
      <c r="B20529">
        <v>6090</v>
      </c>
    </row>
    <row r="20530" spans="1:2">
      <c r="A20530">
        <v>700076446425</v>
      </c>
      <c r="B20530">
        <v>6090</v>
      </c>
    </row>
    <row r="20531" spans="1:2">
      <c r="A20531">
        <v>700079494877</v>
      </c>
      <c r="B20531">
        <v>6090</v>
      </c>
    </row>
    <row r="20532" spans="1:2">
      <c r="A20532">
        <v>700082967471</v>
      </c>
      <c r="B20532">
        <v>6090</v>
      </c>
    </row>
    <row r="20533" spans="1:2">
      <c r="A20533">
        <v>700085227088</v>
      </c>
      <c r="B20533">
        <v>6090</v>
      </c>
    </row>
    <row r="20534" spans="1:2">
      <c r="A20534">
        <v>700088562699</v>
      </c>
      <c r="B20534">
        <v>6090</v>
      </c>
    </row>
    <row r="20535" spans="1:2">
      <c r="A20535">
        <v>700090793433</v>
      </c>
      <c r="B20535">
        <v>6090</v>
      </c>
    </row>
    <row r="20536" spans="1:2">
      <c r="A20536">
        <v>700093793629</v>
      </c>
      <c r="B20536">
        <v>6090</v>
      </c>
    </row>
    <row r="20537" spans="1:2">
      <c r="A20537">
        <v>700095962127</v>
      </c>
      <c r="B20537">
        <v>6090</v>
      </c>
    </row>
    <row r="20538" spans="1:2">
      <c r="A20538">
        <v>700098678103</v>
      </c>
      <c r="B20538">
        <v>6090</v>
      </c>
    </row>
    <row r="20539" spans="1:2">
      <c r="A20539">
        <v>700102325998</v>
      </c>
      <c r="B20539">
        <v>6090</v>
      </c>
    </row>
    <row r="20540" spans="1:2">
      <c r="A20540">
        <v>700105623464</v>
      </c>
      <c r="B20540">
        <v>6090</v>
      </c>
    </row>
    <row r="20541" spans="1:2">
      <c r="A20541">
        <v>700108500181</v>
      </c>
      <c r="B20541">
        <v>6090</v>
      </c>
    </row>
    <row r="20542" spans="1:2">
      <c r="A20542">
        <v>700111933910</v>
      </c>
      <c r="B20542">
        <v>6090</v>
      </c>
    </row>
    <row r="20543" spans="1:2">
      <c r="A20543">
        <v>700114145060</v>
      </c>
      <c r="B20543">
        <v>6090</v>
      </c>
    </row>
    <row r="20544" spans="1:2">
      <c r="A20544">
        <v>700117473705</v>
      </c>
      <c r="B20544">
        <v>6090</v>
      </c>
    </row>
    <row r="20545" spans="1:2">
      <c r="A20545">
        <v>700119756765</v>
      </c>
      <c r="B20545">
        <v>6090</v>
      </c>
    </row>
    <row r="20546" spans="1:2">
      <c r="A20546">
        <v>700123589166</v>
      </c>
      <c r="B20546">
        <v>6090</v>
      </c>
    </row>
    <row r="20547" spans="1:2">
      <c r="A20547">
        <v>700126672806</v>
      </c>
      <c r="B20547">
        <v>6090</v>
      </c>
    </row>
    <row r="20548" spans="1:2">
      <c r="A20548">
        <v>700129715126</v>
      </c>
      <c r="B20548">
        <v>6090</v>
      </c>
    </row>
    <row r="20549" spans="1:2">
      <c r="A20549">
        <v>700135052710</v>
      </c>
      <c r="B20549">
        <v>6090</v>
      </c>
    </row>
    <row r="20550" spans="1:2">
      <c r="A20550">
        <v>700239324060</v>
      </c>
      <c r="B20550">
        <v>6080</v>
      </c>
    </row>
    <row r="20551" spans="1:2">
      <c r="A20551">
        <v>700242295334</v>
      </c>
      <c r="B20551">
        <v>6080</v>
      </c>
    </row>
    <row r="20552" spans="1:2">
      <c r="A20552">
        <v>700245713278</v>
      </c>
      <c r="B20552">
        <v>6080</v>
      </c>
    </row>
    <row r="20553" spans="1:2">
      <c r="A20553">
        <v>700248096234</v>
      </c>
      <c r="B20553">
        <v>6080</v>
      </c>
    </row>
    <row r="20554" spans="1:2">
      <c r="A20554">
        <v>700251447506</v>
      </c>
      <c r="B20554">
        <v>6080</v>
      </c>
    </row>
    <row r="20555" spans="1:2">
      <c r="A20555">
        <v>700253552208</v>
      </c>
      <c r="B20555">
        <v>6080</v>
      </c>
    </row>
    <row r="20556" spans="1:2">
      <c r="A20556">
        <v>700256359673</v>
      </c>
      <c r="B20556">
        <v>6080</v>
      </c>
    </row>
    <row r="20557" spans="1:2">
      <c r="A20557">
        <v>700258240895</v>
      </c>
      <c r="B20557">
        <v>6080</v>
      </c>
    </row>
    <row r="20558" spans="1:2">
      <c r="A20558">
        <v>700260605791</v>
      </c>
      <c r="B20558">
        <v>6080</v>
      </c>
    </row>
    <row r="20559" spans="1:2">
      <c r="A20559">
        <v>700264067051</v>
      </c>
      <c r="B20559">
        <v>6080</v>
      </c>
    </row>
    <row r="20560" spans="1:2">
      <c r="A20560">
        <v>700267541373</v>
      </c>
      <c r="B20560">
        <v>6080</v>
      </c>
    </row>
    <row r="20561" spans="1:2">
      <c r="A20561">
        <v>700270461894</v>
      </c>
      <c r="B20561">
        <v>6080</v>
      </c>
    </row>
    <row r="20562" spans="1:2">
      <c r="A20562">
        <v>700273883338</v>
      </c>
      <c r="B20562">
        <v>6080</v>
      </c>
    </row>
    <row r="20563" spans="1:2">
      <c r="A20563">
        <v>700276142474</v>
      </c>
      <c r="B20563">
        <v>6080</v>
      </c>
    </row>
    <row r="20564" spans="1:2">
      <c r="A20564">
        <v>700279524246</v>
      </c>
      <c r="B20564">
        <v>6080</v>
      </c>
    </row>
    <row r="20565" spans="1:2">
      <c r="A20565">
        <v>700281732242</v>
      </c>
      <c r="B20565">
        <v>6080</v>
      </c>
    </row>
    <row r="20566" spans="1:2">
      <c r="A20566">
        <v>700284605305</v>
      </c>
      <c r="B20566">
        <v>6080</v>
      </c>
    </row>
    <row r="20567" spans="1:2">
      <c r="A20567">
        <v>700286696226</v>
      </c>
      <c r="B20567">
        <v>6080</v>
      </c>
    </row>
    <row r="20568" spans="1:2">
      <c r="A20568">
        <v>700289020295</v>
      </c>
      <c r="B20568">
        <v>6080</v>
      </c>
    </row>
    <row r="20569" spans="1:2">
      <c r="A20569">
        <v>700292469502</v>
      </c>
      <c r="B20569">
        <v>6080</v>
      </c>
    </row>
    <row r="20570" spans="1:2">
      <c r="A20570">
        <v>700295961711</v>
      </c>
      <c r="B20570">
        <v>6080</v>
      </c>
    </row>
    <row r="20571" spans="1:2">
      <c r="A20571">
        <v>700299055842</v>
      </c>
      <c r="B20571">
        <v>6080</v>
      </c>
    </row>
    <row r="20572" spans="1:2">
      <c r="A20572">
        <v>700302393379</v>
      </c>
      <c r="B20572">
        <v>6080</v>
      </c>
    </row>
    <row r="20573" spans="1:2">
      <c r="A20573">
        <v>700304604637</v>
      </c>
      <c r="B20573">
        <v>6080</v>
      </c>
    </row>
    <row r="20574" spans="1:2">
      <c r="A20574">
        <v>700308035324</v>
      </c>
      <c r="B20574">
        <v>6080</v>
      </c>
    </row>
    <row r="20575" spans="1:2">
      <c r="A20575">
        <v>700310474327</v>
      </c>
      <c r="B20575">
        <v>6080</v>
      </c>
    </row>
    <row r="20576" spans="1:2">
      <c r="A20576">
        <v>700313659465</v>
      </c>
      <c r="B20576">
        <v>6080</v>
      </c>
    </row>
    <row r="20577" spans="1:2">
      <c r="A20577">
        <v>700315486729</v>
      </c>
      <c r="B20577">
        <v>6080</v>
      </c>
    </row>
    <row r="20578" spans="1:2">
      <c r="A20578">
        <v>700317873360</v>
      </c>
      <c r="B20578">
        <v>6080</v>
      </c>
    </row>
    <row r="20579" spans="1:2">
      <c r="A20579">
        <v>700321493133</v>
      </c>
      <c r="B20579">
        <v>6080</v>
      </c>
    </row>
    <row r="20580" spans="1:2">
      <c r="A20580">
        <v>700325025208</v>
      </c>
      <c r="B20580">
        <v>6080</v>
      </c>
    </row>
    <row r="20581" spans="1:2">
      <c r="A20581">
        <v>700436030406</v>
      </c>
      <c r="B20581">
        <v>6080</v>
      </c>
    </row>
    <row r="20582" spans="1:2">
      <c r="A20582">
        <v>700439597799</v>
      </c>
      <c r="B20582">
        <v>6070</v>
      </c>
    </row>
    <row r="20583" spans="1:2">
      <c r="A20583">
        <v>700441918366</v>
      </c>
      <c r="B20583">
        <v>6070</v>
      </c>
    </row>
    <row r="20584" spans="1:2">
      <c r="A20584">
        <v>700445417911</v>
      </c>
      <c r="B20584">
        <v>6070</v>
      </c>
    </row>
    <row r="20585" spans="1:2">
      <c r="A20585">
        <v>700447726042</v>
      </c>
      <c r="B20585">
        <v>6070</v>
      </c>
    </row>
    <row r="20586" spans="1:2">
      <c r="A20586">
        <v>700450558882</v>
      </c>
      <c r="B20586">
        <v>6070</v>
      </c>
    </row>
    <row r="20587" spans="1:2">
      <c r="A20587">
        <v>700452362863</v>
      </c>
      <c r="B20587">
        <v>6070</v>
      </c>
    </row>
    <row r="20588" spans="1:2">
      <c r="A20588">
        <v>700454678722</v>
      </c>
      <c r="B20588">
        <v>6070</v>
      </c>
    </row>
    <row r="20589" spans="1:2">
      <c r="A20589">
        <v>700458145732</v>
      </c>
      <c r="B20589">
        <v>6070</v>
      </c>
    </row>
    <row r="20590" spans="1:2">
      <c r="A20590">
        <v>700461683797</v>
      </c>
      <c r="B20590">
        <v>6070</v>
      </c>
    </row>
    <row r="20591" spans="1:2">
      <c r="A20591">
        <v>700464478660</v>
      </c>
      <c r="B20591">
        <v>6070</v>
      </c>
    </row>
    <row r="20592" spans="1:2">
      <c r="A20592">
        <v>700467847146</v>
      </c>
      <c r="B20592">
        <v>6070</v>
      </c>
    </row>
    <row r="20593" spans="1:2">
      <c r="A20593">
        <v>700470097180</v>
      </c>
      <c r="B20593">
        <v>6070</v>
      </c>
    </row>
    <row r="20594" spans="1:2">
      <c r="A20594">
        <v>700473427649</v>
      </c>
      <c r="B20594">
        <v>6070</v>
      </c>
    </row>
    <row r="20595" spans="1:2">
      <c r="A20595">
        <v>700475599315</v>
      </c>
      <c r="B20595">
        <v>6070</v>
      </c>
    </row>
    <row r="20596" spans="1:2">
      <c r="A20596">
        <v>700478389407</v>
      </c>
      <c r="B20596">
        <v>6070</v>
      </c>
    </row>
    <row r="20597" spans="1:2">
      <c r="A20597">
        <v>700635856234</v>
      </c>
      <c r="B20597">
        <v>6061</v>
      </c>
    </row>
    <row r="20598" spans="1:2">
      <c r="A20598">
        <v>700638441501</v>
      </c>
      <c r="B20598">
        <v>6060</v>
      </c>
    </row>
    <row r="20599" spans="1:2">
      <c r="A20599">
        <v>700641969652</v>
      </c>
      <c r="B20599">
        <v>6060</v>
      </c>
    </row>
    <row r="20600" spans="1:2">
      <c r="A20600">
        <v>700645549660</v>
      </c>
      <c r="B20600">
        <v>6060</v>
      </c>
    </row>
    <row r="20601" spans="1:2">
      <c r="A20601">
        <v>700648387224</v>
      </c>
      <c r="B20601">
        <v>6060</v>
      </c>
    </row>
    <row r="20602" spans="1:2">
      <c r="A20602">
        <v>700652149366</v>
      </c>
      <c r="B20602">
        <v>6060</v>
      </c>
    </row>
    <row r="20603" spans="1:2">
      <c r="A20603">
        <v>700654700286</v>
      </c>
      <c r="B20603">
        <v>6060</v>
      </c>
    </row>
    <row r="20604" spans="1:2">
      <c r="A20604">
        <v>700658361750</v>
      </c>
      <c r="B20604">
        <v>6060</v>
      </c>
    </row>
    <row r="20605" spans="1:2">
      <c r="A20605">
        <v>700660761569</v>
      </c>
      <c r="B20605">
        <v>6060</v>
      </c>
    </row>
    <row r="20606" spans="1:2">
      <c r="A20606">
        <v>700663832227</v>
      </c>
      <c r="B20606">
        <v>6060</v>
      </c>
    </row>
    <row r="20607" spans="1:2">
      <c r="A20607">
        <v>700665676414</v>
      </c>
      <c r="B20607">
        <v>6060</v>
      </c>
    </row>
    <row r="20608" spans="1:2">
      <c r="A20608">
        <v>700668006141</v>
      </c>
      <c r="B20608">
        <v>6060</v>
      </c>
    </row>
    <row r="20609" spans="1:2">
      <c r="A20609">
        <v>700671458565</v>
      </c>
      <c r="B20609">
        <v>6060</v>
      </c>
    </row>
    <row r="20610" spans="1:2">
      <c r="A20610">
        <v>700675302722</v>
      </c>
      <c r="B20610">
        <v>6060</v>
      </c>
    </row>
    <row r="20611" spans="1:2">
      <c r="A20611">
        <v>700678309240</v>
      </c>
      <c r="B20611">
        <v>6060</v>
      </c>
    </row>
    <row r="20612" spans="1:2">
      <c r="A20612">
        <v>700681776711</v>
      </c>
      <c r="B20612">
        <v>6060</v>
      </c>
    </row>
    <row r="20613" spans="1:2">
      <c r="A20613">
        <v>700684071028</v>
      </c>
      <c r="B20613">
        <v>6060</v>
      </c>
    </row>
    <row r="20614" spans="1:2">
      <c r="A20614">
        <v>700687477886</v>
      </c>
      <c r="B20614">
        <v>6060</v>
      </c>
    </row>
    <row r="20615" spans="1:2">
      <c r="A20615">
        <v>700689717878</v>
      </c>
      <c r="B20615">
        <v>6060</v>
      </c>
    </row>
    <row r="20616" spans="1:2">
      <c r="A20616">
        <v>700693283710</v>
      </c>
      <c r="B20616">
        <v>6060</v>
      </c>
    </row>
    <row r="20617" spans="1:2">
      <c r="A20617">
        <v>700695314488</v>
      </c>
      <c r="B20617">
        <v>6060</v>
      </c>
    </row>
    <row r="20618" spans="1:2">
      <c r="A20618">
        <v>700697642535</v>
      </c>
      <c r="B20618">
        <v>6060</v>
      </c>
    </row>
    <row r="20619" spans="1:2">
      <c r="A20619">
        <v>700701129796</v>
      </c>
      <c r="B20619">
        <v>6060</v>
      </c>
    </row>
    <row r="20620" spans="1:2">
      <c r="A20620">
        <v>700704765842</v>
      </c>
      <c r="B20620">
        <v>6060</v>
      </c>
    </row>
    <row r="20621" spans="1:2">
      <c r="A20621">
        <v>700707853495</v>
      </c>
      <c r="B20621">
        <v>6060</v>
      </c>
    </row>
    <row r="20622" spans="1:2">
      <c r="A20622">
        <v>700711262176</v>
      </c>
      <c r="B20622">
        <v>6060</v>
      </c>
    </row>
    <row r="20623" spans="1:2">
      <c r="A20623">
        <v>700713599659</v>
      </c>
      <c r="B20623">
        <v>6060</v>
      </c>
    </row>
    <row r="20624" spans="1:2">
      <c r="A20624">
        <v>700717094494</v>
      </c>
      <c r="B20624">
        <v>6060</v>
      </c>
    </row>
    <row r="20625" spans="1:2">
      <c r="A20625">
        <v>700719436952</v>
      </c>
      <c r="B20625">
        <v>6060</v>
      </c>
    </row>
    <row r="20626" spans="1:2">
      <c r="A20626">
        <v>700722428495</v>
      </c>
      <c r="B20626">
        <v>6060</v>
      </c>
    </row>
    <row r="20627" spans="1:2">
      <c r="A20627">
        <v>700724597358</v>
      </c>
      <c r="B20627">
        <v>6060</v>
      </c>
    </row>
    <row r="20628" spans="1:2">
      <c r="A20628">
        <v>700726960567</v>
      </c>
      <c r="B20628">
        <v>6060</v>
      </c>
    </row>
    <row r="20629" spans="1:2">
      <c r="A20629">
        <v>700730442664</v>
      </c>
      <c r="B20629">
        <v>6060</v>
      </c>
    </row>
    <row r="20630" spans="1:2">
      <c r="A20630">
        <v>700733909452</v>
      </c>
      <c r="B20630">
        <v>6060</v>
      </c>
    </row>
    <row r="20631" spans="1:2">
      <c r="A20631">
        <v>700839236498</v>
      </c>
      <c r="B20631">
        <v>6050</v>
      </c>
    </row>
    <row r="20632" spans="1:2">
      <c r="A20632">
        <v>700842795822</v>
      </c>
      <c r="B20632">
        <v>6050</v>
      </c>
    </row>
    <row r="20633" spans="1:2">
      <c r="A20633">
        <v>700844972456</v>
      </c>
      <c r="B20633">
        <v>6050</v>
      </c>
    </row>
    <row r="20634" spans="1:2">
      <c r="A20634">
        <v>700848504144</v>
      </c>
      <c r="B20634">
        <v>6050</v>
      </c>
    </row>
    <row r="20635" spans="1:2">
      <c r="A20635">
        <v>700850732256</v>
      </c>
      <c r="B20635">
        <v>6050</v>
      </c>
    </row>
    <row r="20636" spans="1:2">
      <c r="A20636">
        <v>700853571033</v>
      </c>
      <c r="B20636">
        <v>6050</v>
      </c>
    </row>
    <row r="20637" spans="1:2">
      <c r="A20637">
        <v>700855502222</v>
      </c>
      <c r="B20637">
        <v>6050</v>
      </c>
    </row>
    <row r="20638" spans="1:2">
      <c r="A20638">
        <v>700857831215</v>
      </c>
      <c r="B20638">
        <v>6050</v>
      </c>
    </row>
    <row r="20639" spans="1:2">
      <c r="A20639">
        <v>700861191681</v>
      </c>
      <c r="B20639">
        <v>6050</v>
      </c>
    </row>
    <row r="20640" spans="1:2">
      <c r="A20640">
        <v>700864614202</v>
      </c>
      <c r="B20640">
        <v>6050</v>
      </c>
    </row>
    <row r="20641" spans="1:2">
      <c r="A20641">
        <v>700867723589</v>
      </c>
      <c r="B20641">
        <v>6050</v>
      </c>
    </row>
    <row r="20642" spans="1:2">
      <c r="A20642">
        <v>700871231580</v>
      </c>
      <c r="B20642">
        <v>6050</v>
      </c>
    </row>
    <row r="20643" spans="1:2">
      <c r="A20643">
        <v>700873500843</v>
      </c>
      <c r="B20643">
        <v>6050</v>
      </c>
    </row>
    <row r="20644" spans="1:2">
      <c r="A20644">
        <v>700876820893</v>
      </c>
      <c r="B20644">
        <v>6050</v>
      </c>
    </row>
    <row r="20645" spans="1:2">
      <c r="A20645">
        <v>700879031098</v>
      </c>
      <c r="B20645">
        <v>6040</v>
      </c>
    </row>
    <row r="20646" spans="1:2">
      <c r="A20646">
        <v>700881807100</v>
      </c>
      <c r="B20646">
        <v>6040</v>
      </c>
    </row>
    <row r="20647" spans="1:2">
      <c r="A20647">
        <v>700883921998</v>
      </c>
      <c r="B20647">
        <v>6040</v>
      </c>
    </row>
    <row r="20648" spans="1:2">
      <c r="A20648">
        <v>700886322165</v>
      </c>
      <c r="B20648">
        <v>6040</v>
      </c>
    </row>
    <row r="20649" spans="1:2">
      <c r="A20649">
        <v>700889679068</v>
      </c>
      <c r="B20649">
        <v>6040</v>
      </c>
    </row>
    <row r="20650" spans="1:2">
      <c r="A20650">
        <v>700893252919</v>
      </c>
      <c r="B20650">
        <v>6040</v>
      </c>
    </row>
    <row r="20651" spans="1:2">
      <c r="A20651">
        <v>700896196398</v>
      </c>
      <c r="B20651">
        <v>6040</v>
      </c>
    </row>
    <row r="20652" spans="1:2">
      <c r="A20652">
        <v>700899788097</v>
      </c>
      <c r="B20652">
        <v>6040</v>
      </c>
    </row>
    <row r="20653" spans="1:2">
      <c r="A20653">
        <v>700902145283</v>
      </c>
      <c r="B20653">
        <v>6040</v>
      </c>
    </row>
    <row r="20654" spans="1:2">
      <c r="A20654">
        <v>700905843849</v>
      </c>
      <c r="B20654">
        <v>6040</v>
      </c>
    </row>
    <row r="20655" spans="1:2">
      <c r="A20655">
        <v>700908180556</v>
      </c>
      <c r="B20655">
        <v>6040</v>
      </c>
    </row>
    <row r="20656" spans="1:2">
      <c r="A20656">
        <v>700911097041</v>
      </c>
      <c r="B20656">
        <v>6040</v>
      </c>
    </row>
    <row r="20657" spans="1:2">
      <c r="A20657">
        <v>700913365277</v>
      </c>
      <c r="B20657">
        <v>6040</v>
      </c>
    </row>
    <row r="20658" spans="1:2">
      <c r="A20658">
        <v>700915787667</v>
      </c>
      <c r="B20658">
        <v>6040</v>
      </c>
    </row>
    <row r="20659" spans="1:2">
      <c r="A20659">
        <v>700919588568</v>
      </c>
      <c r="B20659">
        <v>6040</v>
      </c>
    </row>
    <row r="20660" spans="1:2">
      <c r="A20660">
        <v>700923028593</v>
      </c>
      <c r="B20660">
        <v>6040</v>
      </c>
    </row>
    <row r="20661" spans="1:2">
      <c r="A20661">
        <v>700926255275</v>
      </c>
      <c r="B20661">
        <v>6040</v>
      </c>
    </row>
    <row r="20662" spans="1:2">
      <c r="A20662">
        <v>700930429159</v>
      </c>
      <c r="B20662">
        <v>6040</v>
      </c>
    </row>
    <row r="20663" spans="1:2">
      <c r="A20663">
        <v>700932804647</v>
      </c>
      <c r="B20663">
        <v>6040</v>
      </c>
    </row>
    <row r="20664" spans="1:2">
      <c r="A20664">
        <v>701037500160</v>
      </c>
      <c r="B20664">
        <v>6030</v>
      </c>
    </row>
    <row r="20665" spans="1:2">
      <c r="A20665">
        <v>701039794366</v>
      </c>
      <c r="B20665">
        <v>6030</v>
      </c>
    </row>
    <row r="20666" spans="1:2">
      <c r="A20666">
        <v>701042603905</v>
      </c>
      <c r="B20666">
        <v>6030</v>
      </c>
    </row>
    <row r="20667" spans="1:2">
      <c r="A20667">
        <v>701044407987</v>
      </c>
      <c r="B20667">
        <v>6030</v>
      </c>
    </row>
    <row r="20668" spans="1:2">
      <c r="A20668">
        <v>701046727192</v>
      </c>
      <c r="B20668">
        <v>6030</v>
      </c>
    </row>
    <row r="20669" spans="1:2">
      <c r="A20669">
        <v>701050383067</v>
      </c>
      <c r="B20669">
        <v>6030</v>
      </c>
    </row>
    <row r="20670" spans="1:2">
      <c r="A20670">
        <v>701053745626</v>
      </c>
      <c r="B20670">
        <v>6030</v>
      </c>
    </row>
    <row r="20671" spans="1:2">
      <c r="A20671">
        <v>701056597235</v>
      </c>
      <c r="B20671">
        <v>6030</v>
      </c>
    </row>
    <row r="20672" spans="1:2">
      <c r="A20672">
        <v>701060030475</v>
      </c>
      <c r="B20672">
        <v>6030</v>
      </c>
    </row>
    <row r="20673" spans="1:2">
      <c r="A20673">
        <v>701062232293</v>
      </c>
      <c r="B20673">
        <v>6030</v>
      </c>
    </row>
    <row r="20674" spans="1:2">
      <c r="A20674">
        <v>701065560156</v>
      </c>
      <c r="B20674">
        <v>6030</v>
      </c>
    </row>
    <row r="20675" spans="1:2">
      <c r="A20675">
        <v>701067841458</v>
      </c>
      <c r="B20675">
        <v>6030</v>
      </c>
    </row>
    <row r="20676" spans="1:2">
      <c r="A20676">
        <v>701070705463</v>
      </c>
      <c r="B20676">
        <v>6030</v>
      </c>
    </row>
    <row r="20677" spans="1:2">
      <c r="A20677">
        <v>701072555192</v>
      </c>
      <c r="B20677">
        <v>6030</v>
      </c>
    </row>
    <row r="20678" spans="1:2">
      <c r="A20678">
        <v>701074899195</v>
      </c>
      <c r="B20678">
        <v>6030</v>
      </c>
    </row>
    <row r="20679" spans="1:2">
      <c r="A20679">
        <v>701078448154</v>
      </c>
      <c r="B20679">
        <v>6030</v>
      </c>
    </row>
    <row r="20680" spans="1:2">
      <c r="A20680">
        <v>701081904380</v>
      </c>
      <c r="B20680">
        <v>6030</v>
      </c>
    </row>
    <row r="20681" spans="1:2">
      <c r="A20681">
        <v>701084799482</v>
      </c>
      <c r="B20681">
        <v>6030</v>
      </c>
    </row>
    <row r="20682" spans="1:2">
      <c r="A20682">
        <v>701088342133</v>
      </c>
      <c r="B20682">
        <v>6030</v>
      </c>
    </row>
    <row r="20683" spans="1:2">
      <c r="A20683">
        <v>701090624623</v>
      </c>
      <c r="B20683">
        <v>6030</v>
      </c>
    </row>
    <row r="20684" spans="1:2">
      <c r="A20684">
        <v>701094371897</v>
      </c>
      <c r="B20684">
        <v>6030</v>
      </c>
    </row>
    <row r="20685" spans="1:2">
      <c r="A20685">
        <v>701238195950</v>
      </c>
      <c r="B20685">
        <v>6020</v>
      </c>
    </row>
    <row r="20686" spans="1:2">
      <c r="A20686">
        <v>701241076841</v>
      </c>
      <c r="B20686">
        <v>6020</v>
      </c>
    </row>
    <row r="20687" spans="1:2">
      <c r="A20687">
        <v>701242911152</v>
      </c>
      <c r="B20687">
        <v>6020</v>
      </c>
    </row>
    <row r="20688" spans="1:2">
      <c r="A20688">
        <v>701245362630</v>
      </c>
      <c r="B20688">
        <v>6020</v>
      </c>
    </row>
    <row r="20689" spans="1:2">
      <c r="A20689">
        <v>701248776984</v>
      </c>
      <c r="B20689">
        <v>6020</v>
      </c>
    </row>
    <row r="20690" spans="1:2">
      <c r="A20690">
        <v>701252127456</v>
      </c>
      <c r="B20690">
        <v>6020</v>
      </c>
    </row>
    <row r="20691" spans="1:2">
      <c r="A20691">
        <v>701254924827</v>
      </c>
      <c r="B20691">
        <v>6020</v>
      </c>
    </row>
    <row r="20692" spans="1:2">
      <c r="A20692">
        <v>701258419106</v>
      </c>
      <c r="B20692">
        <v>6020</v>
      </c>
    </row>
    <row r="20693" spans="1:2">
      <c r="A20693">
        <v>701260810190</v>
      </c>
      <c r="B20693">
        <v>6020</v>
      </c>
    </row>
    <row r="20694" spans="1:2">
      <c r="A20694">
        <v>701264186699</v>
      </c>
      <c r="B20694">
        <v>6020</v>
      </c>
    </row>
    <row r="20695" spans="1:2">
      <c r="A20695">
        <v>701266382279</v>
      </c>
      <c r="B20695">
        <v>6020</v>
      </c>
    </row>
    <row r="20696" spans="1:2">
      <c r="A20696">
        <v>701269110370</v>
      </c>
      <c r="B20696">
        <v>6020</v>
      </c>
    </row>
    <row r="20697" spans="1:2">
      <c r="A20697">
        <v>701270878688</v>
      </c>
      <c r="B20697">
        <v>6020</v>
      </c>
    </row>
    <row r="20698" spans="1:2">
      <c r="A20698">
        <v>701273191798</v>
      </c>
      <c r="B20698">
        <v>6020</v>
      </c>
    </row>
    <row r="20699" spans="1:2">
      <c r="A20699">
        <v>701276579214</v>
      </c>
      <c r="B20699">
        <v>6020</v>
      </c>
    </row>
    <row r="20700" spans="1:2">
      <c r="A20700">
        <v>701280097634</v>
      </c>
      <c r="B20700">
        <v>6020</v>
      </c>
    </row>
    <row r="20701" spans="1:2">
      <c r="A20701">
        <v>701282983343</v>
      </c>
      <c r="B20701">
        <v>6020</v>
      </c>
    </row>
    <row r="20702" spans="1:2">
      <c r="A20702">
        <v>701286452874</v>
      </c>
      <c r="B20702">
        <v>6020</v>
      </c>
    </row>
    <row r="20703" spans="1:2">
      <c r="A20703">
        <v>701288633932</v>
      </c>
      <c r="B20703">
        <v>6020</v>
      </c>
    </row>
    <row r="20704" spans="1:2">
      <c r="A20704">
        <v>701292143570</v>
      </c>
      <c r="B20704">
        <v>6020</v>
      </c>
    </row>
    <row r="20705" spans="1:2">
      <c r="A20705">
        <v>701294360890</v>
      </c>
      <c r="B20705">
        <v>6020</v>
      </c>
    </row>
    <row r="20706" spans="1:2">
      <c r="A20706">
        <v>701297272220</v>
      </c>
      <c r="B20706">
        <v>6020</v>
      </c>
    </row>
    <row r="20707" spans="1:2">
      <c r="A20707">
        <v>701299095631</v>
      </c>
      <c r="B20707">
        <v>6020</v>
      </c>
    </row>
    <row r="20708" spans="1:2">
      <c r="A20708">
        <v>701301404348</v>
      </c>
      <c r="B20708">
        <v>6020</v>
      </c>
    </row>
    <row r="20709" spans="1:2">
      <c r="A20709">
        <v>701304805769</v>
      </c>
      <c r="B20709">
        <v>6020</v>
      </c>
    </row>
    <row r="20710" spans="1:2">
      <c r="A20710">
        <v>701308374891</v>
      </c>
      <c r="B20710">
        <v>6020</v>
      </c>
    </row>
    <row r="20711" spans="1:2">
      <c r="A20711">
        <v>701311476957</v>
      </c>
      <c r="B20711">
        <v>6020</v>
      </c>
    </row>
    <row r="20712" spans="1:2">
      <c r="A20712">
        <v>701314889577</v>
      </c>
      <c r="B20712">
        <v>6020</v>
      </c>
    </row>
    <row r="20713" spans="1:2">
      <c r="A20713">
        <v>701317348504</v>
      </c>
      <c r="B20713">
        <v>6020</v>
      </c>
    </row>
    <row r="20714" spans="1:2">
      <c r="A20714">
        <v>701320692103</v>
      </c>
      <c r="B20714">
        <v>6020</v>
      </c>
    </row>
    <row r="20715" spans="1:2">
      <c r="A20715">
        <v>701322988667</v>
      </c>
      <c r="B20715">
        <v>6020</v>
      </c>
    </row>
    <row r="20716" spans="1:2">
      <c r="A20716">
        <v>701440827735</v>
      </c>
      <c r="B20716">
        <v>6020</v>
      </c>
    </row>
    <row r="20717" spans="1:2">
      <c r="A20717">
        <v>701449518787</v>
      </c>
      <c r="B20717">
        <v>6010</v>
      </c>
    </row>
    <row r="20718" spans="1:2">
      <c r="A20718">
        <v>701452091966</v>
      </c>
      <c r="B20718">
        <v>6010</v>
      </c>
    </row>
    <row r="20719" spans="1:2">
      <c r="A20719">
        <v>701455603466</v>
      </c>
      <c r="B20719">
        <v>6010</v>
      </c>
    </row>
    <row r="20720" spans="1:2">
      <c r="A20720">
        <v>701459297416</v>
      </c>
      <c r="B20720">
        <v>6010</v>
      </c>
    </row>
    <row r="20721" spans="1:2">
      <c r="A20721">
        <v>701462195426</v>
      </c>
      <c r="B20721">
        <v>6010</v>
      </c>
    </row>
    <row r="20722" spans="1:2">
      <c r="A20722">
        <v>701466727990</v>
      </c>
      <c r="B20722">
        <v>6010</v>
      </c>
    </row>
    <row r="20723" spans="1:2">
      <c r="A20723">
        <v>701469121894</v>
      </c>
      <c r="B20723">
        <v>6010</v>
      </c>
    </row>
    <row r="20724" spans="1:2">
      <c r="A20724">
        <v>701472458983</v>
      </c>
      <c r="B20724">
        <v>6010</v>
      </c>
    </row>
    <row r="20725" spans="1:2">
      <c r="A20725">
        <v>701474636754</v>
      </c>
      <c r="B20725">
        <v>6010</v>
      </c>
    </row>
    <row r="20726" spans="1:2">
      <c r="A20726">
        <v>701477488843</v>
      </c>
      <c r="B20726">
        <v>6010</v>
      </c>
    </row>
    <row r="20727" spans="1:2">
      <c r="A20727">
        <v>701479440692</v>
      </c>
      <c r="B20727">
        <v>6010</v>
      </c>
    </row>
    <row r="20728" spans="1:2">
      <c r="A20728">
        <v>701481915712</v>
      </c>
      <c r="B20728">
        <v>6010</v>
      </c>
    </row>
    <row r="20729" spans="1:2">
      <c r="A20729">
        <v>701485480767</v>
      </c>
      <c r="B20729">
        <v>6010</v>
      </c>
    </row>
    <row r="20730" spans="1:2">
      <c r="A20730">
        <v>701488950113</v>
      </c>
      <c r="B20730">
        <v>6010</v>
      </c>
    </row>
    <row r="20731" spans="1:2">
      <c r="A20731">
        <v>701492472990</v>
      </c>
      <c r="B20731">
        <v>6010</v>
      </c>
    </row>
    <row r="20732" spans="1:2">
      <c r="A20732">
        <v>701496100282</v>
      </c>
      <c r="B20732">
        <v>6010</v>
      </c>
    </row>
    <row r="20733" spans="1:2">
      <c r="A20733">
        <v>701498292221</v>
      </c>
      <c r="B20733">
        <v>6000</v>
      </c>
    </row>
    <row r="20734" spans="1:2">
      <c r="A20734">
        <v>701501753285</v>
      </c>
      <c r="B20734">
        <v>6000</v>
      </c>
    </row>
    <row r="20735" spans="1:2">
      <c r="A20735">
        <v>701504133865</v>
      </c>
      <c r="B20735">
        <v>6000</v>
      </c>
    </row>
    <row r="20736" spans="1:2">
      <c r="A20736">
        <v>701506972176</v>
      </c>
      <c r="B20736">
        <v>6000</v>
      </c>
    </row>
    <row r="20737" spans="1:2">
      <c r="A20737">
        <v>701508937860</v>
      </c>
      <c r="B20737">
        <v>6000</v>
      </c>
    </row>
    <row r="20738" spans="1:2">
      <c r="A20738">
        <v>701511480810</v>
      </c>
      <c r="B20738">
        <v>6000</v>
      </c>
    </row>
    <row r="20739" spans="1:2">
      <c r="A20739">
        <v>701515022321</v>
      </c>
      <c r="B20739">
        <v>6000</v>
      </c>
    </row>
    <row r="20740" spans="1:2">
      <c r="A20740">
        <v>701518786274</v>
      </c>
      <c r="B20740">
        <v>6000</v>
      </c>
    </row>
    <row r="20741" spans="1:2">
      <c r="A20741">
        <v>701522237635</v>
      </c>
      <c r="B20741">
        <v>6000</v>
      </c>
    </row>
    <row r="20742" spans="1:2">
      <c r="A20742">
        <v>701527098967</v>
      </c>
      <c r="B20742">
        <v>6000</v>
      </c>
    </row>
    <row r="20743" spans="1:2">
      <c r="A20743">
        <v>701529547910</v>
      </c>
      <c r="B20743">
        <v>6000</v>
      </c>
    </row>
    <row r="20744" spans="1:2">
      <c r="A20744">
        <v>701532869599</v>
      </c>
      <c r="B20744">
        <v>6000</v>
      </c>
    </row>
    <row r="20745" spans="1:2">
      <c r="A20745">
        <v>701535122024</v>
      </c>
      <c r="B20745">
        <v>6000</v>
      </c>
    </row>
    <row r="20746" spans="1:2">
      <c r="A20746">
        <v>701538176441</v>
      </c>
      <c r="B20746">
        <v>6000</v>
      </c>
    </row>
    <row r="20747" spans="1:2">
      <c r="A20747">
        <v>701540491628</v>
      </c>
      <c r="B20747">
        <v>6000</v>
      </c>
    </row>
    <row r="20748" spans="1:2">
      <c r="A20748">
        <v>701636947459</v>
      </c>
      <c r="B20748">
        <v>5990</v>
      </c>
    </row>
    <row r="20749" spans="1:2">
      <c r="A20749">
        <v>701640366000</v>
      </c>
      <c r="B20749">
        <v>5990</v>
      </c>
    </row>
    <row r="20750" spans="1:2">
      <c r="A20750">
        <v>701643804083</v>
      </c>
      <c r="B20750">
        <v>5990</v>
      </c>
    </row>
    <row r="20751" spans="1:2">
      <c r="A20751">
        <v>701646717964</v>
      </c>
      <c r="B20751">
        <v>5990</v>
      </c>
    </row>
    <row r="20752" spans="1:2">
      <c r="A20752">
        <v>701650234385</v>
      </c>
      <c r="B20752">
        <v>5990</v>
      </c>
    </row>
    <row r="20753" spans="1:2">
      <c r="A20753">
        <v>701652545308</v>
      </c>
      <c r="B20753">
        <v>5990</v>
      </c>
    </row>
    <row r="20754" spans="1:2">
      <c r="A20754">
        <v>701655930538</v>
      </c>
      <c r="B20754">
        <v>5990</v>
      </c>
    </row>
    <row r="20755" spans="1:2">
      <c r="A20755">
        <v>701658134931</v>
      </c>
      <c r="B20755">
        <v>5990</v>
      </c>
    </row>
    <row r="20756" spans="1:2">
      <c r="A20756">
        <v>701660907496</v>
      </c>
      <c r="B20756">
        <v>5990</v>
      </c>
    </row>
    <row r="20757" spans="1:2">
      <c r="A20757">
        <v>701662705588</v>
      </c>
      <c r="B20757">
        <v>5990</v>
      </c>
    </row>
    <row r="20758" spans="1:2">
      <c r="A20758">
        <v>701665015726</v>
      </c>
      <c r="B20758">
        <v>5990</v>
      </c>
    </row>
    <row r="20759" spans="1:2">
      <c r="A20759">
        <v>701668370380</v>
      </c>
      <c r="B20759">
        <v>5990</v>
      </c>
    </row>
    <row r="20760" spans="1:2">
      <c r="A20760">
        <v>701671860065</v>
      </c>
      <c r="B20760">
        <v>5990</v>
      </c>
    </row>
    <row r="20761" spans="1:2">
      <c r="A20761">
        <v>701674640379</v>
      </c>
      <c r="B20761">
        <v>5990</v>
      </c>
    </row>
    <row r="20762" spans="1:2">
      <c r="A20762">
        <v>701678154846</v>
      </c>
      <c r="B20762">
        <v>5990</v>
      </c>
    </row>
    <row r="20763" spans="1:2">
      <c r="A20763">
        <v>701680518848</v>
      </c>
      <c r="B20763">
        <v>5990</v>
      </c>
    </row>
    <row r="20764" spans="1:2">
      <c r="A20764">
        <v>701684320748</v>
      </c>
      <c r="B20764">
        <v>5990</v>
      </c>
    </row>
    <row r="20765" spans="1:2">
      <c r="A20765">
        <v>701686545233</v>
      </c>
      <c r="B20765">
        <v>5990</v>
      </c>
    </row>
    <row r="20766" spans="1:2">
      <c r="A20766">
        <v>701689337335</v>
      </c>
      <c r="B20766">
        <v>5990</v>
      </c>
    </row>
    <row r="20767" spans="1:2">
      <c r="A20767">
        <v>701691115660</v>
      </c>
      <c r="B20767">
        <v>5990</v>
      </c>
    </row>
    <row r="20768" spans="1:2">
      <c r="A20768">
        <v>701693453712</v>
      </c>
      <c r="B20768">
        <v>5990</v>
      </c>
    </row>
    <row r="20769" spans="1:2">
      <c r="A20769">
        <v>701696940191</v>
      </c>
      <c r="B20769">
        <v>5990</v>
      </c>
    </row>
    <row r="20770" spans="1:2">
      <c r="A20770">
        <v>701700227318</v>
      </c>
      <c r="B20770">
        <v>5990</v>
      </c>
    </row>
    <row r="20771" spans="1:2">
      <c r="A20771">
        <v>701703132736</v>
      </c>
      <c r="B20771">
        <v>5990</v>
      </c>
    </row>
    <row r="20772" spans="1:2">
      <c r="A20772">
        <v>701706789269</v>
      </c>
      <c r="B20772">
        <v>5990</v>
      </c>
    </row>
    <row r="20773" spans="1:2">
      <c r="A20773">
        <v>701709029347</v>
      </c>
      <c r="B20773">
        <v>5990</v>
      </c>
    </row>
    <row r="20774" spans="1:2">
      <c r="A20774">
        <v>701712407522</v>
      </c>
      <c r="B20774">
        <v>5990</v>
      </c>
    </row>
    <row r="20775" spans="1:2">
      <c r="A20775">
        <v>701714768248</v>
      </c>
      <c r="B20775">
        <v>5990</v>
      </c>
    </row>
    <row r="20776" spans="1:2">
      <c r="A20776">
        <v>701717687563</v>
      </c>
      <c r="B20776">
        <v>5990</v>
      </c>
    </row>
    <row r="20777" spans="1:2">
      <c r="A20777">
        <v>701834182203</v>
      </c>
      <c r="B20777">
        <v>5980</v>
      </c>
    </row>
    <row r="20778" spans="1:2">
      <c r="A20778">
        <v>701836654492</v>
      </c>
      <c r="B20778">
        <v>5980</v>
      </c>
    </row>
    <row r="20779" spans="1:2">
      <c r="A20779">
        <v>701840253542</v>
      </c>
      <c r="B20779">
        <v>5980</v>
      </c>
    </row>
    <row r="20780" spans="1:2">
      <c r="A20780">
        <v>701843736579</v>
      </c>
      <c r="B20780">
        <v>5980</v>
      </c>
    </row>
    <row r="20781" spans="1:2">
      <c r="A20781">
        <v>701847159935</v>
      </c>
      <c r="B20781">
        <v>5980</v>
      </c>
    </row>
    <row r="20782" spans="1:2">
      <c r="A20782">
        <v>701850716488</v>
      </c>
      <c r="B20782">
        <v>5980</v>
      </c>
    </row>
    <row r="20783" spans="1:2">
      <c r="A20783">
        <v>701852939202</v>
      </c>
      <c r="B20783">
        <v>5980</v>
      </c>
    </row>
    <row r="20784" spans="1:2">
      <c r="A20784">
        <v>701856259013</v>
      </c>
      <c r="B20784">
        <v>5980</v>
      </c>
    </row>
    <row r="20785" spans="1:2">
      <c r="A20785">
        <v>701858431333</v>
      </c>
      <c r="B20785">
        <v>5980</v>
      </c>
    </row>
    <row r="20786" spans="1:2">
      <c r="A20786">
        <v>701861139520</v>
      </c>
      <c r="B20786">
        <v>5980</v>
      </c>
    </row>
    <row r="20787" spans="1:2">
      <c r="A20787">
        <v>701862978624</v>
      </c>
      <c r="B20787">
        <v>5980</v>
      </c>
    </row>
    <row r="20788" spans="1:2">
      <c r="A20788">
        <v>701865522704</v>
      </c>
      <c r="B20788">
        <v>5980</v>
      </c>
    </row>
    <row r="20789" spans="1:2">
      <c r="A20789">
        <v>701868977074</v>
      </c>
      <c r="B20789">
        <v>5970</v>
      </c>
    </row>
    <row r="20790" spans="1:2">
      <c r="A20790">
        <v>701872368995</v>
      </c>
      <c r="B20790">
        <v>5970</v>
      </c>
    </row>
    <row r="20791" spans="1:2">
      <c r="A20791">
        <v>701875590108</v>
      </c>
      <c r="B20791">
        <v>5970</v>
      </c>
    </row>
    <row r="20792" spans="1:2">
      <c r="A20792">
        <v>701879163288</v>
      </c>
      <c r="B20792">
        <v>5970</v>
      </c>
    </row>
    <row r="20793" spans="1:2">
      <c r="A20793">
        <v>701882332055</v>
      </c>
      <c r="B20793">
        <v>5970</v>
      </c>
    </row>
    <row r="20794" spans="1:2">
      <c r="A20794">
        <v>701889324013</v>
      </c>
      <c r="B20794">
        <v>5970</v>
      </c>
    </row>
    <row r="20795" spans="1:2">
      <c r="A20795">
        <v>701891879292</v>
      </c>
      <c r="B20795">
        <v>5970</v>
      </c>
    </row>
    <row r="20796" spans="1:2">
      <c r="A20796">
        <v>701896465626</v>
      </c>
      <c r="B20796">
        <v>5970</v>
      </c>
    </row>
    <row r="20797" spans="1:2">
      <c r="A20797">
        <v>701899327415</v>
      </c>
      <c r="B20797">
        <v>5970</v>
      </c>
    </row>
    <row r="20798" spans="1:2">
      <c r="A20798">
        <v>701901870107</v>
      </c>
      <c r="B20798">
        <v>5970</v>
      </c>
    </row>
    <row r="20799" spans="1:2">
      <c r="A20799">
        <v>701905617814</v>
      </c>
      <c r="B20799">
        <v>5970</v>
      </c>
    </row>
    <row r="20800" spans="1:2">
      <c r="A20800">
        <v>701909001098</v>
      </c>
      <c r="B20800">
        <v>5970</v>
      </c>
    </row>
    <row r="20801" spans="1:2">
      <c r="A20801">
        <v>701912166282</v>
      </c>
      <c r="B20801">
        <v>5970</v>
      </c>
    </row>
    <row r="20802" spans="1:2">
      <c r="A20802">
        <v>701916677844</v>
      </c>
      <c r="B20802">
        <v>5970</v>
      </c>
    </row>
    <row r="20803" spans="1:2">
      <c r="A20803">
        <v>701919271760</v>
      </c>
      <c r="B20803">
        <v>5970</v>
      </c>
    </row>
    <row r="20804" spans="1:2">
      <c r="A20804">
        <v>701922830900</v>
      </c>
      <c r="B20804">
        <v>5970</v>
      </c>
    </row>
    <row r="20805" spans="1:2">
      <c r="A20805">
        <v>701925750723</v>
      </c>
      <c r="B20805">
        <v>5970</v>
      </c>
    </row>
    <row r="20806" spans="1:2">
      <c r="A20806">
        <v>701928570131</v>
      </c>
      <c r="B20806">
        <v>5970</v>
      </c>
    </row>
    <row r="20807" spans="1:2">
      <c r="A20807">
        <v>701930660395</v>
      </c>
      <c r="B20807">
        <v>5970</v>
      </c>
    </row>
    <row r="20808" spans="1:2">
      <c r="A20808">
        <v>701933210991</v>
      </c>
      <c r="B20808">
        <v>5970</v>
      </c>
    </row>
    <row r="20809" spans="1:2">
      <c r="A20809">
        <v>701936852273</v>
      </c>
      <c r="B20809">
        <v>5970</v>
      </c>
    </row>
    <row r="20810" spans="1:2">
      <c r="A20810">
        <v>701940389599</v>
      </c>
      <c r="B20810">
        <v>5970</v>
      </c>
    </row>
    <row r="20811" spans="1:2">
      <c r="A20811">
        <v>701943273372</v>
      </c>
      <c r="B20811">
        <v>5970</v>
      </c>
    </row>
    <row r="20812" spans="1:2">
      <c r="A20812">
        <v>701947214371</v>
      </c>
      <c r="B20812">
        <v>5970</v>
      </c>
    </row>
    <row r="20813" spans="1:2">
      <c r="A20813">
        <v>702031247945</v>
      </c>
      <c r="B20813">
        <v>5970</v>
      </c>
    </row>
    <row r="20814" spans="1:2">
      <c r="A20814">
        <v>702035179057</v>
      </c>
      <c r="B20814">
        <v>5960</v>
      </c>
    </row>
    <row r="20815" spans="1:2">
      <c r="A20815">
        <v>702037436946</v>
      </c>
      <c r="B20815">
        <v>5960</v>
      </c>
    </row>
    <row r="20816" spans="1:2">
      <c r="A20816">
        <v>702040499878</v>
      </c>
      <c r="B20816">
        <v>5960</v>
      </c>
    </row>
    <row r="20817" spans="1:2">
      <c r="A20817">
        <v>702042461309</v>
      </c>
      <c r="B20817">
        <v>5960</v>
      </c>
    </row>
    <row r="20818" spans="1:2">
      <c r="A20818">
        <v>702044796562</v>
      </c>
      <c r="B20818">
        <v>5960</v>
      </c>
    </row>
    <row r="20819" spans="1:2">
      <c r="A20819">
        <v>702048159761</v>
      </c>
      <c r="B20819">
        <v>5960</v>
      </c>
    </row>
    <row r="20820" spans="1:2">
      <c r="A20820">
        <v>702051659767</v>
      </c>
      <c r="B20820">
        <v>5960</v>
      </c>
    </row>
    <row r="20821" spans="1:2">
      <c r="A20821">
        <v>702054458504</v>
      </c>
      <c r="B20821">
        <v>5960</v>
      </c>
    </row>
    <row r="20822" spans="1:2">
      <c r="A20822">
        <v>702058072206</v>
      </c>
      <c r="B20822">
        <v>5960</v>
      </c>
    </row>
    <row r="20823" spans="1:2">
      <c r="A20823">
        <v>702060355040</v>
      </c>
      <c r="B20823">
        <v>5960</v>
      </c>
    </row>
    <row r="20824" spans="1:2">
      <c r="A20824">
        <v>702063705877</v>
      </c>
      <c r="B20824">
        <v>5960</v>
      </c>
    </row>
    <row r="20825" spans="1:2">
      <c r="A20825">
        <v>702065891407</v>
      </c>
      <c r="B20825">
        <v>5960</v>
      </c>
    </row>
    <row r="20826" spans="1:2">
      <c r="A20826">
        <v>702068845660</v>
      </c>
      <c r="B20826">
        <v>5960</v>
      </c>
    </row>
    <row r="20827" spans="1:2">
      <c r="A20827">
        <v>702070693682</v>
      </c>
      <c r="B20827">
        <v>5960</v>
      </c>
    </row>
    <row r="20828" spans="1:2">
      <c r="A20828">
        <v>702073035218</v>
      </c>
      <c r="B20828">
        <v>5950</v>
      </c>
    </row>
    <row r="20829" spans="1:2">
      <c r="A20829">
        <v>702240028786</v>
      </c>
      <c r="B20829">
        <v>5950</v>
      </c>
    </row>
    <row r="20830" spans="1:2">
      <c r="A20830">
        <v>702243974974</v>
      </c>
      <c r="B20830">
        <v>5940</v>
      </c>
    </row>
    <row r="20831" spans="1:2">
      <c r="A20831">
        <v>702246855592</v>
      </c>
      <c r="B20831">
        <v>5940</v>
      </c>
    </row>
    <row r="20832" spans="1:2">
      <c r="A20832">
        <v>702250426826</v>
      </c>
      <c r="B20832">
        <v>5940</v>
      </c>
    </row>
    <row r="20833" spans="1:2">
      <c r="A20833">
        <v>702252651978</v>
      </c>
      <c r="B20833">
        <v>5940</v>
      </c>
    </row>
    <row r="20834" spans="1:2">
      <c r="A20834">
        <v>702256037718</v>
      </c>
      <c r="B20834">
        <v>5940</v>
      </c>
    </row>
    <row r="20835" spans="1:2">
      <c r="A20835">
        <v>702258239916</v>
      </c>
      <c r="B20835">
        <v>5940</v>
      </c>
    </row>
    <row r="20836" spans="1:2">
      <c r="A20836">
        <v>702261032918</v>
      </c>
      <c r="B20836">
        <v>5940</v>
      </c>
    </row>
    <row r="20837" spans="1:2">
      <c r="A20837">
        <v>702263059949</v>
      </c>
      <c r="B20837">
        <v>5940</v>
      </c>
    </row>
    <row r="20838" spans="1:2">
      <c r="A20838">
        <v>702265960363</v>
      </c>
      <c r="B20838">
        <v>5940</v>
      </c>
    </row>
    <row r="20839" spans="1:2">
      <c r="A20839">
        <v>702269664086</v>
      </c>
      <c r="B20839">
        <v>5940</v>
      </c>
    </row>
    <row r="20840" spans="1:2">
      <c r="A20840">
        <v>702273066001</v>
      </c>
      <c r="B20840">
        <v>5940</v>
      </c>
    </row>
    <row r="20841" spans="1:2">
      <c r="A20841">
        <v>702275955797</v>
      </c>
      <c r="B20841">
        <v>5940</v>
      </c>
    </row>
    <row r="20842" spans="1:2">
      <c r="A20842">
        <v>702279543190</v>
      </c>
      <c r="B20842">
        <v>5940</v>
      </c>
    </row>
    <row r="20843" spans="1:2">
      <c r="A20843">
        <v>702281758303</v>
      </c>
      <c r="B20843">
        <v>5940</v>
      </c>
    </row>
    <row r="20844" spans="1:2">
      <c r="A20844">
        <v>702285164464</v>
      </c>
      <c r="B20844">
        <v>5940</v>
      </c>
    </row>
    <row r="20845" spans="1:2">
      <c r="A20845">
        <v>702287411117</v>
      </c>
      <c r="B20845">
        <v>5940</v>
      </c>
    </row>
    <row r="20846" spans="1:2">
      <c r="A20846">
        <v>702290392256</v>
      </c>
      <c r="B20846">
        <v>5940</v>
      </c>
    </row>
    <row r="20847" spans="1:2">
      <c r="A20847">
        <v>702292264250</v>
      </c>
      <c r="B20847">
        <v>5940</v>
      </c>
    </row>
    <row r="20848" spans="1:2">
      <c r="A20848">
        <v>702431530330</v>
      </c>
      <c r="B20848">
        <v>5930</v>
      </c>
    </row>
    <row r="20849" spans="1:2">
      <c r="A20849">
        <v>702435718114</v>
      </c>
      <c r="B20849">
        <v>5930</v>
      </c>
    </row>
    <row r="20850" spans="1:2">
      <c r="A20850">
        <v>702439163807</v>
      </c>
      <c r="B20850">
        <v>5930</v>
      </c>
    </row>
    <row r="20851" spans="1:2">
      <c r="A20851">
        <v>702442118819</v>
      </c>
      <c r="B20851">
        <v>5930</v>
      </c>
    </row>
    <row r="20852" spans="1:2">
      <c r="A20852">
        <v>702445539643</v>
      </c>
      <c r="B20852">
        <v>5930</v>
      </c>
    </row>
    <row r="20853" spans="1:2">
      <c r="A20853">
        <v>702447921949</v>
      </c>
      <c r="B20853">
        <v>5930</v>
      </c>
    </row>
    <row r="20854" spans="1:2">
      <c r="A20854">
        <v>702451288550</v>
      </c>
      <c r="B20854">
        <v>5930</v>
      </c>
    </row>
    <row r="20855" spans="1:2">
      <c r="A20855">
        <v>702454214372</v>
      </c>
      <c r="B20855">
        <v>5920</v>
      </c>
    </row>
    <row r="20856" spans="1:2">
      <c r="A20856">
        <v>702457231528</v>
      </c>
      <c r="B20856">
        <v>5920</v>
      </c>
    </row>
    <row r="20857" spans="1:2">
      <c r="A20857">
        <v>702459157573</v>
      </c>
      <c r="B20857">
        <v>5920</v>
      </c>
    </row>
    <row r="20858" spans="1:2">
      <c r="A20858">
        <v>702461517130</v>
      </c>
      <c r="B20858">
        <v>5920</v>
      </c>
    </row>
    <row r="20859" spans="1:2">
      <c r="A20859">
        <v>702465293507</v>
      </c>
      <c r="B20859">
        <v>5920</v>
      </c>
    </row>
    <row r="20860" spans="1:2">
      <c r="A20860">
        <v>702468836789</v>
      </c>
      <c r="B20860">
        <v>5920</v>
      </c>
    </row>
    <row r="20861" spans="1:2">
      <c r="A20861">
        <v>702471728107</v>
      </c>
      <c r="B20861">
        <v>5920</v>
      </c>
    </row>
    <row r="20862" spans="1:2">
      <c r="A20862">
        <v>702475412422</v>
      </c>
      <c r="B20862">
        <v>5920</v>
      </c>
    </row>
    <row r="20863" spans="1:2">
      <c r="A20863">
        <v>702477802343</v>
      </c>
      <c r="B20863">
        <v>5920</v>
      </c>
    </row>
    <row r="20864" spans="1:2">
      <c r="A20864">
        <v>702481300297</v>
      </c>
      <c r="B20864">
        <v>5920</v>
      </c>
    </row>
    <row r="20865" spans="1:2">
      <c r="A20865">
        <v>702483560855</v>
      </c>
      <c r="B20865">
        <v>5920</v>
      </c>
    </row>
    <row r="20866" spans="1:2">
      <c r="A20866">
        <v>702632417260</v>
      </c>
      <c r="B20866">
        <v>5913</v>
      </c>
    </row>
    <row r="20867" spans="1:2">
      <c r="A20867">
        <v>702635205270</v>
      </c>
      <c r="B20867">
        <v>5910</v>
      </c>
    </row>
    <row r="20868" spans="1:2">
      <c r="A20868">
        <v>702637632178</v>
      </c>
      <c r="B20868">
        <v>5910</v>
      </c>
    </row>
    <row r="20869" spans="1:2">
      <c r="A20869">
        <v>702641227096</v>
      </c>
      <c r="B20869">
        <v>5910</v>
      </c>
    </row>
    <row r="20870" spans="1:2">
      <c r="A20870">
        <v>702645018159</v>
      </c>
      <c r="B20870">
        <v>5910</v>
      </c>
    </row>
    <row r="20871" spans="1:2">
      <c r="A20871">
        <v>702647964329</v>
      </c>
      <c r="B20871">
        <v>5910</v>
      </c>
    </row>
    <row r="20872" spans="1:2">
      <c r="A20872">
        <v>702651559684</v>
      </c>
      <c r="B20872">
        <v>5910</v>
      </c>
    </row>
    <row r="20873" spans="1:2">
      <c r="A20873">
        <v>702653847725</v>
      </c>
      <c r="B20873">
        <v>5910</v>
      </c>
    </row>
    <row r="20874" spans="1:2">
      <c r="A20874">
        <v>702657305258</v>
      </c>
      <c r="B20874">
        <v>5910</v>
      </c>
    </row>
    <row r="20875" spans="1:2">
      <c r="A20875">
        <v>702659528514</v>
      </c>
      <c r="B20875">
        <v>5910</v>
      </c>
    </row>
    <row r="20876" spans="1:2">
      <c r="A20876">
        <v>702662555080</v>
      </c>
      <c r="B20876">
        <v>5910</v>
      </c>
    </row>
    <row r="20877" spans="1:2">
      <c r="A20877">
        <v>702664595989</v>
      </c>
      <c r="B20877">
        <v>5910</v>
      </c>
    </row>
    <row r="20878" spans="1:2">
      <c r="A20878">
        <v>702666929142</v>
      </c>
      <c r="B20878">
        <v>5910</v>
      </c>
    </row>
    <row r="20879" spans="1:2">
      <c r="A20879">
        <v>702670307069</v>
      </c>
      <c r="B20879">
        <v>5910</v>
      </c>
    </row>
    <row r="20880" spans="1:2">
      <c r="A20880">
        <v>702673847542</v>
      </c>
      <c r="B20880">
        <v>5910</v>
      </c>
    </row>
    <row r="20881" spans="1:2">
      <c r="A20881">
        <v>702676875210</v>
      </c>
      <c r="B20881">
        <v>5910</v>
      </c>
    </row>
    <row r="20882" spans="1:2">
      <c r="A20882">
        <v>702680387888</v>
      </c>
      <c r="B20882">
        <v>5910</v>
      </c>
    </row>
    <row r="20883" spans="1:2">
      <c r="A20883">
        <v>702682646019</v>
      </c>
      <c r="B20883">
        <v>5910</v>
      </c>
    </row>
    <row r="20884" spans="1:2">
      <c r="A20884">
        <v>702686092450</v>
      </c>
      <c r="B20884">
        <v>5910</v>
      </c>
    </row>
    <row r="20885" spans="1:2">
      <c r="A20885">
        <v>702688317626</v>
      </c>
      <c r="B20885">
        <v>5910</v>
      </c>
    </row>
    <row r="20886" spans="1:2">
      <c r="A20886">
        <v>702691368372</v>
      </c>
      <c r="B20886">
        <v>5910</v>
      </c>
    </row>
    <row r="20887" spans="1:2">
      <c r="A20887">
        <v>702693517684</v>
      </c>
      <c r="B20887">
        <v>5910</v>
      </c>
    </row>
    <row r="20888" spans="1:2">
      <c r="A20888">
        <v>702696370752</v>
      </c>
      <c r="B20888">
        <v>5910</v>
      </c>
    </row>
    <row r="20889" spans="1:2">
      <c r="A20889">
        <v>702700180731</v>
      </c>
      <c r="B20889">
        <v>5910</v>
      </c>
    </row>
    <row r="20890" spans="1:2">
      <c r="A20890">
        <v>702704020976</v>
      </c>
      <c r="B20890">
        <v>5910</v>
      </c>
    </row>
    <row r="20891" spans="1:2">
      <c r="A20891">
        <v>702707155090</v>
      </c>
      <c r="B20891">
        <v>5910</v>
      </c>
    </row>
    <row r="20892" spans="1:2">
      <c r="A20892">
        <v>702710701960</v>
      </c>
      <c r="B20892">
        <v>5910</v>
      </c>
    </row>
    <row r="20893" spans="1:2">
      <c r="A20893">
        <v>702716069722</v>
      </c>
      <c r="B20893">
        <v>5910</v>
      </c>
    </row>
    <row r="20894" spans="1:2">
      <c r="A20894">
        <v>702840493487</v>
      </c>
      <c r="B20894">
        <v>5900</v>
      </c>
    </row>
    <row r="20895" spans="1:2">
      <c r="A20895">
        <v>702843082010</v>
      </c>
      <c r="B20895">
        <v>5900</v>
      </c>
    </row>
    <row r="20896" spans="1:2">
      <c r="A20896">
        <v>702846021477</v>
      </c>
      <c r="B20896">
        <v>5900</v>
      </c>
    </row>
    <row r="20897" spans="1:2">
      <c r="A20897">
        <v>702847934892</v>
      </c>
      <c r="B20897">
        <v>5900</v>
      </c>
    </row>
    <row r="20898" spans="1:2">
      <c r="A20898">
        <v>702850366134</v>
      </c>
      <c r="B20898">
        <v>5900</v>
      </c>
    </row>
    <row r="20899" spans="1:2">
      <c r="A20899">
        <v>702853935507</v>
      </c>
      <c r="B20899">
        <v>5900</v>
      </c>
    </row>
    <row r="20900" spans="1:2">
      <c r="A20900">
        <v>702857418434</v>
      </c>
      <c r="B20900">
        <v>5900</v>
      </c>
    </row>
    <row r="20901" spans="1:2">
      <c r="A20901">
        <v>702860323277</v>
      </c>
      <c r="B20901">
        <v>5900</v>
      </c>
    </row>
    <row r="20902" spans="1:2">
      <c r="A20902">
        <v>702864004369</v>
      </c>
      <c r="B20902">
        <v>5900</v>
      </c>
    </row>
    <row r="20903" spans="1:2">
      <c r="A20903">
        <v>702866812651</v>
      </c>
      <c r="B20903">
        <v>5900</v>
      </c>
    </row>
    <row r="20904" spans="1:2">
      <c r="A20904">
        <v>702870482153</v>
      </c>
      <c r="B20904">
        <v>5900</v>
      </c>
    </row>
    <row r="20905" spans="1:2">
      <c r="A20905">
        <v>702872838442</v>
      </c>
      <c r="B20905">
        <v>5900</v>
      </c>
    </row>
    <row r="20906" spans="1:2">
      <c r="A20906">
        <v>702875957069</v>
      </c>
      <c r="B20906">
        <v>5900</v>
      </c>
    </row>
    <row r="20907" spans="1:2">
      <c r="A20907">
        <v>702877945647</v>
      </c>
      <c r="B20907">
        <v>5900</v>
      </c>
    </row>
    <row r="20908" spans="1:2">
      <c r="A20908">
        <v>702880589648</v>
      </c>
      <c r="B20908">
        <v>5900</v>
      </c>
    </row>
    <row r="20909" spans="1:2">
      <c r="A20909">
        <v>702884624794</v>
      </c>
      <c r="B20909">
        <v>5900</v>
      </c>
    </row>
    <row r="20910" spans="1:2">
      <c r="A20910">
        <v>702888318112</v>
      </c>
      <c r="B20910">
        <v>5900</v>
      </c>
    </row>
    <row r="20911" spans="1:2">
      <c r="A20911">
        <v>702891356344</v>
      </c>
      <c r="B20911">
        <v>5900</v>
      </c>
    </row>
    <row r="20912" spans="1:2">
      <c r="A20912">
        <v>702894880604</v>
      </c>
      <c r="B20912">
        <v>5900</v>
      </c>
    </row>
    <row r="20913" spans="1:2">
      <c r="A20913">
        <v>702897520498</v>
      </c>
      <c r="B20913">
        <v>5900</v>
      </c>
    </row>
    <row r="20914" spans="1:2">
      <c r="A20914">
        <v>702900996439</v>
      </c>
      <c r="B20914">
        <v>5900</v>
      </c>
    </row>
    <row r="20915" spans="1:2">
      <c r="A20915">
        <v>702903727788</v>
      </c>
      <c r="B20915">
        <v>5900</v>
      </c>
    </row>
    <row r="20916" spans="1:2">
      <c r="A20916">
        <v>702907256715</v>
      </c>
      <c r="B20916">
        <v>5900</v>
      </c>
    </row>
    <row r="20917" spans="1:2">
      <c r="A20917">
        <v>702909483178</v>
      </c>
      <c r="B20917">
        <v>5900</v>
      </c>
    </row>
    <row r="20918" spans="1:2">
      <c r="A20918">
        <v>702912137966</v>
      </c>
      <c r="B20918">
        <v>5900</v>
      </c>
    </row>
    <row r="20919" spans="1:2">
      <c r="A20919">
        <v>702916067800</v>
      </c>
      <c r="B20919">
        <v>5900</v>
      </c>
    </row>
    <row r="20920" spans="1:2">
      <c r="A20920">
        <v>702920251538</v>
      </c>
      <c r="B20920">
        <v>5900</v>
      </c>
    </row>
    <row r="20921" spans="1:2">
      <c r="A20921">
        <v>702923359080</v>
      </c>
      <c r="B20921">
        <v>5900</v>
      </c>
    </row>
    <row r="20922" spans="1:2">
      <c r="A20922">
        <v>702927401605</v>
      </c>
      <c r="B20922">
        <v>5900</v>
      </c>
    </row>
    <row r="20923" spans="1:2">
      <c r="A20923">
        <v>702930013529</v>
      </c>
      <c r="B20923">
        <v>5900</v>
      </c>
    </row>
    <row r="20924" spans="1:2">
      <c r="A20924">
        <v>702933559173</v>
      </c>
      <c r="B20924">
        <v>5900</v>
      </c>
    </row>
    <row r="20925" spans="1:2">
      <c r="A20925">
        <v>702936293017</v>
      </c>
      <c r="B20925">
        <v>5900</v>
      </c>
    </row>
    <row r="20926" spans="1:2">
      <c r="A20926">
        <v>702939414897</v>
      </c>
      <c r="B20926">
        <v>5900</v>
      </c>
    </row>
    <row r="20927" spans="1:2">
      <c r="A20927">
        <v>702941538407</v>
      </c>
      <c r="B20927">
        <v>5900</v>
      </c>
    </row>
    <row r="20928" spans="1:2">
      <c r="A20928">
        <v>702944544341</v>
      </c>
      <c r="B20928">
        <v>5890</v>
      </c>
    </row>
    <row r="20929" spans="1:2">
      <c r="A20929">
        <v>702949229141</v>
      </c>
      <c r="B20929">
        <v>5890</v>
      </c>
    </row>
    <row r="20930" spans="1:2">
      <c r="A20930">
        <v>702952860266</v>
      </c>
      <c r="B20930">
        <v>5890</v>
      </c>
    </row>
    <row r="20931" spans="1:2">
      <c r="A20931">
        <v>702956618821</v>
      </c>
      <c r="B20931">
        <v>5890</v>
      </c>
    </row>
    <row r="20932" spans="1:2">
      <c r="A20932">
        <v>702960693612</v>
      </c>
      <c r="B20932">
        <v>5890</v>
      </c>
    </row>
    <row r="20933" spans="1:2">
      <c r="A20933">
        <v>702963398999</v>
      </c>
      <c r="B20933">
        <v>5890</v>
      </c>
    </row>
    <row r="20934" spans="1:2">
      <c r="A20934">
        <v>702967165703</v>
      </c>
      <c r="B20934">
        <v>5890</v>
      </c>
    </row>
    <row r="20935" spans="1:2">
      <c r="A20935">
        <v>702969817651</v>
      </c>
      <c r="B20935">
        <v>5890</v>
      </c>
    </row>
    <row r="20936" spans="1:2">
      <c r="A20936">
        <v>702972989602</v>
      </c>
      <c r="B20936">
        <v>5890</v>
      </c>
    </row>
    <row r="20937" spans="1:2">
      <c r="A20937">
        <v>702975148758</v>
      </c>
      <c r="B20937">
        <v>5890</v>
      </c>
    </row>
    <row r="20938" spans="1:2">
      <c r="A20938">
        <v>702977639314</v>
      </c>
      <c r="B20938">
        <v>5890</v>
      </c>
    </row>
    <row r="20939" spans="1:2">
      <c r="A20939">
        <v>702981485721</v>
      </c>
      <c r="B20939">
        <v>5890</v>
      </c>
    </row>
    <row r="20940" spans="1:2">
      <c r="A20940">
        <v>702985246358</v>
      </c>
      <c r="B20940">
        <v>5890</v>
      </c>
    </row>
    <row r="20941" spans="1:2">
      <c r="A20941">
        <v>702988170346</v>
      </c>
      <c r="B20941">
        <v>5890</v>
      </c>
    </row>
    <row r="20942" spans="1:2">
      <c r="A20942">
        <v>703031516731</v>
      </c>
      <c r="B20942">
        <v>5890</v>
      </c>
    </row>
    <row r="20943" spans="1:2">
      <c r="A20943">
        <v>703034009762</v>
      </c>
      <c r="B20943">
        <v>5880</v>
      </c>
    </row>
    <row r="20944" spans="1:2">
      <c r="A20944">
        <v>703037469644</v>
      </c>
      <c r="B20944">
        <v>5880</v>
      </c>
    </row>
    <row r="20945" spans="1:2">
      <c r="A20945">
        <v>703039941411</v>
      </c>
      <c r="B20945">
        <v>5880</v>
      </c>
    </row>
    <row r="20946" spans="1:2">
      <c r="A20946">
        <v>703043229090</v>
      </c>
      <c r="B20946">
        <v>5880</v>
      </c>
    </row>
    <row r="20947" spans="1:2">
      <c r="A20947">
        <v>703045572033</v>
      </c>
      <c r="B20947">
        <v>5880</v>
      </c>
    </row>
    <row r="20948" spans="1:2">
      <c r="A20948">
        <v>703048045783</v>
      </c>
      <c r="B20948">
        <v>5880</v>
      </c>
    </row>
    <row r="20949" spans="1:2">
      <c r="A20949">
        <v>703051754770</v>
      </c>
      <c r="B20949">
        <v>5880</v>
      </c>
    </row>
    <row r="20950" spans="1:2">
      <c r="A20950">
        <v>703055266542</v>
      </c>
      <c r="B20950">
        <v>5880</v>
      </c>
    </row>
    <row r="20951" spans="1:2">
      <c r="A20951">
        <v>703058238537</v>
      </c>
      <c r="B20951">
        <v>5880</v>
      </c>
    </row>
    <row r="20952" spans="1:2">
      <c r="A20952">
        <v>703061722661</v>
      </c>
      <c r="B20952">
        <v>5880</v>
      </c>
    </row>
    <row r="20953" spans="1:2">
      <c r="A20953">
        <v>703064535213</v>
      </c>
      <c r="B20953">
        <v>5880</v>
      </c>
    </row>
    <row r="20954" spans="1:2">
      <c r="A20954">
        <v>703067870729</v>
      </c>
      <c r="B20954">
        <v>5880</v>
      </c>
    </row>
    <row r="20955" spans="1:2">
      <c r="A20955">
        <v>703070149598</v>
      </c>
      <c r="B20955">
        <v>5880</v>
      </c>
    </row>
    <row r="20956" spans="1:2">
      <c r="A20956">
        <v>703073141939</v>
      </c>
      <c r="B20956">
        <v>5880</v>
      </c>
    </row>
    <row r="20957" spans="1:2">
      <c r="A20957">
        <v>703075278203</v>
      </c>
      <c r="B20957">
        <v>5880</v>
      </c>
    </row>
    <row r="20958" spans="1:2">
      <c r="A20958">
        <v>703077644766</v>
      </c>
      <c r="B20958">
        <v>5880</v>
      </c>
    </row>
    <row r="20959" spans="1:2">
      <c r="A20959">
        <v>703081204274</v>
      </c>
      <c r="B20959">
        <v>5880</v>
      </c>
    </row>
    <row r="20960" spans="1:2">
      <c r="A20960">
        <v>703084541338</v>
      </c>
      <c r="B20960">
        <v>5880</v>
      </c>
    </row>
    <row r="20961" spans="1:2">
      <c r="A20961">
        <v>703087397264</v>
      </c>
      <c r="B20961">
        <v>5880</v>
      </c>
    </row>
    <row r="20962" spans="1:2">
      <c r="A20962">
        <v>703090984730</v>
      </c>
      <c r="B20962">
        <v>5880</v>
      </c>
    </row>
    <row r="20963" spans="1:2">
      <c r="A20963">
        <v>703093318617</v>
      </c>
      <c r="B20963">
        <v>5880</v>
      </c>
    </row>
    <row r="20964" spans="1:2">
      <c r="A20964">
        <v>703096659298</v>
      </c>
      <c r="B20964">
        <v>5880</v>
      </c>
    </row>
    <row r="20965" spans="1:2">
      <c r="A20965">
        <v>703099373582</v>
      </c>
      <c r="B20965">
        <v>5880</v>
      </c>
    </row>
    <row r="20966" spans="1:2">
      <c r="A20966">
        <v>703229542211</v>
      </c>
      <c r="B20966">
        <v>5870</v>
      </c>
    </row>
    <row r="20967" spans="1:2">
      <c r="A20967">
        <v>703231465805</v>
      </c>
      <c r="B20967">
        <v>5870</v>
      </c>
    </row>
    <row r="20968" spans="1:2">
      <c r="A20968">
        <v>703233843591</v>
      </c>
      <c r="B20968">
        <v>5870</v>
      </c>
    </row>
    <row r="20969" spans="1:2">
      <c r="A20969">
        <v>703237676365</v>
      </c>
      <c r="B20969">
        <v>5870</v>
      </c>
    </row>
    <row r="20970" spans="1:2">
      <c r="A20970">
        <v>703241237866</v>
      </c>
      <c r="B20970">
        <v>5870</v>
      </c>
    </row>
    <row r="20971" spans="1:2">
      <c r="A20971">
        <v>703244265971</v>
      </c>
      <c r="B20971">
        <v>5870</v>
      </c>
    </row>
    <row r="20972" spans="1:2">
      <c r="A20972">
        <v>703247888302</v>
      </c>
      <c r="B20972">
        <v>5870</v>
      </c>
    </row>
    <row r="20973" spans="1:2">
      <c r="A20973">
        <v>703250406341</v>
      </c>
      <c r="B20973">
        <v>5870</v>
      </c>
    </row>
    <row r="20974" spans="1:2">
      <c r="A20974">
        <v>703253764063</v>
      </c>
      <c r="B20974">
        <v>5870</v>
      </c>
    </row>
    <row r="20975" spans="1:2">
      <c r="A20975">
        <v>703256419404</v>
      </c>
      <c r="B20975">
        <v>5870</v>
      </c>
    </row>
    <row r="20976" spans="1:2">
      <c r="A20976">
        <v>703259728012</v>
      </c>
      <c r="B20976">
        <v>5870</v>
      </c>
    </row>
    <row r="20977" spans="1:2">
      <c r="A20977">
        <v>703261644389</v>
      </c>
      <c r="B20977">
        <v>5870</v>
      </c>
    </row>
    <row r="20978" spans="1:2">
      <c r="A20978">
        <v>703264065220</v>
      </c>
      <c r="B20978">
        <v>5870</v>
      </c>
    </row>
    <row r="20979" spans="1:2">
      <c r="A20979">
        <v>703267872367</v>
      </c>
      <c r="B20979">
        <v>5870</v>
      </c>
    </row>
    <row r="20980" spans="1:2">
      <c r="A20980">
        <v>703271371010</v>
      </c>
      <c r="B20980">
        <v>5870</v>
      </c>
    </row>
    <row r="20981" spans="1:2">
      <c r="A20981">
        <v>703274188246</v>
      </c>
      <c r="B20981">
        <v>5870</v>
      </c>
    </row>
    <row r="20982" spans="1:2">
      <c r="A20982">
        <v>703277870119</v>
      </c>
      <c r="B20982">
        <v>5870</v>
      </c>
    </row>
    <row r="20983" spans="1:2">
      <c r="A20983">
        <v>703280443262</v>
      </c>
      <c r="B20983">
        <v>5870</v>
      </c>
    </row>
    <row r="20984" spans="1:2">
      <c r="A20984">
        <v>703283928537</v>
      </c>
      <c r="B20984">
        <v>5870</v>
      </c>
    </row>
    <row r="20985" spans="1:2">
      <c r="A20985">
        <v>703286178213</v>
      </c>
      <c r="B20985">
        <v>5870</v>
      </c>
    </row>
    <row r="20986" spans="1:2">
      <c r="A20986">
        <v>703289461692</v>
      </c>
      <c r="B20986">
        <v>5860</v>
      </c>
    </row>
    <row r="20987" spans="1:2">
      <c r="A20987">
        <v>703291443019</v>
      </c>
      <c r="B20987">
        <v>5860</v>
      </c>
    </row>
    <row r="20988" spans="1:2">
      <c r="A20988">
        <v>703294038227</v>
      </c>
      <c r="B20988">
        <v>5860</v>
      </c>
    </row>
    <row r="20989" spans="1:2">
      <c r="A20989">
        <v>703297977357</v>
      </c>
      <c r="B20989">
        <v>5860</v>
      </c>
    </row>
    <row r="20990" spans="1:2">
      <c r="A20990">
        <v>703301524187</v>
      </c>
      <c r="B20990">
        <v>5860</v>
      </c>
    </row>
    <row r="20991" spans="1:2">
      <c r="A20991">
        <v>703304408376</v>
      </c>
      <c r="B20991">
        <v>5860</v>
      </c>
    </row>
    <row r="20992" spans="1:2">
      <c r="A20992">
        <v>703308255745</v>
      </c>
      <c r="B20992">
        <v>5860</v>
      </c>
    </row>
    <row r="20993" spans="1:2">
      <c r="A20993">
        <v>703310782438</v>
      </c>
      <c r="B20993">
        <v>5860</v>
      </c>
    </row>
    <row r="20994" spans="1:2">
      <c r="A20994">
        <v>703314244200</v>
      </c>
      <c r="B20994">
        <v>5860</v>
      </c>
    </row>
    <row r="20995" spans="1:2">
      <c r="A20995">
        <v>703316529797</v>
      </c>
      <c r="B20995">
        <v>5860</v>
      </c>
    </row>
    <row r="20996" spans="1:2">
      <c r="A20996">
        <v>703319844242</v>
      </c>
      <c r="B20996">
        <v>5860</v>
      </c>
    </row>
    <row r="20997" spans="1:2">
      <c r="A20997">
        <v>703321851946</v>
      </c>
      <c r="B20997">
        <v>5860</v>
      </c>
    </row>
    <row r="20998" spans="1:2">
      <c r="A20998">
        <v>703324459360</v>
      </c>
      <c r="B20998">
        <v>5860</v>
      </c>
    </row>
    <row r="20999" spans="1:2">
      <c r="A20999">
        <v>703427952574</v>
      </c>
      <c r="B20999">
        <v>5860</v>
      </c>
    </row>
    <row r="21000" spans="1:2">
      <c r="A21000">
        <v>703431578181</v>
      </c>
      <c r="B21000">
        <v>5850</v>
      </c>
    </row>
    <row r="21001" spans="1:2">
      <c r="A21001">
        <v>703434490341</v>
      </c>
      <c r="B21001">
        <v>5850</v>
      </c>
    </row>
    <row r="21002" spans="1:2">
      <c r="A21002">
        <v>703438196380</v>
      </c>
      <c r="B21002">
        <v>5850</v>
      </c>
    </row>
    <row r="21003" spans="1:2">
      <c r="A21003">
        <v>703440598688</v>
      </c>
      <c r="B21003">
        <v>5850</v>
      </c>
    </row>
    <row r="21004" spans="1:2">
      <c r="A21004">
        <v>703444161672</v>
      </c>
      <c r="B21004">
        <v>5850</v>
      </c>
    </row>
    <row r="21005" spans="1:2">
      <c r="A21005">
        <v>703446452775</v>
      </c>
      <c r="B21005">
        <v>5850</v>
      </c>
    </row>
    <row r="21006" spans="1:2">
      <c r="A21006">
        <v>703449297184</v>
      </c>
      <c r="B21006">
        <v>5850</v>
      </c>
    </row>
    <row r="21007" spans="1:2">
      <c r="A21007">
        <v>703451428055</v>
      </c>
      <c r="B21007">
        <v>5850</v>
      </c>
    </row>
    <row r="21008" spans="1:2">
      <c r="A21008">
        <v>703454066385</v>
      </c>
      <c r="B21008">
        <v>5850</v>
      </c>
    </row>
    <row r="21009" spans="1:2">
      <c r="A21009">
        <v>703457734992</v>
      </c>
      <c r="B21009">
        <v>5850</v>
      </c>
    </row>
    <row r="21010" spans="1:2">
      <c r="A21010">
        <v>703461155555</v>
      </c>
      <c r="B21010">
        <v>5850</v>
      </c>
    </row>
    <row r="21011" spans="1:2">
      <c r="A21011">
        <v>703464196352</v>
      </c>
      <c r="B21011">
        <v>5850</v>
      </c>
    </row>
    <row r="21012" spans="1:2">
      <c r="A21012">
        <v>703467944526</v>
      </c>
      <c r="B21012">
        <v>5850</v>
      </c>
    </row>
    <row r="21013" spans="1:2">
      <c r="A21013">
        <v>703470692668</v>
      </c>
      <c r="B21013">
        <v>5850</v>
      </c>
    </row>
    <row r="21014" spans="1:2">
      <c r="A21014">
        <v>703474134504</v>
      </c>
      <c r="B21014">
        <v>5850</v>
      </c>
    </row>
    <row r="21015" spans="1:2">
      <c r="A21015">
        <v>703476417824</v>
      </c>
      <c r="B21015">
        <v>5850</v>
      </c>
    </row>
    <row r="21016" spans="1:2">
      <c r="A21016">
        <v>703479268935</v>
      </c>
      <c r="B21016">
        <v>5850</v>
      </c>
    </row>
    <row r="21017" spans="1:2">
      <c r="A21017">
        <v>703481128014</v>
      </c>
      <c r="B21017">
        <v>5850</v>
      </c>
    </row>
    <row r="21018" spans="1:2">
      <c r="A21018">
        <v>703483621678</v>
      </c>
      <c r="B21018">
        <v>5850</v>
      </c>
    </row>
    <row r="21019" spans="1:2">
      <c r="A21019">
        <v>703487577093</v>
      </c>
      <c r="B21019">
        <v>5850</v>
      </c>
    </row>
    <row r="21020" spans="1:2">
      <c r="A21020">
        <v>703491101605</v>
      </c>
      <c r="B21020">
        <v>5850</v>
      </c>
    </row>
    <row r="21021" spans="1:2">
      <c r="A21021">
        <v>703494086320</v>
      </c>
      <c r="B21021">
        <v>5850</v>
      </c>
    </row>
    <row r="21022" spans="1:2">
      <c r="A21022">
        <v>703497676711</v>
      </c>
      <c r="B21022">
        <v>5850</v>
      </c>
    </row>
    <row r="21023" spans="1:2">
      <c r="A21023">
        <v>703500014107</v>
      </c>
      <c r="B21023">
        <v>5850</v>
      </c>
    </row>
    <row r="21024" spans="1:2">
      <c r="A21024">
        <v>703503576861</v>
      </c>
      <c r="B21024">
        <v>5850</v>
      </c>
    </row>
    <row r="21025" spans="1:2">
      <c r="A21025">
        <v>703506080023</v>
      </c>
      <c r="B21025">
        <v>5850</v>
      </c>
    </row>
    <row r="21026" spans="1:2">
      <c r="A21026">
        <v>703508908050</v>
      </c>
      <c r="B21026">
        <v>5850</v>
      </c>
    </row>
    <row r="21027" spans="1:2">
      <c r="A21027">
        <v>703511174983</v>
      </c>
      <c r="B21027">
        <v>5850</v>
      </c>
    </row>
    <row r="21028" spans="1:2">
      <c r="A21028">
        <v>703513715313</v>
      </c>
      <c r="B21028">
        <v>5850</v>
      </c>
    </row>
    <row r="21029" spans="1:2">
      <c r="A21029">
        <v>703518012570</v>
      </c>
      <c r="B21029">
        <v>5850</v>
      </c>
    </row>
    <row r="21030" spans="1:2">
      <c r="A21030">
        <v>703521580267</v>
      </c>
      <c r="B21030">
        <v>5850</v>
      </c>
    </row>
    <row r="21031" spans="1:2">
      <c r="A21031">
        <v>703633788005</v>
      </c>
      <c r="B21031">
        <v>5840</v>
      </c>
    </row>
    <row r="21032" spans="1:2">
      <c r="A21032">
        <v>703637502709</v>
      </c>
      <c r="B21032">
        <v>5840</v>
      </c>
    </row>
    <row r="21033" spans="1:2">
      <c r="A21033">
        <v>703639933653</v>
      </c>
      <c r="B21033">
        <v>5840</v>
      </c>
    </row>
    <row r="21034" spans="1:2">
      <c r="A21034">
        <v>703643359672</v>
      </c>
      <c r="B21034">
        <v>5840</v>
      </c>
    </row>
    <row r="21035" spans="1:2">
      <c r="A21035">
        <v>703645663309</v>
      </c>
      <c r="B21035">
        <v>5840</v>
      </c>
    </row>
    <row r="21036" spans="1:2">
      <c r="A21036">
        <v>703648462375</v>
      </c>
      <c r="B21036">
        <v>5840</v>
      </c>
    </row>
    <row r="21037" spans="1:2">
      <c r="A21037">
        <v>703650575940</v>
      </c>
      <c r="B21037">
        <v>5840</v>
      </c>
    </row>
    <row r="21038" spans="1:2">
      <c r="A21038">
        <v>703652930469</v>
      </c>
      <c r="B21038">
        <v>5840</v>
      </c>
    </row>
    <row r="21039" spans="1:2">
      <c r="A21039">
        <v>703656450725</v>
      </c>
      <c r="B21039">
        <v>5840</v>
      </c>
    </row>
    <row r="21040" spans="1:2">
      <c r="A21040">
        <v>703659950309</v>
      </c>
      <c r="B21040">
        <v>5840</v>
      </c>
    </row>
    <row r="21041" spans="1:2">
      <c r="A21041">
        <v>703662745950</v>
      </c>
      <c r="B21041">
        <v>5840</v>
      </c>
    </row>
    <row r="21042" spans="1:2">
      <c r="A21042">
        <v>703666508593</v>
      </c>
      <c r="B21042">
        <v>5840</v>
      </c>
    </row>
    <row r="21043" spans="1:2">
      <c r="A21043">
        <v>703668982892</v>
      </c>
      <c r="B21043">
        <v>5840</v>
      </c>
    </row>
    <row r="21044" spans="1:2">
      <c r="A21044">
        <v>703672479578</v>
      </c>
      <c r="B21044">
        <v>5840</v>
      </c>
    </row>
    <row r="21045" spans="1:2">
      <c r="A21045">
        <v>703674796572</v>
      </c>
      <c r="B21045">
        <v>5840</v>
      </c>
    </row>
    <row r="21046" spans="1:2">
      <c r="A21046">
        <v>703677896560</v>
      </c>
      <c r="B21046">
        <v>5830</v>
      </c>
    </row>
    <row r="21047" spans="1:2">
      <c r="A21047">
        <v>703679842192</v>
      </c>
      <c r="B21047">
        <v>5830</v>
      </c>
    </row>
    <row r="21048" spans="1:2">
      <c r="A21048">
        <v>703682286339</v>
      </c>
      <c r="B21048">
        <v>5830</v>
      </c>
    </row>
    <row r="21049" spans="1:2">
      <c r="A21049">
        <v>703685775686</v>
      </c>
      <c r="B21049">
        <v>5830</v>
      </c>
    </row>
    <row r="21050" spans="1:2">
      <c r="A21050">
        <v>703689149305</v>
      </c>
      <c r="B21050">
        <v>5830</v>
      </c>
    </row>
    <row r="21051" spans="1:2">
      <c r="A21051">
        <v>703692347864</v>
      </c>
      <c r="B21051">
        <v>5830</v>
      </c>
    </row>
    <row r="21052" spans="1:2">
      <c r="A21052">
        <v>703696065195</v>
      </c>
      <c r="B21052">
        <v>5830</v>
      </c>
    </row>
    <row r="21053" spans="1:2">
      <c r="A21053">
        <v>703698252518</v>
      </c>
      <c r="B21053">
        <v>5830</v>
      </c>
    </row>
    <row r="21054" spans="1:2">
      <c r="A21054">
        <v>703703521540</v>
      </c>
      <c r="B21054">
        <v>5830</v>
      </c>
    </row>
    <row r="21055" spans="1:2">
      <c r="A21055">
        <v>703705937864</v>
      </c>
      <c r="B21055">
        <v>5830</v>
      </c>
    </row>
    <row r="21056" spans="1:2">
      <c r="A21056">
        <v>703828354267</v>
      </c>
      <c r="B21056">
        <v>5830</v>
      </c>
    </row>
    <row r="21057" spans="1:2">
      <c r="A21057">
        <v>703830444229</v>
      </c>
      <c r="B21057">
        <v>5820</v>
      </c>
    </row>
    <row r="21058" spans="1:2">
      <c r="A21058">
        <v>703832871667</v>
      </c>
      <c r="B21058">
        <v>5820</v>
      </c>
    </row>
    <row r="21059" spans="1:2">
      <c r="A21059">
        <v>703836304631</v>
      </c>
      <c r="B21059">
        <v>5820</v>
      </c>
    </row>
    <row r="21060" spans="1:2">
      <c r="A21060">
        <v>703839777081</v>
      </c>
      <c r="B21060">
        <v>5820</v>
      </c>
    </row>
    <row r="21061" spans="1:2">
      <c r="A21061">
        <v>703842775224</v>
      </c>
      <c r="B21061">
        <v>5820</v>
      </c>
    </row>
    <row r="21062" spans="1:2">
      <c r="A21062">
        <v>703846436513</v>
      </c>
      <c r="B21062">
        <v>5820</v>
      </c>
    </row>
    <row r="21063" spans="1:2">
      <c r="A21063">
        <v>703848732767</v>
      </c>
      <c r="B21063">
        <v>5820</v>
      </c>
    </row>
    <row r="21064" spans="1:2">
      <c r="A21064">
        <v>703852561071</v>
      </c>
      <c r="B21064">
        <v>5820</v>
      </c>
    </row>
    <row r="21065" spans="1:2">
      <c r="A21065">
        <v>703854948435</v>
      </c>
      <c r="B21065">
        <v>5820</v>
      </c>
    </row>
    <row r="21066" spans="1:2">
      <c r="A21066">
        <v>703857752926</v>
      </c>
      <c r="B21066">
        <v>5820</v>
      </c>
    </row>
    <row r="21067" spans="1:2">
      <c r="A21067">
        <v>703859687390</v>
      </c>
      <c r="B21067">
        <v>5820</v>
      </c>
    </row>
    <row r="21068" spans="1:2">
      <c r="A21068">
        <v>703862250658</v>
      </c>
      <c r="B21068">
        <v>5820</v>
      </c>
    </row>
    <row r="21069" spans="1:2">
      <c r="A21069">
        <v>703865885354</v>
      </c>
      <c r="B21069">
        <v>5820</v>
      </c>
    </row>
    <row r="21070" spans="1:2">
      <c r="A21070">
        <v>703869492320</v>
      </c>
      <c r="B21070">
        <v>5820</v>
      </c>
    </row>
    <row r="21071" spans="1:2">
      <c r="A21071">
        <v>703872848400</v>
      </c>
      <c r="B21071">
        <v>5820</v>
      </c>
    </row>
    <row r="21072" spans="1:2">
      <c r="A21072">
        <v>703876454700</v>
      </c>
      <c r="B21072">
        <v>5820</v>
      </c>
    </row>
    <row r="21073" spans="1:2">
      <c r="A21073">
        <v>703879013723</v>
      </c>
      <c r="B21073">
        <v>5820</v>
      </c>
    </row>
    <row r="21074" spans="1:2">
      <c r="A21074">
        <v>703882755006</v>
      </c>
      <c r="B21074">
        <v>5820</v>
      </c>
    </row>
    <row r="21075" spans="1:2">
      <c r="A21075">
        <v>703885417204</v>
      </c>
      <c r="B21075">
        <v>5820</v>
      </c>
    </row>
    <row r="21076" spans="1:2">
      <c r="A21076">
        <v>703888947771</v>
      </c>
      <c r="B21076">
        <v>5820</v>
      </c>
    </row>
    <row r="21077" spans="1:2">
      <c r="A21077">
        <v>703891209109</v>
      </c>
      <c r="B21077">
        <v>5820</v>
      </c>
    </row>
    <row r="21078" spans="1:2">
      <c r="A21078">
        <v>703894287064</v>
      </c>
      <c r="B21078">
        <v>5820</v>
      </c>
    </row>
    <row r="21079" spans="1:2">
      <c r="A21079">
        <v>704030378574</v>
      </c>
      <c r="B21079">
        <v>5800</v>
      </c>
    </row>
    <row r="21080" spans="1:2">
      <c r="A21080">
        <v>704034163516</v>
      </c>
      <c r="B21080">
        <v>5800</v>
      </c>
    </row>
    <row r="21081" spans="1:2">
      <c r="A21081">
        <v>704037509683</v>
      </c>
      <c r="B21081">
        <v>5800</v>
      </c>
    </row>
    <row r="21082" spans="1:2">
      <c r="A21082">
        <v>704041370552</v>
      </c>
      <c r="B21082">
        <v>5800</v>
      </c>
    </row>
    <row r="21083" spans="1:2">
      <c r="A21083">
        <v>704043716305</v>
      </c>
      <c r="B21083">
        <v>5800</v>
      </c>
    </row>
    <row r="21084" spans="1:2">
      <c r="A21084">
        <v>704047378298</v>
      </c>
      <c r="B21084">
        <v>5800</v>
      </c>
    </row>
    <row r="21085" spans="1:2">
      <c r="A21085">
        <v>704049777805</v>
      </c>
      <c r="B21085">
        <v>5800</v>
      </c>
    </row>
    <row r="21086" spans="1:2">
      <c r="A21086">
        <v>704053029643</v>
      </c>
      <c r="B21086">
        <v>5800</v>
      </c>
    </row>
    <row r="21087" spans="1:2">
      <c r="A21087">
        <v>704054912787</v>
      </c>
      <c r="B21087">
        <v>5800</v>
      </c>
    </row>
    <row r="21088" spans="1:2">
      <c r="A21088">
        <v>704057356393</v>
      </c>
      <c r="B21088">
        <v>5800</v>
      </c>
    </row>
    <row r="21089" spans="1:2">
      <c r="A21089">
        <v>704061053837</v>
      </c>
      <c r="B21089">
        <v>5800</v>
      </c>
    </row>
    <row r="21090" spans="1:2">
      <c r="A21090">
        <v>704064521112</v>
      </c>
      <c r="B21090">
        <v>5800</v>
      </c>
    </row>
    <row r="21091" spans="1:2">
      <c r="A21091">
        <v>704067490752</v>
      </c>
      <c r="B21091">
        <v>5800</v>
      </c>
    </row>
    <row r="21092" spans="1:2">
      <c r="A21092">
        <v>704071242695</v>
      </c>
      <c r="B21092">
        <v>5800</v>
      </c>
    </row>
    <row r="21093" spans="1:2">
      <c r="A21093">
        <v>704073480211</v>
      </c>
      <c r="B21093">
        <v>5800</v>
      </c>
    </row>
    <row r="21094" spans="1:2">
      <c r="A21094">
        <v>704076997736</v>
      </c>
      <c r="B21094">
        <v>5800</v>
      </c>
    </row>
    <row r="21095" spans="1:2">
      <c r="A21095">
        <v>704079354231</v>
      </c>
      <c r="B21095">
        <v>5800</v>
      </c>
    </row>
    <row r="21096" spans="1:2">
      <c r="A21096">
        <v>704227929152</v>
      </c>
      <c r="B21096">
        <v>5791</v>
      </c>
    </row>
    <row r="21097" spans="1:2">
      <c r="A21097">
        <v>704230293433</v>
      </c>
      <c r="B21097">
        <v>5790</v>
      </c>
    </row>
    <row r="21098" spans="1:2">
      <c r="A21098">
        <v>704232913390</v>
      </c>
      <c r="B21098">
        <v>5790</v>
      </c>
    </row>
    <row r="21099" spans="1:2">
      <c r="A21099">
        <v>704236575480</v>
      </c>
      <c r="B21099">
        <v>5790</v>
      </c>
    </row>
    <row r="21100" spans="1:2">
      <c r="A21100">
        <v>704240224665</v>
      </c>
      <c r="B21100">
        <v>5790</v>
      </c>
    </row>
    <row r="21101" spans="1:2">
      <c r="A21101">
        <v>704243093884</v>
      </c>
      <c r="B21101">
        <v>5790</v>
      </c>
    </row>
    <row r="21102" spans="1:2">
      <c r="A21102">
        <v>704246614793</v>
      </c>
      <c r="B21102">
        <v>5790</v>
      </c>
    </row>
    <row r="21103" spans="1:2">
      <c r="A21103">
        <v>704248899703</v>
      </c>
      <c r="B21103">
        <v>5790</v>
      </c>
    </row>
    <row r="21104" spans="1:2">
      <c r="A21104">
        <v>704252241090</v>
      </c>
      <c r="B21104">
        <v>5790</v>
      </c>
    </row>
    <row r="21105" spans="1:2">
      <c r="A21105">
        <v>704254680306</v>
      </c>
      <c r="B21105">
        <v>5790</v>
      </c>
    </row>
    <row r="21106" spans="1:2">
      <c r="A21106">
        <v>704258015903</v>
      </c>
      <c r="B21106">
        <v>5790</v>
      </c>
    </row>
    <row r="21107" spans="1:2">
      <c r="A21107">
        <v>704259870990</v>
      </c>
      <c r="B21107">
        <v>5790</v>
      </c>
    </row>
    <row r="21108" spans="1:2">
      <c r="A21108">
        <v>704262601702</v>
      </c>
      <c r="B21108">
        <v>5790</v>
      </c>
    </row>
    <row r="21109" spans="1:2">
      <c r="A21109">
        <v>704266134301</v>
      </c>
      <c r="B21109">
        <v>5790</v>
      </c>
    </row>
    <row r="21110" spans="1:2">
      <c r="A21110">
        <v>704269631783</v>
      </c>
      <c r="B21110">
        <v>5790</v>
      </c>
    </row>
    <row r="21111" spans="1:2">
      <c r="A21111">
        <v>704272652902</v>
      </c>
      <c r="B21111">
        <v>5790</v>
      </c>
    </row>
    <row r="21112" spans="1:2">
      <c r="A21112">
        <v>704276168591</v>
      </c>
      <c r="B21112">
        <v>5790</v>
      </c>
    </row>
    <row r="21113" spans="1:2">
      <c r="A21113">
        <v>704278572108</v>
      </c>
      <c r="B21113">
        <v>5790</v>
      </c>
    </row>
    <row r="21114" spans="1:2">
      <c r="A21114">
        <v>704283675119</v>
      </c>
      <c r="B21114">
        <v>5790</v>
      </c>
    </row>
    <row r="21115" spans="1:2">
      <c r="A21115">
        <v>704286005313</v>
      </c>
      <c r="B21115">
        <v>5790</v>
      </c>
    </row>
    <row r="21116" spans="1:2">
      <c r="A21116">
        <v>704288771237</v>
      </c>
      <c r="B21116">
        <v>5790</v>
      </c>
    </row>
    <row r="21117" spans="1:2">
      <c r="A21117">
        <v>704290632846</v>
      </c>
      <c r="B21117">
        <v>5790</v>
      </c>
    </row>
    <row r="21118" spans="1:2">
      <c r="A21118">
        <v>704293140536</v>
      </c>
      <c r="B21118">
        <v>5790</v>
      </c>
    </row>
    <row r="21119" spans="1:2">
      <c r="A21119">
        <v>704296796915</v>
      </c>
      <c r="B21119">
        <v>5790</v>
      </c>
    </row>
    <row r="21120" spans="1:2">
      <c r="A21120">
        <v>704300290771</v>
      </c>
      <c r="B21120">
        <v>5790</v>
      </c>
    </row>
    <row r="21121" spans="1:2">
      <c r="A21121">
        <v>704303341468</v>
      </c>
      <c r="B21121">
        <v>5790</v>
      </c>
    </row>
    <row r="21122" spans="1:2">
      <c r="A21122">
        <v>704307112742</v>
      </c>
      <c r="B21122">
        <v>5790</v>
      </c>
    </row>
    <row r="21123" spans="1:2">
      <c r="A21123">
        <v>704310119296</v>
      </c>
      <c r="B21123">
        <v>5790</v>
      </c>
    </row>
    <row r="21124" spans="1:2">
      <c r="A21124">
        <v>704314016318</v>
      </c>
      <c r="B21124">
        <v>5790</v>
      </c>
    </row>
    <row r="21125" spans="1:2">
      <c r="A21125">
        <v>704438693136</v>
      </c>
      <c r="B21125">
        <v>5785</v>
      </c>
    </row>
    <row r="21126" spans="1:2">
      <c r="A21126">
        <v>704447900360</v>
      </c>
      <c r="B21126">
        <v>5780</v>
      </c>
    </row>
    <row r="21127" spans="1:2">
      <c r="A21127">
        <v>704450295616</v>
      </c>
      <c r="B21127">
        <v>5780</v>
      </c>
    </row>
    <row r="21128" spans="1:2">
      <c r="A21128">
        <v>704452930132</v>
      </c>
      <c r="B21128">
        <v>5780</v>
      </c>
    </row>
    <row r="21129" spans="1:2">
      <c r="A21129">
        <v>704456675591</v>
      </c>
      <c r="B21129">
        <v>5780</v>
      </c>
    </row>
    <row r="21130" spans="1:2">
      <c r="A21130">
        <v>704460399635</v>
      </c>
      <c r="B21130">
        <v>5780</v>
      </c>
    </row>
    <row r="21131" spans="1:2">
      <c r="A21131">
        <v>704464506634</v>
      </c>
      <c r="B21131">
        <v>5780</v>
      </c>
    </row>
    <row r="21132" spans="1:2">
      <c r="A21132">
        <v>704468185493</v>
      </c>
      <c r="B21132">
        <v>5780</v>
      </c>
    </row>
    <row r="21133" spans="1:2">
      <c r="A21133">
        <v>704470570644</v>
      </c>
      <c r="B21133">
        <v>5780</v>
      </c>
    </row>
    <row r="21134" spans="1:2">
      <c r="A21134">
        <v>704473999944</v>
      </c>
      <c r="B21134">
        <v>5780</v>
      </c>
    </row>
    <row r="21135" spans="1:2">
      <c r="A21135">
        <v>704476283858</v>
      </c>
      <c r="B21135">
        <v>5780</v>
      </c>
    </row>
    <row r="21136" spans="1:2">
      <c r="A21136">
        <v>704479167740</v>
      </c>
      <c r="B21136">
        <v>5780</v>
      </c>
    </row>
    <row r="21137" spans="1:2">
      <c r="A21137">
        <v>704481049424</v>
      </c>
      <c r="B21137">
        <v>5780</v>
      </c>
    </row>
    <row r="21138" spans="1:2">
      <c r="A21138">
        <v>704483520039</v>
      </c>
      <c r="B21138">
        <v>5780</v>
      </c>
    </row>
    <row r="21139" spans="1:2">
      <c r="A21139">
        <v>704494475204</v>
      </c>
      <c r="B21139">
        <v>5780</v>
      </c>
    </row>
    <row r="21140" spans="1:2">
      <c r="A21140">
        <v>704498013273</v>
      </c>
      <c r="B21140">
        <v>5780</v>
      </c>
    </row>
    <row r="21141" spans="1:2">
      <c r="A21141">
        <v>704501182646</v>
      </c>
      <c r="B21141">
        <v>5780</v>
      </c>
    </row>
    <row r="21142" spans="1:2">
      <c r="A21142">
        <v>704504894926</v>
      </c>
      <c r="B21142">
        <v>5780</v>
      </c>
    </row>
    <row r="21143" spans="1:2">
      <c r="A21143">
        <v>704507359279</v>
      </c>
      <c r="B21143">
        <v>5780</v>
      </c>
    </row>
    <row r="21144" spans="1:2">
      <c r="A21144">
        <v>704511161128</v>
      </c>
      <c r="B21144">
        <v>5780</v>
      </c>
    </row>
    <row r="21145" spans="1:2">
      <c r="A21145">
        <v>704513744133</v>
      </c>
      <c r="B21145">
        <v>5780</v>
      </c>
    </row>
    <row r="21146" spans="1:2">
      <c r="A21146">
        <v>704516960470</v>
      </c>
      <c r="B21146">
        <v>5780</v>
      </c>
    </row>
    <row r="21147" spans="1:2">
      <c r="A21147">
        <v>704518995752</v>
      </c>
      <c r="B21147">
        <v>5780</v>
      </c>
    </row>
    <row r="21148" spans="1:2">
      <c r="A21148">
        <v>704521601151</v>
      </c>
      <c r="B21148">
        <v>5780</v>
      </c>
    </row>
    <row r="21149" spans="1:2">
      <c r="A21149">
        <v>704525251563</v>
      </c>
      <c r="B21149">
        <v>5780</v>
      </c>
    </row>
    <row r="21150" spans="1:2">
      <c r="A21150">
        <v>704528838624</v>
      </c>
      <c r="B21150">
        <v>5780</v>
      </c>
    </row>
    <row r="21151" spans="1:2">
      <c r="A21151">
        <v>704727830792</v>
      </c>
      <c r="B21151">
        <v>5780</v>
      </c>
    </row>
    <row r="21152" spans="1:2">
      <c r="A21152">
        <v>704735793811</v>
      </c>
      <c r="B21152">
        <v>5770</v>
      </c>
    </row>
    <row r="21153" spans="1:2">
      <c r="A21153">
        <v>704738273956</v>
      </c>
      <c r="B21153">
        <v>5770</v>
      </c>
    </row>
    <row r="21154" spans="1:2">
      <c r="A21154">
        <v>704742135652</v>
      </c>
      <c r="B21154">
        <v>5770</v>
      </c>
    </row>
    <row r="21155" spans="1:2">
      <c r="A21155">
        <v>704744673590</v>
      </c>
      <c r="B21155">
        <v>5770</v>
      </c>
    </row>
    <row r="21156" spans="1:2">
      <c r="A21156">
        <v>704747790107</v>
      </c>
      <c r="B21156">
        <v>5770</v>
      </c>
    </row>
    <row r="21157" spans="1:2">
      <c r="A21157">
        <v>704749783016</v>
      </c>
      <c r="B21157">
        <v>5770</v>
      </c>
    </row>
    <row r="21158" spans="1:2">
      <c r="A21158">
        <v>704752702830</v>
      </c>
      <c r="B21158">
        <v>5770</v>
      </c>
    </row>
    <row r="21159" spans="1:2">
      <c r="A21159">
        <v>704756435583</v>
      </c>
      <c r="B21159">
        <v>5770</v>
      </c>
    </row>
    <row r="21160" spans="1:2">
      <c r="A21160">
        <v>704760326089</v>
      </c>
      <c r="B21160">
        <v>5770</v>
      </c>
    </row>
    <row r="21161" spans="1:2">
      <c r="A21161">
        <v>704763851058</v>
      </c>
      <c r="B21161">
        <v>5770</v>
      </c>
    </row>
    <row r="21162" spans="1:2">
      <c r="A21162">
        <v>704767540875</v>
      </c>
      <c r="B21162">
        <v>5770</v>
      </c>
    </row>
    <row r="21163" spans="1:2">
      <c r="A21163">
        <v>704770131818</v>
      </c>
      <c r="B21163">
        <v>5770</v>
      </c>
    </row>
    <row r="21164" spans="1:2">
      <c r="A21164">
        <v>704774173211</v>
      </c>
      <c r="B21164">
        <v>5770</v>
      </c>
    </row>
    <row r="21165" spans="1:2">
      <c r="A21165">
        <v>704776787348</v>
      </c>
      <c r="B21165">
        <v>5770</v>
      </c>
    </row>
    <row r="21166" spans="1:2">
      <c r="A21166">
        <v>704780354578</v>
      </c>
      <c r="B21166">
        <v>5770</v>
      </c>
    </row>
    <row r="21167" spans="1:2">
      <c r="A21167">
        <v>704782227533</v>
      </c>
      <c r="B21167">
        <v>5770</v>
      </c>
    </row>
    <row r="21168" spans="1:2">
      <c r="A21168">
        <v>704784667157</v>
      </c>
      <c r="B21168">
        <v>5770</v>
      </c>
    </row>
    <row r="21169" spans="1:2">
      <c r="A21169">
        <v>704788268301</v>
      </c>
      <c r="B21169">
        <v>5770</v>
      </c>
    </row>
    <row r="21170" spans="1:2">
      <c r="A21170">
        <v>704792135730</v>
      </c>
      <c r="B21170">
        <v>5770</v>
      </c>
    </row>
    <row r="21171" spans="1:2">
      <c r="A21171">
        <v>704795195910</v>
      </c>
      <c r="B21171">
        <v>5770</v>
      </c>
    </row>
    <row r="21172" spans="1:2">
      <c r="A21172">
        <v>704798987476</v>
      </c>
      <c r="B21172">
        <v>5770</v>
      </c>
    </row>
    <row r="21173" spans="1:2">
      <c r="A21173">
        <v>704801539541</v>
      </c>
      <c r="B21173">
        <v>5770</v>
      </c>
    </row>
    <row r="21174" spans="1:2">
      <c r="A21174">
        <v>704805519935</v>
      </c>
      <c r="B21174">
        <v>5770</v>
      </c>
    </row>
    <row r="21175" spans="1:2">
      <c r="A21175">
        <v>704807961951</v>
      </c>
      <c r="B21175">
        <v>5770</v>
      </c>
    </row>
    <row r="21176" spans="1:2">
      <c r="A21176">
        <v>704811599643</v>
      </c>
      <c r="B21176">
        <v>5770</v>
      </c>
    </row>
    <row r="21177" spans="1:2">
      <c r="A21177">
        <v>704813445462</v>
      </c>
      <c r="B21177">
        <v>5770</v>
      </c>
    </row>
    <row r="21178" spans="1:2">
      <c r="A21178">
        <v>704816046951</v>
      </c>
      <c r="B21178">
        <v>5770</v>
      </c>
    </row>
    <row r="21179" spans="1:2">
      <c r="A21179">
        <v>704819693644</v>
      </c>
      <c r="B21179">
        <v>5770</v>
      </c>
    </row>
    <row r="21180" spans="1:2">
      <c r="A21180">
        <v>704823270332</v>
      </c>
      <c r="B21180">
        <v>5770</v>
      </c>
    </row>
    <row r="21181" spans="1:2">
      <c r="A21181">
        <v>704826946535</v>
      </c>
      <c r="B21181">
        <v>5770</v>
      </c>
    </row>
    <row r="21182" spans="1:2">
      <c r="A21182">
        <v>704830603840</v>
      </c>
      <c r="B21182">
        <v>5770</v>
      </c>
    </row>
    <row r="21183" spans="1:2">
      <c r="A21183">
        <v>704833692446</v>
      </c>
      <c r="B21183">
        <v>5770</v>
      </c>
    </row>
    <row r="21184" spans="1:2">
      <c r="A21184">
        <v>704837681721</v>
      </c>
      <c r="B21184">
        <v>5770</v>
      </c>
    </row>
    <row r="21185" spans="1:2">
      <c r="A21185">
        <v>704840139172</v>
      </c>
      <c r="B21185">
        <v>5760</v>
      </c>
    </row>
    <row r="21186" spans="1:2">
      <c r="A21186">
        <v>704843467835</v>
      </c>
      <c r="B21186">
        <v>5760</v>
      </c>
    </row>
    <row r="21187" spans="1:2">
      <c r="A21187">
        <v>704845409300</v>
      </c>
      <c r="B21187">
        <v>5760</v>
      </c>
    </row>
    <row r="21188" spans="1:2">
      <c r="A21188">
        <v>704847819516</v>
      </c>
      <c r="B21188">
        <v>5760</v>
      </c>
    </row>
    <row r="21189" spans="1:2">
      <c r="A21189">
        <v>704851470696</v>
      </c>
      <c r="B21189">
        <v>5760</v>
      </c>
    </row>
    <row r="21190" spans="1:2">
      <c r="A21190">
        <v>704854892330</v>
      </c>
      <c r="B21190">
        <v>5760</v>
      </c>
    </row>
    <row r="21191" spans="1:2">
      <c r="A21191">
        <v>704857862401</v>
      </c>
      <c r="B21191">
        <v>5760</v>
      </c>
    </row>
    <row r="21192" spans="1:2">
      <c r="A21192">
        <v>704861517668</v>
      </c>
      <c r="B21192">
        <v>5760</v>
      </c>
    </row>
    <row r="21193" spans="1:2">
      <c r="A21193">
        <v>704863916113</v>
      </c>
      <c r="B21193">
        <v>5760</v>
      </c>
    </row>
    <row r="21194" spans="1:2">
      <c r="A21194">
        <v>704867408399</v>
      </c>
      <c r="B21194">
        <v>5760</v>
      </c>
    </row>
    <row r="21195" spans="1:2">
      <c r="A21195">
        <v>704869655181</v>
      </c>
      <c r="B21195">
        <v>5760</v>
      </c>
    </row>
    <row r="21196" spans="1:2">
      <c r="A21196">
        <v>704872816164</v>
      </c>
      <c r="B21196">
        <v>5760</v>
      </c>
    </row>
    <row r="21197" spans="1:2">
      <c r="A21197">
        <v>704874669722</v>
      </c>
      <c r="B21197">
        <v>5760</v>
      </c>
    </row>
    <row r="21198" spans="1:2">
      <c r="A21198">
        <v>704877197509</v>
      </c>
      <c r="B21198">
        <v>5760</v>
      </c>
    </row>
    <row r="21199" spans="1:2">
      <c r="A21199">
        <v>704880752134</v>
      </c>
      <c r="B21199">
        <v>5760</v>
      </c>
    </row>
    <row r="21200" spans="1:2">
      <c r="A21200">
        <v>704885213748</v>
      </c>
      <c r="B21200">
        <v>5760</v>
      </c>
    </row>
    <row r="21201" spans="1:2">
      <c r="A21201">
        <v>705172891715</v>
      </c>
      <c r="B21201">
        <v>5760</v>
      </c>
    </row>
    <row r="21202" spans="1:2">
      <c r="A21202">
        <v>705177414451</v>
      </c>
      <c r="B21202">
        <v>5750</v>
      </c>
    </row>
    <row r="21203" spans="1:2">
      <c r="A21203">
        <v>705179868985</v>
      </c>
      <c r="B21203">
        <v>5750</v>
      </c>
    </row>
    <row r="21204" spans="1:2">
      <c r="A21204">
        <v>705183472489</v>
      </c>
      <c r="B21204">
        <v>5750</v>
      </c>
    </row>
    <row r="21205" spans="1:2">
      <c r="A21205">
        <v>705188151751</v>
      </c>
      <c r="B21205">
        <v>5750</v>
      </c>
    </row>
    <row r="21206" spans="1:2">
      <c r="A21206">
        <v>705194358237</v>
      </c>
      <c r="B21206">
        <v>5750</v>
      </c>
    </row>
    <row r="21207" spans="1:2">
      <c r="A21207">
        <v>705196434107</v>
      </c>
      <c r="B21207">
        <v>5750</v>
      </c>
    </row>
    <row r="21208" spans="1:2">
      <c r="A21208">
        <v>705199486634</v>
      </c>
      <c r="B21208">
        <v>5750</v>
      </c>
    </row>
    <row r="21209" spans="1:2">
      <c r="A21209">
        <v>705203194573</v>
      </c>
      <c r="B21209">
        <v>5750</v>
      </c>
    </row>
    <row r="21210" spans="1:2">
      <c r="A21210">
        <v>705206694499</v>
      </c>
      <c r="B21210">
        <v>5750</v>
      </c>
    </row>
    <row r="21211" spans="1:2">
      <c r="A21211">
        <v>705209726850</v>
      </c>
      <c r="B21211">
        <v>5750</v>
      </c>
    </row>
    <row r="21212" spans="1:2">
      <c r="A21212">
        <v>705214113252</v>
      </c>
      <c r="B21212">
        <v>5750</v>
      </c>
    </row>
    <row r="21213" spans="1:2">
      <c r="A21213">
        <v>705216536837</v>
      </c>
      <c r="B21213">
        <v>5750</v>
      </c>
    </row>
    <row r="21214" spans="1:2">
      <c r="A21214">
        <v>705220190049</v>
      </c>
      <c r="B21214">
        <v>5750</v>
      </c>
    </row>
    <row r="21215" spans="1:2">
      <c r="A21215">
        <v>705222488742</v>
      </c>
      <c r="B21215">
        <v>5750</v>
      </c>
    </row>
    <row r="21216" spans="1:2">
      <c r="A21216">
        <v>705225572488</v>
      </c>
      <c r="B21216">
        <v>5750</v>
      </c>
    </row>
    <row r="21217" spans="1:2">
      <c r="A21217">
        <v>705227421619</v>
      </c>
      <c r="B21217">
        <v>5750</v>
      </c>
    </row>
    <row r="21218" spans="1:2">
      <c r="A21218">
        <v>705230019003</v>
      </c>
      <c r="B21218">
        <v>5750</v>
      </c>
    </row>
    <row r="21219" spans="1:2">
      <c r="A21219">
        <v>705233674899</v>
      </c>
      <c r="B21219">
        <v>5750</v>
      </c>
    </row>
    <row r="21220" spans="1:2">
      <c r="A21220">
        <v>705237141784</v>
      </c>
      <c r="B21220">
        <v>5750</v>
      </c>
    </row>
    <row r="21221" spans="1:2">
      <c r="A21221">
        <v>705240212942</v>
      </c>
      <c r="B21221">
        <v>5750</v>
      </c>
    </row>
    <row r="21222" spans="1:2">
      <c r="A21222">
        <v>705243837532</v>
      </c>
      <c r="B21222">
        <v>5750</v>
      </c>
    </row>
    <row r="21223" spans="1:2">
      <c r="A21223">
        <v>705246147381</v>
      </c>
      <c r="B21223">
        <v>5750</v>
      </c>
    </row>
    <row r="21224" spans="1:2">
      <c r="A21224">
        <v>705249601185</v>
      </c>
      <c r="B21224">
        <v>5750</v>
      </c>
    </row>
    <row r="21225" spans="1:2">
      <c r="A21225">
        <v>705251808462</v>
      </c>
      <c r="B21225">
        <v>5750</v>
      </c>
    </row>
    <row r="21226" spans="1:2">
      <c r="A21226">
        <v>705254722513</v>
      </c>
      <c r="B21226">
        <v>5750</v>
      </c>
    </row>
    <row r="21227" spans="1:2">
      <c r="A21227">
        <v>705256621361</v>
      </c>
      <c r="B21227">
        <v>5750</v>
      </c>
    </row>
    <row r="21228" spans="1:2">
      <c r="A21228">
        <v>705259022479</v>
      </c>
      <c r="B21228">
        <v>5750</v>
      </c>
    </row>
    <row r="21229" spans="1:2">
      <c r="A21229">
        <v>705262399987</v>
      </c>
      <c r="B21229">
        <v>5750</v>
      </c>
    </row>
    <row r="21230" spans="1:2">
      <c r="A21230">
        <v>705265873696</v>
      </c>
      <c r="B21230">
        <v>5750</v>
      </c>
    </row>
    <row r="21231" spans="1:2">
      <c r="A21231">
        <v>705269159214</v>
      </c>
      <c r="B21231">
        <v>5750</v>
      </c>
    </row>
    <row r="21232" spans="1:2">
      <c r="A21232">
        <v>705272659751</v>
      </c>
      <c r="B21232">
        <v>5750</v>
      </c>
    </row>
    <row r="21233" spans="1:2">
      <c r="A21233">
        <v>705276069553</v>
      </c>
      <c r="B21233">
        <v>5750</v>
      </c>
    </row>
    <row r="21234" spans="1:2">
      <c r="A21234">
        <v>705280397359</v>
      </c>
      <c r="B21234">
        <v>5750</v>
      </c>
    </row>
    <row r="21235" spans="1:2">
      <c r="A21235">
        <v>705282582488</v>
      </c>
      <c r="B21235">
        <v>5750</v>
      </c>
    </row>
    <row r="21236" spans="1:2">
      <c r="A21236">
        <v>705285462628</v>
      </c>
      <c r="B21236">
        <v>5750</v>
      </c>
    </row>
    <row r="21237" spans="1:2">
      <c r="A21237">
        <v>705287723759</v>
      </c>
      <c r="B21237">
        <v>5750</v>
      </c>
    </row>
    <row r="21238" spans="1:2">
      <c r="A21238">
        <v>705290193688</v>
      </c>
      <c r="B21238">
        <v>5750</v>
      </c>
    </row>
    <row r="21239" spans="1:2">
      <c r="A21239">
        <v>705293700168</v>
      </c>
      <c r="B21239">
        <v>5750</v>
      </c>
    </row>
    <row r="21240" spans="1:2">
      <c r="A21240">
        <v>705297271531</v>
      </c>
      <c r="B21240">
        <v>5750</v>
      </c>
    </row>
    <row r="21241" spans="1:2">
      <c r="A21241">
        <v>705300573661</v>
      </c>
      <c r="B21241">
        <v>5750</v>
      </c>
    </row>
    <row r="21242" spans="1:2">
      <c r="A21242">
        <v>705304088243</v>
      </c>
      <c r="B21242">
        <v>5750</v>
      </c>
    </row>
    <row r="21243" spans="1:2">
      <c r="A21243">
        <v>705306862641</v>
      </c>
      <c r="B21243">
        <v>5750</v>
      </c>
    </row>
    <row r="21244" spans="1:2">
      <c r="A21244">
        <v>705310818108</v>
      </c>
      <c r="B21244">
        <v>5750</v>
      </c>
    </row>
    <row r="21245" spans="1:2">
      <c r="A21245">
        <v>705313227451</v>
      </c>
      <c r="B21245">
        <v>5750</v>
      </c>
    </row>
    <row r="21246" spans="1:2">
      <c r="A21246">
        <v>705318425938</v>
      </c>
      <c r="B21246">
        <v>5750</v>
      </c>
    </row>
    <row r="21247" spans="1:2">
      <c r="A21247">
        <v>705320555238</v>
      </c>
      <c r="B21247">
        <v>5750</v>
      </c>
    </row>
    <row r="21248" spans="1:2">
      <c r="A21248">
        <v>705322943214</v>
      </c>
      <c r="B21248">
        <v>5750</v>
      </c>
    </row>
    <row r="21249" spans="1:2">
      <c r="A21249">
        <v>705326561808</v>
      </c>
      <c r="B21249">
        <v>5750</v>
      </c>
    </row>
    <row r="21250" spans="1:2">
      <c r="A21250">
        <v>705330452484</v>
      </c>
      <c r="B21250">
        <v>5750</v>
      </c>
    </row>
    <row r="21251" spans="1:2">
      <c r="A21251">
        <v>705333687955</v>
      </c>
      <c r="B21251">
        <v>5750</v>
      </c>
    </row>
    <row r="21252" spans="1:2">
      <c r="A21252">
        <v>705337705106</v>
      </c>
      <c r="B21252">
        <v>5750</v>
      </c>
    </row>
    <row r="21253" spans="1:2">
      <c r="A21253">
        <v>705340573917</v>
      </c>
      <c r="B21253">
        <v>5750</v>
      </c>
    </row>
    <row r="21254" spans="1:2">
      <c r="A21254">
        <v>705344391474</v>
      </c>
      <c r="B21254">
        <v>5750</v>
      </c>
    </row>
    <row r="21255" spans="1:2">
      <c r="A21255">
        <v>705347431548</v>
      </c>
      <c r="B21255">
        <v>5750</v>
      </c>
    </row>
    <row r="21256" spans="1:2">
      <c r="A21256">
        <v>705350646786</v>
      </c>
      <c r="B21256">
        <v>5750</v>
      </c>
    </row>
    <row r="21257" spans="1:2">
      <c r="A21257">
        <v>705352472678</v>
      </c>
      <c r="B21257">
        <v>5750</v>
      </c>
    </row>
    <row r="21258" spans="1:2">
      <c r="A21258">
        <v>705355079834</v>
      </c>
      <c r="B21258">
        <v>5750</v>
      </c>
    </row>
    <row r="21259" spans="1:2">
      <c r="A21259">
        <v>705358590387</v>
      </c>
      <c r="B21259">
        <v>5750</v>
      </c>
    </row>
    <row r="21260" spans="1:2">
      <c r="A21260">
        <v>705428050989</v>
      </c>
      <c r="B21260">
        <v>5749</v>
      </c>
    </row>
    <row r="21261" spans="1:2">
      <c r="A21261">
        <v>705431272320</v>
      </c>
      <c r="B21261">
        <v>5740</v>
      </c>
    </row>
    <row r="21262" spans="1:2">
      <c r="A21262">
        <v>705434950820</v>
      </c>
      <c r="B21262">
        <v>5740</v>
      </c>
    </row>
    <row r="21263" spans="1:2">
      <c r="A21263">
        <v>705437219362</v>
      </c>
      <c r="B21263">
        <v>5740</v>
      </c>
    </row>
    <row r="21264" spans="1:2">
      <c r="A21264">
        <v>705440884773</v>
      </c>
      <c r="B21264">
        <v>5740</v>
      </c>
    </row>
    <row r="21265" spans="1:2">
      <c r="A21265">
        <v>705443133054</v>
      </c>
      <c r="B21265">
        <v>5740</v>
      </c>
    </row>
    <row r="21266" spans="1:2">
      <c r="A21266">
        <v>705446379631</v>
      </c>
      <c r="B21266">
        <v>5740</v>
      </c>
    </row>
    <row r="21267" spans="1:2">
      <c r="A21267">
        <v>705448227508</v>
      </c>
      <c r="B21267">
        <v>5740</v>
      </c>
    </row>
    <row r="21268" spans="1:2">
      <c r="A21268">
        <v>705450821524</v>
      </c>
      <c r="B21268">
        <v>5740</v>
      </c>
    </row>
    <row r="21269" spans="1:2">
      <c r="A21269">
        <v>705454323698</v>
      </c>
      <c r="B21269">
        <v>5740</v>
      </c>
    </row>
    <row r="21270" spans="1:2">
      <c r="A21270">
        <v>705457859016</v>
      </c>
      <c r="B21270">
        <v>5740</v>
      </c>
    </row>
    <row r="21271" spans="1:2">
      <c r="A21271">
        <v>705461214120</v>
      </c>
      <c r="B21271">
        <v>5740</v>
      </c>
    </row>
    <row r="21272" spans="1:2">
      <c r="A21272">
        <v>705464843516</v>
      </c>
      <c r="B21272">
        <v>5740</v>
      </c>
    </row>
    <row r="21273" spans="1:2">
      <c r="A21273">
        <v>705467119446</v>
      </c>
      <c r="B21273">
        <v>5740</v>
      </c>
    </row>
    <row r="21274" spans="1:2">
      <c r="A21274">
        <v>705473290345</v>
      </c>
      <c r="B21274">
        <v>5740</v>
      </c>
    </row>
    <row r="21275" spans="1:2">
      <c r="A21275">
        <v>705476128285</v>
      </c>
      <c r="B21275">
        <v>5740</v>
      </c>
    </row>
    <row r="21276" spans="1:2">
      <c r="A21276">
        <v>705479009218</v>
      </c>
      <c r="B21276">
        <v>5740</v>
      </c>
    </row>
    <row r="21277" spans="1:2">
      <c r="A21277">
        <v>705480981392</v>
      </c>
      <c r="B21277">
        <v>5740</v>
      </c>
    </row>
    <row r="21278" spans="1:2">
      <c r="A21278">
        <v>705483380211</v>
      </c>
      <c r="B21278">
        <v>5740</v>
      </c>
    </row>
    <row r="21279" spans="1:2">
      <c r="A21279">
        <v>705492190880</v>
      </c>
      <c r="B21279">
        <v>5740</v>
      </c>
    </row>
    <row r="21280" spans="1:2">
      <c r="A21280">
        <v>705495891776</v>
      </c>
      <c r="B21280">
        <v>5740</v>
      </c>
    </row>
    <row r="21281" spans="1:2">
      <c r="A21281">
        <v>705498988437</v>
      </c>
      <c r="B21281">
        <v>5740</v>
      </c>
    </row>
    <row r="21282" spans="1:2">
      <c r="A21282">
        <v>705502718953</v>
      </c>
      <c r="B21282">
        <v>5740</v>
      </c>
    </row>
    <row r="21283" spans="1:2">
      <c r="A21283">
        <v>705629721737</v>
      </c>
      <c r="B21283">
        <v>5738</v>
      </c>
    </row>
    <row r="21284" spans="1:2">
      <c r="A21284">
        <v>705633427656</v>
      </c>
      <c r="B21284">
        <v>5730</v>
      </c>
    </row>
    <row r="21285" spans="1:2">
      <c r="A21285">
        <v>705635685815</v>
      </c>
      <c r="B21285">
        <v>5730</v>
      </c>
    </row>
    <row r="21286" spans="1:2">
      <c r="A21286">
        <v>705638483695</v>
      </c>
      <c r="B21286">
        <v>5730</v>
      </c>
    </row>
    <row r="21287" spans="1:2">
      <c r="A21287">
        <v>705640438496</v>
      </c>
      <c r="B21287">
        <v>5730</v>
      </c>
    </row>
    <row r="21288" spans="1:2">
      <c r="A21288">
        <v>705642969356</v>
      </c>
      <c r="B21288">
        <v>5730</v>
      </c>
    </row>
    <row r="21289" spans="1:2">
      <c r="A21289">
        <v>705646524359</v>
      </c>
      <c r="B21289">
        <v>5730</v>
      </c>
    </row>
    <row r="21290" spans="1:2">
      <c r="A21290">
        <v>705649980567</v>
      </c>
      <c r="B21290">
        <v>5730</v>
      </c>
    </row>
    <row r="21291" spans="1:2">
      <c r="A21291">
        <v>705652859508</v>
      </c>
      <c r="B21291">
        <v>5730</v>
      </c>
    </row>
    <row r="21292" spans="1:2">
      <c r="A21292">
        <v>705656386617</v>
      </c>
      <c r="B21292">
        <v>5730</v>
      </c>
    </row>
    <row r="21293" spans="1:2">
      <c r="A21293">
        <v>705658587979</v>
      </c>
      <c r="B21293">
        <v>5730</v>
      </c>
    </row>
    <row r="21294" spans="1:2">
      <c r="A21294">
        <v>705662148668</v>
      </c>
      <c r="B21294">
        <v>5730</v>
      </c>
    </row>
    <row r="21295" spans="1:2">
      <c r="A21295">
        <v>705664361207</v>
      </c>
      <c r="B21295">
        <v>5730</v>
      </c>
    </row>
    <row r="21296" spans="1:2">
      <c r="A21296">
        <v>705667744607</v>
      </c>
      <c r="B21296">
        <v>5730</v>
      </c>
    </row>
    <row r="21297" spans="1:2">
      <c r="A21297">
        <v>705669555648</v>
      </c>
      <c r="B21297">
        <v>5730</v>
      </c>
    </row>
    <row r="21298" spans="1:2">
      <c r="A21298">
        <v>705671896055</v>
      </c>
      <c r="B21298">
        <v>5730</v>
      </c>
    </row>
    <row r="21299" spans="1:2">
      <c r="A21299">
        <v>705829807152</v>
      </c>
      <c r="B21299">
        <v>5720</v>
      </c>
    </row>
    <row r="21300" spans="1:2">
      <c r="A21300">
        <v>705833352530</v>
      </c>
      <c r="B21300">
        <v>5720</v>
      </c>
    </row>
    <row r="21301" spans="1:2">
      <c r="A21301">
        <v>705836352703</v>
      </c>
      <c r="B21301">
        <v>5720</v>
      </c>
    </row>
    <row r="21302" spans="1:2">
      <c r="A21302">
        <v>705840556258</v>
      </c>
      <c r="B21302">
        <v>5720</v>
      </c>
    </row>
    <row r="21303" spans="1:2">
      <c r="A21303">
        <v>705842867707</v>
      </c>
      <c r="B21303">
        <v>5720</v>
      </c>
    </row>
    <row r="21304" spans="1:2">
      <c r="A21304">
        <v>705846469842</v>
      </c>
      <c r="B21304">
        <v>5720</v>
      </c>
    </row>
    <row r="21305" spans="1:2">
      <c r="A21305">
        <v>705848706490</v>
      </c>
      <c r="B21305">
        <v>5720</v>
      </c>
    </row>
    <row r="21306" spans="1:2">
      <c r="A21306">
        <v>705851811253</v>
      </c>
      <c r="B21306">
        <v>5720</v>
      </c>
    </row>
    <row r="21307" spans="1:2">
      <c r="A21307">
        <v>705853809067</v>
      </c>
      <c r="B21307">
        <v>5720</v>
      </c>
    </row>
    <row r="21308" spans="1:2">
      <c r="A21308">
        <v>705856319281</v>
      </c>
      <c r="B21308">
        <v>5720</v>
      </c>
    </row>
    <row r="21309" spans="1:2">
      <c r="A21309">
        <v>705859797449</v>
      </c>
      <c r="B21309">
        <v>5720</v>
      </c>
    </row>
    <row r="21310" spans="1:2">
      <c r="A21310">
        <v>705863416474</v>
      </c>
      <c r="B21310">
        <v>5720</v>
      </c>
    </row>
    <row r="21311" spans="1:2">
      <c r="A21311">
        <v>705866547235</v>
      </c>
      <c r="B21311">
        <v>5720</v>
      </c>
    </row>
    <row r="21312" spans="1:2">
      <c r="A21312">
        <v>705870415021</v>
      </c>
      <c r="B21312">
        <v>5720</v>
      </c>
    </row>
    <row r="21313" spans="1:2">
      <c r="A21313">
        <v>705872672558</v>
      </c>
      <c r="B21313">
        <v>5720</v>
      </c>
    </row>
    <row r="21314" spans="1:2">
      <c r="A21314">
        <v>706028124088</v>
      </c>
      <c r="B21314">
        <v>5713</v>
      </c>
    </row>
    <row r="21315" spans="1:2">
      <c r="A21315">
        <v>706030508582</v>
      </c>
      <c r="B21315">
        <v>5710</v>
      </c>
    </row>
    <row r="21316" spans="1:2">
      <c r="A21316">
        <v>706033628187</v>
      </c>
      <c r="B21316">
        <v>5710</v>
      </c>
    </row>
    <row r="21317" spans="1:2">
      <c r="A21317">
        <v>706035516451</v>
      </c>
      <c r="B21317">
        <v>5710</v>
      </c>
    </row>
    <row r="21318" spans="1:2">
      <c r="A21318">
        <v>706038075140</v>
      </c>
      <c r="B21318">
        <v>5710</v>
      </c>
    </row>
    <row r="21319" spans="1:2">
      <c r="A21319">
        <v>706041731435</v>
      </c>
      <c r="B21319">
        <v>5710</v>
      </c>
    </row>
    <row r="21320" spans="1:2">
      <c r="A21320">
        <v>706045166864</v>
      </c>
      <c r="B21320">
        <v>5710</v>
      </c>
    </row>
    <row r="21321" spans="1:2">
      <c r="A21321">
        <v>706048597892</v>
      </c>
      <c r="B21321">
        <v>5710</v>
      </c>
    </row>
    <row r="21322" spans="1:2">
      <c r="A21322">
        <v>706052395841</v>
      </c>
      <c r="B21322">
        <v>5710</v>
      </c>
    </row>
    <row r="21323" spans="1:2">
      <c r="A21323">
        <v>706054655288</v>
      </c>
      <c r="B21323">
        <v>5710</v>
      </c>
    </row>
    <row r="21324" spans="1:2">
      <c r="A21324">
        <v>706058323658</v>
      </c>
      <c r="B21324">
        <v>5710</v>
      </c>
    </row>
    <row r="21325" spans="1:2">
      <c r="A21325">
        <v>706060601725</v>
      </c>
      <c r="B21325">
        <v>5710</v>
      </c>
    </row>
    <row r="21326" spans="1:2">
      <c r="A21326">
        <v>706063609782</v>
      </c>
      <c r="B21326">
        <v>5710</v>
      </c>
    </row>
    <row r="21327" spans="1:2">
      <c r="A21327">
        <v>706065500538</v>
      </c>
      <c r="B21327">
        <v>5710</v>
      </c>
    </row>
    <row r="21328" spans="1:2">
      <c r="A21328">
        <v>706068186533</v>
      </c>
      <c r="B21328">
        <v>5710</v>
      </c>
    </row>
    <row r="21329" spans="1:2">
      <c r="A21329">
        <v>706071694056</v>
      </c>
      <c r="B21329">
        <v>5710</v>
      </c>
    </row>
    <row r="21330" spans="1:2">
      <c r="A21330">
        <v>706075144904</v>
      </c>
      <c r="B21330">
        <v>5710</v>
      </c>
    </row>
    <row r="21331" spans="1:2">
      <c r="A21331">
        <v>706078222770</v>
      </c>
      <c r="B21331">
        <v>5710</v>
      </c>
    </row>
    <row r="21332" spans="1:2">
      <c r="A21332">
        <v>706081812804</v>
      </c>
      <c r="B21332">
        <v>5710</v>
      </c>
    </row>
    <row r="21333" spans="1:2">
      <c r="A21333">
        <v>706084061051</v>
      </c>
      <c r="B21333">
        <v>5710</v>
      </c>
    </row>
    <row r="21334" spans="1:2">
      <c r="A21334">
        <v>706087568607</v>
      </c>
      <c r="B21334">
        <v>5710</v>
      </c>
    </row>
    <row r="21335" spans="1:2">
      <c r="A21335">
        <v>706089927985</v>
      </c>
      <c r="B21335">
        <v>5710</v>
      </c>
    </row>
    <row r="21336" spans="1:2">
      <c r="A21336">
        <v>706093130010</v>
      </c>
      <c r="B21336">
        <v>5710</v>
      </c>
    </row>
    <row r="21337" spans="1:2">
      <c r="A21337">
        <v>706095265327</v>
      </c>
      <c r="B21337">
        <v>5710</v>
      </c>
    </row>
    <row r="21338" spans="1:2">
      <c r="A21338">
        <v>706097778401</v>
      </c>
      <c r="B21338">
        <v>5710</v>
      </c>
    </row>
    <row r="21339" spans="1:2">
      <c r="A21339">
        <v>706101509011</v>
      </c>
      <c r="B21339">
        <v>5710</v>
      </c>
    </row>
    <row r="21340" spans="1:2">
      <c r="A21340">
        <v>706105188415</v>
      </c>
      <c r="B21340">
        <v>5710</v>
      </c>
    </row>
    <row r="21341" spans="1:2">
      <c r="A21341">
        <v>706108773693</v>
      </c>
      <c r="B21341">
        <v>5710</v>
      </c>
    </row>
    <row r="21342" spans="1:2">
      <c r="A21342">
        <v>706112286541</v>
      </c>
      <c r="B21342">
        <v>5710</v>
      </c>
    </row>
    <row r="21343" spans="1:2">
      <c r="A21343">
        <v>706114606761</v>
      </c>
      <c r="B21343">
        <v>5710</v>
      </c>
    </row>
    <row r="21344" spans="1:2">
      <c r="A21344">
        <v>706118122485</v>
      </c>
      <c r="B21344">
        <v>5710</v>
      </c>
    </row>
    <row r="21345" spans="1:2">
      <c r="A21345">
        <v>706120490379</v>
      </c>
      <c r="B21345">
        <v>5710</v>
      </c>
    </row>
    <row r="21346" spans="1:2">
      <c r="A21346">
        <v>706229342932</v>
      </c>
      <c r="B21346">
        <v>5700</v>
      </c>
    </row>
    <row r="21347" spans="1:2">
      <c r="A21347">
        <v>706231219397</v>
      </c>
      <c r="B21347">
        <v>5700</v>
      </c>
    </row>
    <row r="21348" spans="1:2">
      <c r="A21348">
        <v>706233651768</v>
      </c>
      <c r="B21348">
        <v>5700</v>
      </c>
    </row>
    <row r="21349" spans="1:2">
      <c r="A21349">
        <v>706237070839</v>
      </c>
      <c r="B21349">
        <v>5700</v>
      </c>
    </row>
    <row r="21350" spans="1:2">
      <c r="A21350">
        <v>706240466241</v>
      </c>
      <c r="B21350">
        <v>5700</v>
      </c>
    </row>
    <row r="21351" spans="1:2">
      <c r="A21351">
        <v>706243501002</v>
      </c>
      <c r="B21351">
        <v>5700</v>
      </c>
    </row>
    <row r="21352" spans="1:2">
      <c r="A21352">
        <v>706246972625</v>
      </c>
      <c r="B21352">
        <v>5700</v>
      </c>
    </row>
    <row r="21353" spans="1:2">
      <c r="A21353">
        <v>706249217482</v>
      </c>
      <c r="B21353">
        <v>5700</v>
      </c>
    </row>
    <row r="21354" spans="1:2">
      <c r="A21354">
        <v>706252716667</v>
      </c>
      <c r="B21354">
        <v>5700</v>
      </c>
    </row>
    <row r="21355" spans="1:2">
      <c r="A21355">
        <v>706255029404</v>
      </c>
      <c r="B21355">
        <v>5700</v>
      </c>
    </row>
    <row r="21356" spans="1:2">
      <c r="A21356">
        <v>706257807801</v>
      </c>
      <c r="B21356">
        <v>5700</v>
      </c>
    </row>
    <row r="21357" spans="1:2">
      <c r="A21357">
        <v>706259646772</v>
      </c>
      <c r="B21357">
        <v>5700</v>
      </c>
    </row>
    <row r="21358" spans="1:2">
      <c r="A21358">
        <v>706261959943</v>
      </c>
      <c r="B21358">
        <v>5700</v>
      </c>
    </row>
    <row r="21359" spans="1:2">
      <c r="A21359">
        <v>706265377717</v>
      </c>
      <c r="B21359">
        <v>5700</v>
      </c>
    </row>
    <row r="21360" spans="1:2">
      <c r="A21360">
        <v>706268730443</v>
      </c>
      <c r="B21360">
        <v>5700</v>
      </c>
    </row>
    <row r="21361" spans="1:2">
      <c r="A21361">
        <v>706271650471</v>
      </c>
      <c r="B21361">
        <v>5700</v>
      </c>
    </row>
    <row r="21362" spans="1:2">
      <c r="A21362">
        <v>706275179347</v>
      </c>
      <c r="B21362">
        <v>5700</v>
      </c>
    </row>
    <row r="21363" spans="1:2">
      <c r="A21363">
        <v>706277592510</v>
      </c>
      <c r="B21363">
        <v>5700</v>
      </c>
    </row>
    <row r="21364" spans="1:2">
      <c r="A21364">
        <v>706281101469</v>
      </c>
      <c r="B21364">
        <v>5700</v>
      </c>
    </row>
    <row r="21365" spans="1:2">
      <c r="A21365">
        <v>706283352056</v>
      </c>
      <c r="B21365">
        <v>5700</v>
      </c>
    </row>
    <row r="21366" spans="1:2">
      <c r="A21366">
        <v>706286180568</v>
      </c>
      <c r="B21366">
        <v>5700</v>
      </c>
    </row>
    <row r="21367" spans="1:2">
      <c r="A21367">
        <v>706288119524</v>
      </c>
      <c r="B21367">
        <v>5700</v>
      </c>
    </row>
    <row r="21368" spans="1:2">
      <c r="A21368">
        <v>706290632941</v>
      </c>
      <c r="B21368">
        <v>5700</v>
      </c>
    </row>
    <row r="21369" spans="1:2">
      <c r="A21369">
        <v>706294323084</v>
      </c>
      <c r="B21369">
        <v>5700</v>
      </c>
    </row>
    <row r="21370" spans="1:2">
      <c r="A21370">
        <v>706297724084</v>
      </c>
      <c r="B21370">
        <v>5690</v>
      </c>
    </row>
    <row r="21371" spans="1:2">
      <c r="A21371">
        <v>706300559969</v>
      </c>
      <c r="B21371">
        <v>5690</v>
      </c>
    </row>
    <row r="21372" spans="1:2">
      <c r="A21372">
        <v>706428826954</v>
      </c>
      <c r="B21372">
        <v>5680</v>
      </c>
    </row>
    <row r="21373" spans="1:2">
      <c r="A21373">
        <v>706431122889</v>
      </c>
      <c r="B21373">
        <v>5680</v>
      </c>
    </row>
    <row r="21374" spans="1:2">
      <c r="A21374">
        <v>706434638256</v>
      </c>
      <c r="B21374">
        <v>5680</v>
      </c>
    </row>
    <row r="21375" spans="1:2">
      <c r="A21375">
        <v>706436856746</v>
      </c>
      <c r="B21375">
        <v>5680</v>
      </c>
    </row>
    <row r="21376" spans="1:2">
      <c r="A21376">
        <v>706439674636</v>
      </c>
      <c r="B21376">
        <v>5680</v>
      </c>
    </row>
    <row r="21377" spans="1:2">
      <c r="A21377">
        <v>706441554064</v>
      </c>
      <c r="B21377">
        <v>5680</v>
      </c>
    </row>
    <row r="21378" spans="1:2">
      <c r="A21378">
        <v>706444044502</v>
      </c>
      <c r="B21378">
        <v>5680</v>
      </c>
    </row>
    <row r="21379" spans="1:2">
      <c r="A21379">
        <v>706447620547</v>
      </c>
      <c r="B21379">
        <v>5680</v>
      </c>
    </row>
    <row r="21380" spans="1:2">
      <c r="A21380">
        <v>706450978380</v>
      </c>
      <c r="B21380">
        <v>5680</v>
      </c>
    </row>
    <row r="21381" spans="1:2">
      <c r="A21381">
        <v>706453887412</v>
      </c>
      <c r="B21381">
        <v>5680</v>
      </c>
    </row>
    <row r="21382" spans="1:2">
      <c r="A21382">
        <v>706457512669</v>
      </c>
      <c r="B21382">
        <v>5680</v>
      </c>
    </row>
    <row r="21383" spans="1:2">
      <c r="A21383">
        <v>706459800408</v>
      </c>
      <c r="B21383">
        <v>5680</v>
      </c>
    </row>
    <row r="21384" spans="1:2">
      <c r="A21384">
        <v>706463313234</v>
      </c>
      <c r="B21384">
        <v>5680</v>
      </c>
    </row>
    <row r="21385" spans="1:2">
      <c r="A21385">
        <v>706465618153</v>
      </c>
      <c r="B21385">
        <v>5680</v>
      </c>
    </row>
    <row r="21386" spans="1:2">
      <c r="A21386">
        <v>706468447207</v>
      </c>
      <c r="B21386">
        <v>5680</v>
      </c>
    </row>
    <row r="21387" spans="1:2">
      <c r="A21387">
        <v>706470261833</v>
      </c>
      <c r="B21387">
        <v>5680</v>
      </c>
    </row>
    <row r="21388" spans="1:2">
      <c r="A21388">
        <v>706472653959</v>
      </c>
      <c r="B21388">
        <v>5680</v>
      </c>
    </row>
    <row r="21389" spans="1:2">
      <c r="A21389">
        <v>706476083579</v>
      </c>
      <c r="B21389">
        <v>5680</v>
      </c>
    </row>
    <row r="21390" spans="1:2">
      <c r="A21390">
        <v>706479835499</v>
      </c>
      <c r="B21390">
        <v>5680</v>
      </c>
    </row>
    <row r="21391" spans="1:2">
      <c r="A21391">
        <v>706483183302</v>
      </c>
      <c r="B21391">
        <v>5680</v>
      </c>
    </row>
    <row r="21392" spans="1:2">
      <c r="A21392">
        <v>706487025976</v>
      </c>
      <c r="B21392">
        <v>5680</v>
      </c>
    </row>
    <row r="21393" spans="1:2">
      <c r="A21393">
        <v>706489388227</v>
      </c>
      <c r="B21393">
        <v>5680</v>
      </c>
    </row>
    <row r="21394" spans="1:2">
      <c r="A21394">
        <v>706492965242</v>
      </c>
      <c r="B21394">
        <v>5680</v>
      </c>
    </row>
    <row r="21395" spans="1:2">
      <c r="A21395">
        <v>706495246719</v>
      </c>
      <c r="B21395">
        <v>5680</v>
      </c>
    </row>
    <row r="21396" spans="1:2">
      <c r="A21396">
        <v>706498072808</v>
      </c>
      <c r="B21396">
        <v>5680</v>
      </c>
    </row>
    <row r="21397" spans="1:2">
      <c r="A21397">
        <v>706630212888</v>
      </c>
      <c r="B21397">
        <v>5675</v>
      </c>
    </row>
    <row r="21398" spans="1:2">
      <c r="A21398">
        <v>706632957056</v>
      </c>
      <c r="B21398">
        <v>5670</v>
      </c>
    </row>
    <row r="21399" spans="1:2">
      <c r="A21399">
        <v>706636760008</v>
      </c>
      <c r="B21399">
        <v>5670</v>
      </c>
    </row>
    <row r="21400" spans="1:2">
      <c r="A21400">
        <v>706640294617</v>
      </c>
      <c r="B21400">
        <v>5670</v>
      </c>
    </row>
    <row r="21401" spans="1:2">
      <c r="A21401">
        <v>706643357131</v>
      </c>
      <c r="B21401">
        <v>5670</v>
      </c>
    </row>
    <row r="21402" spans="1:2">
      <c r="A21402">
        <v>706646832810</v>
      </c>
      <c r="B21402">
        <v>5670</v>
      </c>
    </row>
    <row r="21403" spans="1:2">
      <c r="A21403">
        <v>706649073004</v>
      </c>
      <c r="B21403">
        <v>5670</v>
      </c>
    </row>
    <row r="21404" spans="1:2">
      <c r="A21404">
        <v>706652599981</v>
      </c>
      <c r="B21404">
        <v>5670</v>
      </c>
    </row>
    <row r="21405" spans="1:2">
      <c r="A21405">
        <v>706654821106</v>
      </c>
      <c r="B21405">
        <v>5670</v>
      </c>
    </row>
    <row r="21406" spans="1:2">
      <c r="A21406">
        <v>706657728454</v>
      </c>
      <c r="B21406">
        <v>5670</v>
      </c>
    </row>
    <row r="21407" spans="1:2">
      <c r="A21407">
        <v>706659540828</v>
      </c>
      <c r="B21407">
        <v>5670</v>
      </c>
    </row>
    <row r="21408" spans="1:2">
      <c r="A21408">
        <v>706662039799</v>
      </c>
      <c r="B21408">
        <v>5670</v>
      </c>
    </row>
    <row r="21409" spans="1:2">
      <c r="A21409">
        <v>706665791488</v>
      </c>
      <c r="B21409">
        <v>5670</v>
      </c>
    </row>
    <row r="21410" spans="1:2">
      <c r="A21410">
        <v>706669145742</v>
      </c>
      <c r="B21410">
        <v>5670</v>
      </c>
    </row>
    <row r="21411" spans="1:2">
      <c r="A21411">
        <v>706672114758</v>
      </c>
      <c r="B21411">
        <v>5670</v>
      </c>
    </row>
    <row r="21412" spans="1:2">
      <c r="A21412">
        <v>706675629782</v>
      </c>
      <c r="B21412">
        <v>5670</v>
      </c>
    </row>
    <row r="21413" spans="1:2">
      <c r="A21413">
        <v>706677908457</v>
      </c>
      <c r="B21413">
        <v>5670</v>
      </c>
    </row>
    <row r="21414" spans="1:2">
      <c r="A21414">
        <v>706681387378</v>
      </c>
      <c r="B21414">
        <v>5670</v>
      </c>
    </row>
    <row r="21415" spans="1:2">
      <c r="A21415">
        <v>706683672785</v>
      </c>
      <c r="B21415">
        <v>5670</v>
      </c>
    </row>
    <row r="21416" spans="1:2">
      <c r="A21416">
        <v>706686688537</v>
      </c>
      <c r="B21416">
        <v>5670</v>
      </c>
    </row>
    <row r="21417" spans="1:2">
      <c r="A21417">
        <v>706688512350</v>
      </c>
      <c r="B21417">
        <v>5670</v>
      </c>
    </row>
    <row r="21418" spans="1:2">
      <c r="A21418">
        <v>706690835696</v>
      </c>
      <c r="B21418">
        <v>5670</v>
      </c>
    </row>
    <row r="21419" spans="1:2">
      <c r="A21419">
        <v>706695045562</v>
      </c>
      <c r="B21419">
        <v>5670</v>
      </c>
    </row>
    <row r="21420" spans="1:2">
      <c r="A21420">
        <v>706698564243</v>
      </c>
      <c r="B21420">
        <v>5670</v>
      </c>
    </row>
    <row r="21421" spans="1:2">
      <c r="A21421">
        <v>706701523406</v>
      </c>
      <c r="B21421">
        <v>5670</v>
      </c>
    </row>
    <row r="21422" spans="1:2">
      <c r="A21422">
        <v>706705252175</v>
      </c>
      <c r="B21422">
        <v>5670</v>
      </c>
    </row>
    <row r="21423" spans="1:2">
      <c r="A21423">
        <v>706707549131</v>
      </c>
      <c r="B21423">
        <v>5670</v>
      </c>
    </row>
    <row r="21424" spans="1:2">
      <c r="A21424">
        <v>706711027787</v>
      </c>
      <c r="B21424">
        <v>5670</v>
      </c>
    </row>
    <row r="21425" spans="1:2">
      <c r="A21425">
        <v>706829182554</v>
      </c>
      <c r="B21425">
        <v>5660</v>
      </c>
    </row>
    <row r="21426" spans="1:2">
      <c r="A21426">
        <v>706832120285</v>
      </c>
      <c r="B21426">
        <v>5660</v>
      </c>
    </row>
    <row r="21427" spans="1:2">
      <c r="A21427">
        <v>706833997302</v>
      </c>
      <c r="B21427">
        <v>5660</v>
      </c>
    </row>
    <row r="21428" spans="1:2">
      <c r="A21428">
        <v>706836528272</v>
      </c>
      <c r="B21428">
        <v>5660</v>
      </c>
    </row>
    <row r="21429" spans="1:2">
      <c r="A21429">
        <v>706840183914</v>
      </c>
      <c r="B21429">
        <v>5660</v>
      </c>
    </row>
    <row r="21430" spans="1:2">
      <c r="A21430">
        <v>706843485690</v>
      </c>
      <c r="B21430">
        <v>5660</v>
      </c>
    </row>
    <row r="21431" spans="1:2">
      <c r="A21431">
        <v>706846322285</v>
      </c>
      <c r="B21431">
        <v>5660</v>
      </c>
    </row>
    <row r="21432" spans="1:2">
      <c r="A21432">
        <v>706849719863</v>
      </c>
      <c r="B21432">
        <v>5660</v>
      </c>
    </row>
    <row r="21433" spans="1:2">
      <c r="A21433">
        <v>706851975534</v>
      </c>
      <c r="B21433">
        <v>5660</v>
      </c>
    </row>
    <row r="21434" spans="1:2">
      <c r="A21434">
        <v>706855398321</v>
      </c>
      <c r="B21434">
        <v>5660</v>
      </c>
    </row>
    <row r="21435" spans="1:2">
      <c r="A21435">
        <v>706857571126</v>
      </c>
      <c r="B21435">
        <v>5660</v>
      </c>
    </row>
    <row r="21436" spans="1:2">
      <c r="A21436">
        <v>706860317309</v>
      </c>
      <c r="B21436">
        <v>5660</v>
      </c>
    </row>
    <row r="21437" spans="1:2">
      <c r="A21437">
        <v>706862165230</v>
      </c>
      <c r="B21437">
        <v>5660</v>
      </c>
    </row>
    <row r="21438" spans="1:2">
      <c r="A21438">
        <v>706864547139</v>
      </c>
      <c r="B21438">
        <v>5660</v>
      </c>
    </row>
    <row r="21439" spans="1:2">
      <c r="A21439">
        <v>706867996513</v>
      </c>
      <c r="B21439">
        <v>5660</v>
      </c>
    </row>
    <row r="21440" spans="1:2">
      <c r="A21440">
        <v>706871394567</v>
      </c>
      <c r="B21440">
        <v>5660</v>
      </c>
    </row>
    <row r="21441" spans="1:2">
      <c r="A21441">
        <v>706874196344</v>
      </c>
      <c r="B21441">
        <v>5660</v>
      </c>
    </row>
    <row r="21442" spans="1:2">
      <c r="A21442">
        <v>707028021021</v>
      </c>
      <c r="B21442">
        <v>5660</v>
      </c>
    </row>
    <row r="21443" spans="1:2">
      <c r="A21443">
        <v>707030458460</v>
      </c>
      <c r="B21443">
        <v>5650</v>
      </c>
    </row>
    <row r="21444" spans="1:2">
      <c r="A21444">
        <v>707033851923</v>
      </c>
      <c r="B21444">
        <v>5650</v>
      </c>
    </row>
    <row r="21445" spans="1:2">
      <c r="A21445">
        <v>707036083728</v>
      </c>
      <c r="B21445">
        <v>5650</v>
      </c>
    </row>
    <row r="21446" spans="1:2">
      <c r="A21446">
        <v>707038915643</v>
      </c>
      <c r="B21446">
        <v>5650</v>
      </c>
    </row>
    <row r="21447" spans="1:2">
      <c r="A21447">
        <v>707040938130</v>
      </c>
      <c r="B21447">
        <v>5650</v>
      </c>
    </row>
    <row r="21448" spans="1:2">
      <c r="A21448">
        <v>707043561417</v>
      </c>
      <c r="B21448">
        <v>5650</v>
      </c>
    </row>
    <row r="21449" spans="1:2">
      <c r="A21449">
        <v>707047034183</v>
      </c>
      <c r="B21449">
        <v>5650</v>
      </c>
    </row>
    <row r="21450" spans="1:2">
      <c r="A21450">
        <v>707050689324</v>
      </c>
      <c r="B21450">
        <v>5650</v>
      </c>
    </row>
    <row r="21451" spans="1:2">
      <c r="A21451">
        <v>707053577897</v>
      </c>
      <c r="B21451">
        <v>5650</v>
      </c>
    </row>
    <row r="21452" spans="1:2">
      <c r="A21452">
        <v>707057034041</v>
      </c>
      <c r="B21452">
        <v>5650</v>
      </c>
    </row>
    <row r="21453" spans="1:2">
      <c r="A21453">
        <v>707059394311</v>
      </c>
      <c r="B21453">
        <v>5650</v>
      </c>
    </row>
    <row r="21454" spans="1:2">
      <c r="A21454">
        <v>707062841988</v>
      </c>
      <c r="B21454">
        <v>5650</v>
      </c>
    </row>
    <row r="21455" spans="1:2">
      <c r="A21455">
        <v>707065249805</v>
      </c>
      <c r="B21455">
        <v>5650</v>
      </c>
    </row>
    <row r="21456" spans="1:2">
      <c r="A21456">
        <v>707068103195</v>
      </c>
      <c r="B21456">
        <v>5650</v>
      </c>
    </row>
    <row r="21457" spans="1:2">
      <c r="A21457">
        <v>707069958929</v>
      </c>
      <c r="B21457">
        <v>5650</v>
      </c>
    </row>
    <row r="21458" spans="1:2">
      <c r="A21458">
        <v>707072502884</v>
      </c>
      <c r="B21458">
        <v>5650</v>
      </c>
    </row>
    <row r="21459" spans="1:2">
      <c r="A21459">
        <v>707075975779</v>
      </c>
      <c r="B21459">
        <v>5650</v>
      </c>
    </row>
    <row r="21460" spans="1:2">
      <c r="A21460">
        <v>707079691620</v>
      </c>
      <c r="B21460">
        <v>5650</v>
      </c>
    </row>
    <row r="21461" spans="1:2">
      <c r="A21461">
        <v>707083314377</v>
      </c>
      <c r="B21461">
        <v>5650</v>
      </c>
    </row>
    <row r="21462" spans="1:2">
      <c r="A21462">
        <v>707086727782</v>
      </c>
      <c r="B21462">
        <v>5650</v>
      </c>
    </row>
    <row r="21463" spans="1:2">
      <c r="A21463">
        <v>707089119811</v>
      </c>
      <c r="B21463">
        <v>5650</v>
      </c>
    </row>
    <row r="21464" spans="1:2">
      <c r="A21464">
        <v>707092602906</v>
      </c>
      <c r="B21464">
        <v>5650</v>
      </c>
    </row>
    <row r="21465" spans="1:2">
      <c r="A21465">
        <v>707095338730</v>
      </c>
      <c r="B21465">
        <v>5650</v>
      </c>
    </row>
    <row r="21466" spans="1:2">
      <c r="A21466">
        <v>707098400017</v>
      </c>
      <c r="B21466">
        <v>5650</v>
      </c>
    </row>
    <row r="21467" spans="1:2">
      <c r="A21467">
        <v>707100468345</v>
      </c>
      <c r="B21467">
        <v>5650</v>
      </c>
    </row>
    <row r="21468" spans="1:2">
      <c r="A21468">
        <v>707102860887</v>
      </c>
      <c r="B21468">
        <v>5650</v>
      </c>
    </row>
    <row r="21469" spans="1:2">
      <c r="A21469">
        <v>707106341822</v>
      </c>
      <c r="B21469">
        <v>5650</v>
      </c>
    </row>
    <row r="21470" spans="1:2">
      <c r="A21470">
        <v>707109711536</v>
      </c>
      <c r="B21470">
        <v>5650</v>
      </c>
    </row>
    <row r="21471" spans="1:2">
      <c r="A21471">
        <v>707112642449</v>
      </c>
      <c r="B21471">
        <v>5650</v>
      </c>
    </row>
    <row r="21472" spans="1:2">
      <c r="A21472">
        <v>707116144887</v>
      </c>
      <c r="B21472">
        <v>5650</v>
      </c>
    </row>
    <row r="21473" spans="1:2">
      <c r="A21473">
        <v>707227151543</v>
      </c>
      <c r="B21473">
        <v>5648</v>
      </c>
    </row>
    <row r="21474" spans="1:2">
      <c r="A21474">
        <v>707231139350</v>
      </c>
      <c r="B21474">
        <v>5640</v>
      </c>
    </row>
    <row r="21475" spans="1:2">
      <c r="A21475">
        <v>707233352076</v>
      </c>
      <c r="B21475">
        <v>5640</v>
      </c>
    </row>
    <row r="21476" spans="1:2">
      <c r="A21476">
        <v>707236278963</v>
      </c>
      <c r="B21476">
        <v>5640</v>
      </c>
    </row>
    <row r="21477" spans="1:2">
      <c r="A21477">
        <v>707238148288</v>
      </c>
      <c r="B21477">
        <v>5640</v>
      </c>
    </row>
    <row r="21478" spans="1:2">
      <c r="A21478">
        <v>707240596980</v>
      </c>
      <c r="B21478">
        <v>5640</v>
      </c>
    </row>
    <row r="21479" spans="1:2">
      <c r="A21479">
        <v>707244186662</v>
      </c>
      <c r="B21479">
        <v>5640</v>
      </c>
    </row>
    <row r="21480" spans="1:2">
      <c r="A21480">
        <v>707247740936</v>
      </c>
      <c r="B21480">
        <v>5640</v>
      </c>
    </row>
    <row r="21481" spans="1:2">
      <c r="A21481">
        <v>707250557085</v>
      </c>
      <c r="B21481">
        <v>5640</v>
      </c>
    </row>
    <row r="21482" spans="1:2">
      <c r="A21482">
        <v>707254262249</v>
      </c>
      <c r="B21482">
        <v>5640</v>
      </c>
    </row>
    <row r="21483" spans="1:2">
      <c r="A21483">
        <v>707256620397</v>
      </c>
      <c r="B21483">
        <v>5640</v>
      </c>
    </row>
    <row r="21484" spans="1:2">
      <c r="A21484">
        <v>707260213173</v>
      </c>
      <c r="B21484">
        <v>5640</v>
      </c>
    </row>
    <row r="21485" spans="1:2">
      <c r="A21485">
        <v>707262398794</v>
      </c>
      <c r="B21485">
        <v>5640</v>
      </c>
    </row>
    <row r="21486" spans="1:2">
      <c r="A21486">
        <v>707265269748</v>
      </c>
      <c r="B21486">
        <v>5640</v>
      </c>
    </row>
    <row r="21487" spans="1:2">
      <c r="A21487">
        <v>707267080574</v>
      </c>
      <c r="B21487">
        <v>5640</v>
      </c>
    </row>
    <row r="21488" spans="1:2">
      <c r="A21488">
        <v>707269363713</v>
      </c>
      <c r="B21488">
        <v>5640</v>
      </c>
    </row>
    <row r="21489" spans="1:2">
      <c r="A21489">
        <v>707272980501</v>
      </c>
      <c r="B21489">
        <v>5640</v>
      </c>
    </row>
    <row r="21490" spans="1:2">
      <c r="A21490">
        <v>707427412635</v>
      </c>
      <c r="B21490">
        <v>5639</v>
      </c>
    </row>
    <row r="21491" spans="1:2">
      <c r="A21491">
        <v>707430895753</v>
      </c>
      <c r="B21491">
        <v>5630</v>
      </c>
    </row>
    <row r="21492" spans="1:2">
      <c r="A21492">
        <v>707435285635</v>
      </c>
      <c r="B21492">
        <v>5630</v>
      </c>
    </row>
    <row r="21493" spans="1:2">
      <c r="A21493">
        <v>707437621961</v>
      </c>
      <c r="B21493">
        <v>5630</v>
      </c>
    </row>
    <row r="21494" spans="1:2">
      <c r="A21494">
        <v>707441070879</v>
      </c>
      <c r="B21494">
        <v>5630</v>
      </c>
    </row>
    <row r="21495" spans="1:2">
      <c r="A21495">
        <v>707443335797</v>
      </c>
      <c r="B21495">
        <v>5630</v>
      </c>
    </row>
    <row r="21496" spans="1:2">
      <c r="A21496">
        <v>707446266104</v>
      </c>
      <c r="B21496">
        <v>5630</v>
      </c>
    </row>
    <row r="21497" spans="1:2">
      <c r="A21497">
        <v>707448117598</v>
      </c>
      <c r="B21497">
        <v>5630</v>
      </c>
    </row>
    <row r="21498" spans="1:2">
      <c r="A21498">
        <v>707450570894</v>
      </c>
      <c r="B21498">
        <v>5630</v>
      </c>
    </row>
    <row r="21499" spans="1:2">
      <c r="A21499">
        <v>707453999001</v>
      </c>
      <c r="B21499">
        <v>5630</v>
      </c>
    </row>
    <row r="21500" spans="1:2">
      <c r="A21500">
        <v>707457506808</v>
      </c>
      <c r="B21500">
        <v>5630</v>
      </c>
    </row>
    <row r="21501" spans="1:2">
      <c r="A21501">
        <v>707460338843</v>
      </c>
      <c r="B21501">
        <v>5630</v>
      </c>
    </row>
    <row r="21502" spans="1:2">
      <c r="A21502">
        <v>707464061538</v>
      </c>
      <c r="B21502">
        <v>5630</v>
      </c>
    </row>
    <row r="21503" spans="1:2">
      <c r="A21503">
        <v>707466470549</v>
      </c>
      <c r="B21503">
        <v>5630</v>
      </c>
    </row>
    <row r="21504" spans="1:2">
      <c r="A21504">
        <v>707469921790</v>
      </c>
      <c r="B21504">
        <v>5630</v>
      </c>
    </row>
    <row r="21505" spans="1:2">
      <c r="A21505">
        <v>707472165699</v>
      </c>
      <c r="B21505">
        <v>5630</v>
      </c>
    </row>
    <row r="21506" spans="1:2">
      <c r="A21506">
        <v>707475060002</v>
      </c>
      <c r="B21506">
        <v>5630</v>
      </c>
    </row>
    <row r="21507" spans="1:2">
      <c r="A21507">
        <v>707477129616</v>
      </c>
      <c r="B21507">
        <v>5630</v>
      </c>
    </row>
    <row r="21508" spans="1:2">
      <c r="A21508">
        <v>707479513869</v>
      </c>
      <c r="B21508">
        <v>5630</v>
      </c>
    </row>
    <row r="21509" spans="1:2">
      <c r="A21509">
        <v>707482939236</v>
      </c>
      <c r="B21509">
        <v>5630</v>
      </c>
    </row>
    <row r="21510" spans="1:2">
      <c r="A21510">
        <v>707486493636</v>
      </c>
      <c r="B21510">
        <v>5630</v>
      </c>
    </row>
    <row r="21511" spans="1:2">
      <c r="A21511">
        <v>707489893864</v>
      </c>
      <c r="B21511">
        <v>5630</v>
      </c>
    </row>
    <row r="21512" spans="1:2">
      <c r="A21512">
        <v>707494438388</v>
      </c>
      <c r="B21512">
        <v>5630</v>
      </c>
    </row>
    <row r="21513" spans="1:2">
      <c r="A21513">
        <v>707496830326</v>
      </c>
      <c r="B21513">
        <v>5630</v>
      </c>
    </row>
    <row r="21514" spans="1:2">
      <c r="A21514">
        <v>707500329387</v>
      </c>
      <c r="B21514">
        <v>5630</v>
      </c>
    </row>
    <row r="21515" spans="1:2">
      <c r="A21515">
        <v>707502860981</v>
      </c>
      <c r="B21515">
        <v>5630</v>
      </c>
    </row>
    <row r="21516" spans="1:2">
      <c r="A21516">
        <v>707505826359</v>
      </c>
      <c r="B21516">
        <v>5630</v>
      </c>
    </row>
    <row r="21517" spans="1:2">
      <c r="A21517">
        <v>707507925827</v>
      </c>
      <c r="B21517">
        <v>5630</v>
      </c>
    </row>
    <row r="21518" spans="1:2">
      <c r="A21518">
        <v>707510419768</v>
      </c>
      <c r="B21518">
        <v>5630</v>
      </c>
    </row>
    <row r="21519" spans="1:2">
      <c r="A21519">
        <v>707629085161</v>
      </c>
      <c r="B21519">
        <v>5620</v>
      </c>
    </row>
    <row r="21520" spans="1:2">
      <c r="A21520">
        <v>707632735447</v>
      </c>
      <c r="B21520">
        <v>5620</v>
      </c>
    </row>
    <row r="21521" spans="1:2">
      <c r="A21521">
        <v>707635595525</v>
      </c>
      <c r="B21521">
        <v>5620</v>
      </c>
    </row>
    <row r="21522" spans="1:2">
      <c r="A21522">
        <v>707639172903</v>
      </c>
      <c r="B21522">
        <v>5620</v>
      </c>
    </row>
    <row r="21523" spans="1:2">
      <c r="A21523">
        <v>707641504888</v>
      </c>
      <c r="B21523">
        <v>5620</v>
      </c>
    </row>
    <row r="21524" spans="1:2">
      <c r="A21524">
        <v>707644999602</v>
      </c>
      <c r="B21524">
        <v>5620</v>
      </c>
    </row>
    <row r="21525" spans="1:2">
      <c r="A21525">
        <v>707647250361</v>
      </c>
      <c r="B21525">
        <v>5620</v>
      </c>
    </row>
    <row r="21526" spans="1:2">
      <c r="A21526">
        <v>707650194245</v>
      </c>
      <c r="B21526">
        <v>5620</v>
      </c>
    </row>
    <row r="21527" spans="1:2">
      <c r="A21527">
        <v>707652273877</v>
      </c>
      <c r="B21527">
        <v>5620</v>
      </c>
    </row>
    <row r="21528" spans="1:2">
      <c r="A21528">
        <v>707654697984</v>
      </c>
      <c r="B21528">
        <v>5620</v>
      </c>
    </row>
    <row r="21529" spans="1:2">
      <c r="A21529">
        <v>707658252771</v>
      </c>
      <c r="B21529">
        <v>5620</v>
      </c>
    </row>
    <row r="21530" spans="1:2">
      <c r="A21530">
        <v>707661705404</v>
      </c>
      <c r="B21530">
        <v>5620</v>
      </c>
    </row>
    <row r="21531" spans="1:2">
      <c r="A21531">
        <v>707664800145</v>
      </c>
      <c r="B21531">
        <v>5620</v>
      </c>
    </row>
    <row r="21532" spans="1:2">
      <c r="A21532">
        <v>707668315193</v>
      </c>
      <c r="B21532">
        <v>5620</v>
      </c>
    </row>
    <row r="21533" spans="1:2">
      <c r="A21533">
        <v>707670629415</v>
      </c>
      <c r="B21533">
        <v>5620</v>
      </c>
    </row>
    <row r="21534" spans="1:2">
      <c r="A21534">
        <v>707674102698</v>
      </c>
      <c r="B21534">
        <v>5620</v>
      </c>
    </row>
    <row r="21535" spans="1:2">
      <c r="A21535">
        <v>707676502816</v>
      </c>
      <c r="B21535">
        <v>5620</v>
      </c>
    </row>
    <row r="21536" spans="1:2">
      <c r="A21536">
        <v>707679727458</v>
      </c>
      <c r="B21536">
        <v>5620</v>
      </c>
    </row>
    <row r="21537" spans="1:2">
      <c r="A21537">
        <v>707681632043</v>
      </c>
      <c r="B21537">
        <v>5620</v>
      </c>
    </row>
    <row r="21538" spans="1:2">
      <c r="A21538">
        <v>707683960938</v>
      </c>
      <c r="B21538">
        <v>5620</v>
      </c>
    </row>
    <row r="21539" spans="1:2">
      <c r="A21539">
        <v>707687565014</v>
      </c>
      <c r="B21539">
        <v>5620</v>
      </c>
    </row>
    <row r="21540" spans="1:2">
      <c r="A21540">
        <v>707691229685</v>
      </c>
      <c r="B21540">
        <v>5620</v>
      </c>
    </row>
    <row r="21541" spans="1:2">
      <c r="A21541">
        <v>707694867064</v>
      </c>
      <c r="B21541">
        <v>5620</v>
      </c>
    </row>
    <row r="21542" spans="1:2">
      <c r="A21542">
        <v>707698570178</v>
      </c>
      <c r="B21542">
        <v>5620</v>
      </c>
    </row>
    <row r="21543" spans="1:2">
      <c r="A21543">
        <v>707701076110</v>
      </c>
      <c r="B21543">
        <v>5620</v>
      </c>
    </row>
    <row r="21544" spans="1:2">
      <c r="A21544">
        <v>707704612646</v>
      </c>
      <c r="B21544">
        <v>5620</v>
      </c>
    </row>
    <row r="21545" spans="1:2">
      <c r="A21545">
        <v>707707038968</v>
      </c>
      <c r="B21545">
        <v>5620</v>
      </c>
    </row>
    <row r="21546" spans="1:2">
      <c r="A21546">
        <v>707710331755</v>
      </c>
      <c r="B21546">
        <v>5620</v>
      </c>
    </row>
    <row r="21547" spans="1:2">
      <c r="A21547">
        <v>707712542484</v>
      </c>
      <c r="B21547">
        <v>5620</v>
      </c>
    </row>
    <row r="21548" spans="1:2">
      <c r="A21548">
        <v>707714995875</v>
      </c>
      <c r="B21548">
        <v>5620</v>
      </c>
    </row>
    <row r="21549" spans="1:2">
      <c r="A21549">
        <v>707718821864</v>
      </c>
      <c r="B21549">
        <v>5620</v>
      </c>
    </row>
    <row r="21550" spans="1:2">
      <c r="A21550">
        <v>707722474025</v>
      </c>
      <c r="B21550">
        <v>5620</v>
      </c>
    </row>
    <row r="21551" spans="1:2">
      <c r="A21551">
        <v>707725966484</v>
      </c>
      <c r="B21551">
        <v>5620</v>
      </c>
    </row>
    <row r="21552" spans="1:2">
      <c r="A21552">
        <v>707828096475</v>
      </c>
      <c r="B21552">
        <v>5611</v>
      </c>
    </row>
    <row r="21553" spans="1:2">
      <c r="A21553">
        <v>707830603341</v>
      </c>
      <c r="B21553">
        <v>5610</v>
      </c>
    </row>
    <row r="21554" spans="1:2">
      <c r="A21554">
        <v>707834080617</v>
      </c>
      <c r="B21554">
        <v>5610</v>
      </c>
    </row>
    <row r="21555" spans="1:2">
      <c r="A21555">
        <v>707836331466</v>
      </c>
      <c r="B21555">
        <v>5610</v>
      </c>
    </row>
    <row r="21556" spans="1:2">
      <c r="A21556">
        <v>707839151395</v>
      </c>
      <c r="B21556">
        <v>5610</v>
      </c>
    </row>
    <row r="21557" spans="1:2">
      <c r="A21557">
        <v>707840998836</v>
      </c>
      <c r="B21557">
        <v>5610</v>
      </c>
    </row>
    <row r="21558" spans="1:2">
      <c r="A21558">
        <v>707843488721</v>
      </c>
      <c r="B21558">
        <v>5610</v>
      </c>
    </row>
    <row r="21559" spans="1:2">
      <c r="A21559">
        <v>707847050967</v>
      </c>
      <c r="B21559">
        <v>5610</v>
      </c>
    </row>
    <row r="21560" spans="1:2">
      <c r="A21560">
        <v>707850571191</v>
      </c>
      <c r="B21560">
        <v>5610</v>
      </c>
    </row>
    <row r="21561" spans="1:2">
      <c r="A21561">
        <v>707853480942</v>
      </c>
      <c r="B21561">
        <v>5610</v>
      </c>
    </row>
    <row r="21562" spans="1:2">
      <c r="A21562">
        <v>707857034596</v>
      </c>
      <c r="B21562">
        <v>5610</v>
      </c>
    </row>
    <row r="21563" spans="1:2">
      <c r="A21563">
        <v>707859310701</v>
      </c>
      <c r="B21563">
        <v>5610</v>
      </c>
    </row>
    <row r="21564" spans="1:2">
      <c r="A21564">
        <v>707862857941</v>
      </c>
      <c r="B21564">
        <v>5610</v>
      </c>
    </row>
    <row r="21565" spans="1:2">
      <c r="A21565">
        <v>707865030787</v>
      </c>
      <c r="B21565">
        <v>5610</v>
      </c>
    </row>
    <row r="21566" spans="1:2">
      <c r="A21566">
        <v>707867819783</v>
      </c>
      <c r="B21566">
        <v>5610</v>
      </c>
    </row>
    <row r="21567" spans="1:2">
      <c r="A21567">
        <v>707869633356</v>
      </c>
      <c r="B21567">
        <v>5610</v>
      </c>
    </row>
    <row r="21568" spans="1:2">
      <c r="A21568">
        <v>707872152332</v>
      </c>
      <c r="B21568">
        <v>5610</v>
      </c>
    </row>
    <row r="21569" spans="1:2">
      <c r="A21569">
        <v>707875943326</v>
      </c>
      <c r="B21569">
        <v>5610</v>
      </c>
    </row>
    <row r="21570" spans="1:2">
      <c r="A21570">
        <v>707879507203</v>
      </c>
      <c r="B21570">
        <v>5610</v>
      </c>
    </row>
    <row r="21571" spans="1:2">
      <c r="A21571">
        <v>707883392166</v>
      </c>
      <c r="B21571">
        <v>5610</v>
      </c>
    </row>
    <row r="21572" spans="1:2">
      <c r="A21572">
        <v>707887210734</v>
      </c>
      <c r="B21572">
        <v>5610</v>
      </c>
    </row>
    <row r="21573" spans="1:2">
      <c r="A21573">
        <v>707889511804</v>
      </c>
      <c r="B21573">
        <v>5610</v>
      </c>
    </row>
    <row r="21574" spans="1:2">
      <c r="A21574">
        <v>707893173266</v>
      </c>
      <c r="B21574">
        <v>5610</v>
      </c>
    </row>
    <row r="21575" spans="1:2">
      <c r="A21575">
        <v>707895445011</v>
      </c>
      <c r="B21575">
        <v>5610</v>
      </c>
    </row>
    <row r="21576" spans="1:2">
      <c r="A21576">
        <v>707898459997</v>
      </c>
      <c r="B21576">
        <v>5610</v>
      </c>
    </row>
    <row r="21577" spans="1:2">
      <c r="A21577">
        <v>707900416115</v>
      </c>
      <c r="B21577">
        <v>5610</v>
      </c>
    </row>
    <row r="21578" spans="1:2">
      <c r="A21578">
        <v>707902937847</v>
      </c>
      <c r="B21578">
        <v>5610</v>
      </c>
    </row>
    <row r="21579" spans="1:2">
      <c r="A21579">
        <v>707906486581</v>
      </c>
      <c r="B21579">
        <v>5610</v>
      </c>
    </row>
    <row r="21580" spans="1:2">
      <c r="A21580">
        <v>707910113576</v>
      </c>
      <c r="B21580">
        <v>5610</v>
      </c>
    </row>
    <row r="21581" spans="1:2">
      <c r="A21581">
        <v>707913070752</v>
      </c>
      <c r="B21581">
        <v>5610</v>
      </c>
    </row>
    <row r="21582" spans="1:2">
      <c r="A21582">
        <v>707916536489</v>
      </c>
      <c r="B21582">
        <v>5610</v>
      </c>
    </row>
    <row r="21583" spans="1:2">
      <c r="A21583">
        <v>707918944865</v>
      </c>
      <c r="B21583">
        <v>5610</v>
      </c>
    </row>
    <row r="21584" spans="1:2">
      <c r="A21584">
        <v>708029374399</v>
      </c>
      <c r="B21584">
        <v>5602</v>
      </c>
    </row>
    <row r="21585" spans="1:2">
      <c r="A21585">
        <v>708031744833</v>
      </c>
      <c r="B21585">
        <v>5600</v>
      </c>
    </row>
    <row r="21586" spans="1:2">
      <c r="A21586">
        <v>708034515071</v>
      </c>
      <c r="B21586">
        <v>5600</v>
      </c>
    </row>
    <row r="21587" spans="1:2">
      <c r="A21587">
        <v>708036356883</v>
      </c>
      <c r="B21587">
        <v>5600</v>
      </c>
    </row>
    <row r="21588" spans="1:2">
      <c r="A21588">
        <v>708039168824</v>
      </c>
      <c r="B21588">
        <v>5600</v>
      </c>
    </row>
    <row r="21589" spans="1:2">
      <c r="A21589">
        <v>708042724609</v>
      </c>
      <c r="B21589">
        <v>5600</v>
      </c>
    </row>
    <row r="21590" spans="1:2">
      <c r="A21590">
        <v>708046212820</v>
      </c>
      <c r="B21590">
        <v>5600</v>
      </c>
    </row>
    <row r="21591" spans="1:2">
      <c r="A21591">
        <v>708049135817</v>
      </c>
      <c r="B21591">
        <v>5600</v>
      </c>
    </row>
    <row r="21592" spans="1:2">
      <c r="A21592">
        <v>708052620732</v>
      </c>
      <c r="B21592">
        <v>5600</v>
      </c>
    </row>
    <row r="21593" spans="1:2">
      <c r="A21593">
        <v>708054877066</v>
      </c>
      <c r="B21593">
        <v>5600</v>
      </c>
    </row>
    <row r="21594" spans="1:2">
      <c r="A21594">
        <v>708058328302</v>
      </c>
      <c r="B21594">
        <v>5600</v>
      </c>
    </row>
    <row r="21595" spans="1:2">
      <c r="A21595">
        <v>708060541660</v>
      </c>
      <c r="B21595">
        <v>5600</v>
      </c>
    </row>
    <row r="21596" spans="1:2">
      <c r="A21596">
        <v>708063385017</v>
      </c>
      <c r="B21596">
        <v>5600</v>
      </c>
    </row>
    <row r="21597" spans="1:2">
      <c r="A21597">
        <v>708065265943</v>
      </c>
      <c r="B21597">
        <v>5600</v>
      </c>
    </row>
    <row r="21598" spans="1:2">
      <c r="A21598">
        <v>708067742536</v>
      </c>
      <c r="B21598">
        <v>5600</v>
      </c>
    </row>
    <row r="21599" spans="1:2">
      <c r="A21599">
        <v>708071444582</v>
      </c>
      <c r="B21599">
        <v>5600</v>
      </c>
    </row>
    <row r="21600" spans="1:2">
      <c r="A21600">
        <v>708074884714</v>
      </c>
      <c r="B21600">
        <v>5600</v>
      </c>
    </row>
    <row r="21601" spans="1:2">
      <c r="A21601">
        <v>708077835866</v>
      </c>
      <c r="B21601">
        <v>5600</v>
      </c>
    </row>
    <row r="21602" spans="1:2">
      <c r="A21602">
        <v>708081608572</v>
      </c>
      <c r="B21602">
        <v>5600</v>
      </c>
    </row>
    <row r="21603" spans="1:2">
      <c r="A21603">
        <v>708083842168</v>
      </c>
      <c r="B21603">
        <v>5600</v>
      </c>
    </row>
    <row r="21604" spans="1:2">
      <c r="A21604">
        <v>708228889925</v>
      </c>
      <c r="B21604">
        <v>5592</v>
      </c>
    </row>
    <row r="21605" spans="1:2">
      <c r="A21605">
        <v>708231238598</v>
      </c>
      <c r="B21605">
        <v>5590</v>
      </c>
    </row>
    <row r="21606" spans="1:2">
      <c r="A21606">
        <v>708234053387</v>
      </c>
      <c r="B21606">
        <v>5590</v>
      </c>
    </row>
    <row r="21607" spans="1:2">
      <c r="A21607">
        <v>708235960209</v>
      </c>
      <c r="B21607">
        <v>5590</v>
      </c>
    </row>
    <row r="21608" spans="1:2">
      <c r="A21608">
        <v>708238387143</v>
      </c>
      <c r="B21608">
        <v>5590</v>
      </c>
    </row>
    <row r="21609" spans="1:2">
      <c r="A21609">
        <v>708241918424</v>
      </c>
      <c r="B21609">
        <v>5590</v>
      </c>
    </row>
    <row r="21610" spans="1:2">
      <c r="A21610">
        <v>708245461202</v>
      </c>
      <c r="B21610">
        <v>5590</v>
      </c>
    </row>
    <row r="21611" spans="1:2">
      <c r="A21611">
        <v>708248384609</v>
      </c>
      <c r="B21611">
        <v>5590</v>
      </c>
    </row>
    <row r="21612" spans="1:2">
      <c r="A21612">
        <v>708251929458</v>
      </c>
      <c r="B21612">
        <v>5590</v>
      </c>
    </row>
    <row r="21613" spans="1:2">
      <c r="A21613">
        <v>708254197254</v>
      </c>
      <c r="B21613">
        <v>5590</v>
      </c>
    </row>
    <row r="21614" spans="1:2">
      <c r="A21614">
        <v>708257611146</v>
      </c>
      <c r="B21614">
        <v>5590</v>
      </c>
    </row>
    <row r="21615" spans="1:2">
      <c r="A21615">
        <v>708259884829</v>
      </c>
      <c r="B21615">
        <v>5590</v>
      </c>
    </row>
    <row r="21616" spans="1:2">
      <c r="A21616">
        <v>708262763043</v>
      </c>
      <c r="B21616">
        <v>5590</v>
      </c>
    </row>
    <row r="21617" spans="1:2">
      <c r="A21617">
        <v>708264824811</v>
      </c>
      <c r="B21617">
        <v>5590</v>
      </c>
    </row>
    <row r="21618" spans="1:2">
      <c r="A21618">
        <v>708267482230</v>
      </c>
      <c r="B21618">
        <v>5590</v>
      </c>
    </row>
    <row r="21619" spans="1:2">
      <c r="A21619">
        <v>708271014726</v>
      </c>
      <c r="B21619">
        <v>5590</v>
      </c>
    </row>
    <row r="21620" spans="1:2">
      <c r="A21620">
        <v>708274485394</v>
      </c>
      <c r="B21620">
        <v>5590</v>
      </c>
    </row>
    <row r="21621" spans="1:2">
      <c r="A21621">
        <v>708277355662</v>
      </c>
      <c r="B21621">
        <v>5590</v>
      </c>
    </row>
    <row r="21622" spans="1:2">
      <c r="A21622">
        <v>708281027319</v>
      </c>
      <c r="B21622">
        <v>5590</v>
      </c>
    </row>
    <row r="21623" spans="1:2">
      <c r="A21623">
        <v>708283336168</v>
      </c>
      <c r="B21623">
        <v>5590</v>
      </c>
    </row>
    <row r="21624" spans="1:2">
      <c r="A21624">
        <v>708286817072</v>
      </c>
      <c r="B21624">
        <v>5590</v>
      </c>
    </row>
    <row r="21625" spans="1:2">
      <c r="A21625">
        <v>708289012472</v>
      </c>
      <c r="B21625">
        <v>5590</v>
      </c>
    </row>
    <row r="21626" spans="1:2">
      <c r="A21626">
        <v>708291862320</v>
      </c>
      <c r="B21626">
        <v>5590</v>
      </c>
    </row>
    <row r="21627" spans="1:2">
      <c r="A21627">
        <v>708293784735</v>
      </c>
      <c r="B21627">
        <v>5590</v>
      </c>
    </row>
    <row r="21628" spans="1:2">
      <c r="A21628">
        <v>708296187920</v>
      </c>
      <c r="B21628">
        <v>5590</v>
      </c>
    </row>
    <row r="21629" spans="1:2">
      <c r="A21629">
        <v>708299710008</v>
      </c>
      <c r="B21629">
        <v>5590</v>
      </c>
    </row>
    <row r="21630" spans="1:2">
      <c r="A21630">
        <v>708303328403</v>
      </c>
      <c r="B21630">
        <v>5590</v>
      </c>
    </row>
    <row r="21631" spans="1:2">
      <c r="A21631">
        <v>708306305873</v>
      </c>
      <c r="B21631">
        <v>5590</v>
      </c>
    </row>
    <row r="21632" spans="1:2">
      <c r="A21632">
        <v>708309904145</v>
      </c>
      <c r="B21632">
        <v>5590</v>
      </c>
    </row>
    <row r="21633" spans="1:2">
      <c r="A21633">
        <v>708312187088</v>
      </c>
      <c r="B21633">
        <v>5590</v>
      </c>
    </row>
    <row r="21634" spans="1:2">
      <c r="A21634">
        <v>708315694340</v>
      </c>
      <c r="B21634">
        <v>5590</v>
      </c>
    </row>
    <row r="21635" spans="1:2">
      <c r="A21635">
        <v>708434174708</v>
      </c>
      <c r="B21635">
        <v>5590</v>
      </c>
    </row>
    <row r="21636" spans="1:2">
      <c r="A21636">
        <v>708437293389</v>
      </c>
      <c r="B21636">
        <v>5590</v>
      </c>
    </row>
    <row r="21637" spans="1:2">
      <c r="A21637">
        <v>708439345984</v>
      </c>
      <c r="B21637">
        <v>5590</v>
      </c>
    </row>
    <row r="21638" spans="1:2">
      <c r="A21638">
        <v>708442063968</v>
      </c>
      <c r="B21638">
        <v>5590</v>
      </c>
    </row>
    <row r="21639" spans="1:2">
      <c r="A21639">
        <v>708445807051</v>
      </c>
      <c r="B21639">
        <v>5590</v>
      </c>
    </row>
    <row r="21640" spans="1:2">
      <c r="A21640">
        <v>708449301007</v>
      </c>
      <c r="B21640">
        <v>5590</v>
      </c>
    </row>
    <row r="21641" spans="1:2">
      <c r="A21641">
        <v>708452372639</v>
      </c>
      <c r="B21641">
        <v>5590</v>
      </c>
    </row>
    <row r="21642" spans="1:2">
      <c r="A21642">
        <v>708456156468</v>
      </c>
      <c r="B21642">
        <v>5590</v>
      </c>
    </row>
    <row r="21643" spans="1:2">
      <c r="A21643">
        <v>708458466792</v>
      </c>
      <c r="B21643">
        <v>5590</v>
      </c>
    </row>
    <row r="21644" spans="1:2">
      <c r="A21644">
        <v>708462092508</v>
      </c>
      <c r="B21644">
        <v>5590</v>
      </c>
    </row>
    <row r="21645" spans="1:2">
      <c r="A21645">
        <v>708464532068</v>
      </c>
      <c r="B21645">
        <v>5590</v>
      </c>
    </row>
    <row r="21646" spans="1:2">
      <c r="A21646">
        <v>708467381336</v>
      </c>
      <c r="B21646">
        <v>5590</v>
      </c>
    </row>
    <row r="21647" spans="1:2">
      <c r="A21647">
        <v>708469260192</v>
      </c>
      <c r="B21647">
        <v>5590</v>
      </c>
    </row>
    <row r="21648" spans="1:2">
      <c r="A21648">
        <v>708471767669</v>
      </c>
      <c r="B21648">
        <v>5590</v>
      </c>
    </row>
    <row r="21649" spans="1:2">
      <c r="A21649">
        <v>708475431767</v>
      </c>
      <c r="B21649">
        <v>5590</v>
      </c>
    </row>
    <row r="21650" spans="1:2">
      <c r="A21650">
        <v>708479183378</v>
      </c>
      <c r="B21650">
        <v>5590</v>
      </c>
    </row>
    <row r="21651" spans="1:2">
      <c r="A21651">
        <v>708482058837</v>
      </c>
      <c r="B21651">
        <v>5580</v>
      </c>
    </row>
    <row r="21652" spans="1:2">
      <c r="A21652">
        <v>708485594164</v>
      </c>
      <c r="B21652">
        <v>5580</v>
      </c>
    </row>
    <row r="21653" spans="1:2">
      <c r="A21653">
        <v>708488006070</v>
      </c>
      <c r="B21653">
        <v>5580</v>
      </c>
    </row>
    <row r="21654" spans="1:2">
      <c r="A21654">
        <v>708491604468</v>
      </c>
      <c r="B21654">
        <v>5580</v>
      </c>
    </row>
    <row r="21655" spans="1:2">
      <c r="A21655">
        <v>708493983343</v>
      </c>
      <c r="B21655">
        <v>5580</v>
      </c>
    </row>
    <row r="21656" spans="1:2">
      <c r="A21656">
        <v>708496708620</v>
      </c>
      <c r="B21656">
        <v>5580</v>
      </c>
    </row>
    <row r="21657" spans="1:2">
      <c r="A21657">
        <v>708499461735</v>
      </c>
      <c r="B21657">
        <v>5580</v>
      </c>
    </row>
    <row r="21658" spans="1:2">
      <c r="A21658">
        <v>708501879118</v>
      </c>
      <c r="B21658">
        <v>5580</v>
      </c>
    </row>
    <row r="21659" spans="1:2">
      <c r="A21659">
        <v>708505768682</v>
      </c>
      <c r="B21659">
        <v>5580</v>
      </c>
    </row>
    <row r="21660" spans="1:2">
      <c r="A21660">
        <v>708509283334</v>
      </c>
      <c r="B21660">
        <v>5580</v>
      </c>
    </row>
    <row r="21661" spans="1:2">
      <c r="A21661">
        <v>708512223830</v>
      </c>
      <c r="B21661">
        <v>5580</v>
      </c>
    </row>
    <row r="21662" spans="1:2">
      <c r="A21662">
        <v>708515743093</v>
      </c>
      <c r="B21662">
        <v>5580</v>
      </c>
    </row>
    <row r="21663" spans="1:2">
      <c r="A21663">
        <v>708518282462</v>
      </c>
      <c r="B21663">
        <v>5580</v>
      </c>
    </row>
    <row r="21664" spans="1:2">
      <c r="A21664">
        <v>708521902627</v>
      </c>
      <c r="B21664">
        <v>5580</v>
      </c>
    </row>
    <row r="21665" spans="1:2">
      <c r="A21665">
        <v>708524410915</v>
      </c>
      <c r="B21665">
        <v>5580</v>
      </c>
    </row>
    <row r="21666" spans="1:2">
      <c r="A21666">
        <v>708629463285</v>
      </c>
      <c r="B21666">
        <v>5570</v>
      </c>
    </row>
    <row r="21667" spans="1:2">
      <c r="A21667">
        <v>708631324548</v>
      </c>
      <c r="B21667">
        <v>5570</v>
      </c>
    </row>
    <row r="21668" spans="1:2">
      <c r="A21668">
        <v>708633970021</v>
      </c>
      <c r="B21668">
        <v>5570</v>
      </c>
    </row>
    <row r="21669" spans="1:2">
      <c r="A21669">
        <v>708637515075</v>
      </c>
      <c r="B21669">
        <v>5570</v>
      </c>
    </row>
    <row r="21670" spans="1:2">
      <c r="A21670">
        <v>708641029091</v>
      </c>
      <c r="B21670">
        <v>5570</v>
      </c>
    </row>
    <row r="21671" spans="1:2">
      <c r="A21671">
        <v>708643919618</v>
      </c>
      <c r="B21671">
        <v>5570</v>
      </c>
    </row>
    <row r="21672" spans="1:2">
      <c r="A21672">
        <v>708647473039</v>
      </c>
      <c r="B21672">
        <v>5570</v>
      </c>
    </row>
    <row r="21673" spans="1:2">
      <c r="A21673">
        <v>708649766284</v>
      </c>
      <c r="B21673">
        <v>5570</v>
      </c>
    </row>
    <row r="21674" spans="1:2">
      <c r="A21674">
        <v>708653315511</v>
      </c>
      <c r="B21674">
        <v>5570</v>
      </c>
    </row>
    <row r="21675" spans="1:2">
      <c r="A21675">
        <v>708655591366</v>
      </c>
      <c r="B21675">
        <v>5570</v>
      </c>
    </row>
    <row r="21676" spans="1:2">
      <c r="A21676">
        <v>708658417133</v>
      </c>
      <c r="B21676">
        <v>5570</v>
      </c>
    </row>
    <row r="21677" spans="1:2">
      <c r="A21677">
        <v>708660253104</v>
      </c>
      <c r="B21677">
        <v>5570</v>
      </c>
    </row>
    <row r="21678" spans="1:2">
      <c r="A21678">
        <v>708662616400</v>
      </c>
      <c r="B21678">
        <v>5570</v>
      </c>
    </row>
    <row r="21679" spans="1:2">
      <c r="A21679">
        <v>708666364542</v>
      </c>
      <c r="B21679">
        <v>5570</v>
      </c>
    </row>
    <row r="21680" spans="1:2">
      <c r="A21680">
        <v>708669828395</v>
      </c>
      <c r="B21680">
        <v>5570</v>
      </c>
    </row>
    <row r="21681" spans="1:2">
      <c r="A21681">
        <v>708672792104</v>
      </c>
      <c r="B21681">
        <v>5570</v>
      </c>
    </row>
    <row r="21682" spans="1:2">
      <c r="A21682">
        <v>708676315887</v>
      </c>
      <c r="B21682">
        <v>5570</v>
      </c>
    </row>
    <row r="21683" spans="1:2">
      <c r="A21683">
        <v>708835052790</v>
      </c>
      <c r="B21683">
        <v>5560</v>
      </c>
    </row>
    <row r="21684" spans="1:2">
      <c r="A21684">
        <v>708839212201</v>
      </c>
      <c r="B21684">
        <v>5560</v>
      </c>
    </row>
    <row r="21685" spans="1:2">
      <c r="A21685">
        <v>708841438190</v>
      </c>
      <c r="B21685">
        <v>5560</v>
      </c>
    </row>
    <row r="21686" spans="1:2">
      <c r="A21686">
        <v>708844437989</v>
      </c>
      <c r="B21686">
        <v>5560</v>
      </c>
    </row>
    <row r="21687" spans="1:2">
      <c r="A21687">
        <v>708846299635</v>
      </c>
      <c r="B21687">
        <v>5560</v>
      </c>
    </row>
    <row r="21688" spans="1:2">
      <c r="A21688">
        <v>708848893227</v>
      </c>
      <c r="B21688">
        <v>5560</v>
      </c>
    </row>
    <row r="21689" spans="1:2">
      <c r="A21689">
        <v>708852709009</v>
      </c>
      <c r="B21689">
        <v>5560</v>
      </c>
    </row>
    <row r="21690" spans="1:2">
      <c r="A21690">
        <v>708856231548</v>
      </c>
      <c r="B21690">
        <v>5560</v>
      </c>
    </row>
    <row r="21691" spans="1:2">
      <c r="A21691">
        <v>708859212554</v>
      </c>
      <c r="B21691">
        <v>5560</v>
      </c>
    </row>
    <row r="21692" spans="1:2">
      <c r="A21692">
        <v>708862930050</v>
      </c>
      <c r="B21692">
        <v>5560</v>
      </c>
    </row>
    <row r="21693" spans="1:2">
      <c r="A21693">
        <v>708865251000</v>
      </c>
      <c r="B21693">
        <v>5560</v>
      </c>
    </row>
    <row r="21694" spans="1:2">
      <c r="A21694">
        <v>708868661293</v>
      </c>
      <c r="B21694">
        <v>5560</v>
      </c>
    </row>
    <row r="21695" spans="1:2">
      <c r="A21695">
        <v>708870933101</v>
      </c>
      <c r="B21695">
        <v>5560</v>
      </c>
    </row>
    <row r="21696" spans="1:2">
      <c r="A21696">
        <v>708873764178</v>
      </c>
      <c r="B21696">
        <v>5560</v>
      </c>
    </row>
    <row r="21697" spans="1:2">
      <c r="A21697">
        <v>708875570958</v>
      </c>
      <c r="B21697">
        <v>5560</v>
      </c>
    </row>
    <row r="21698" spans="1:2">
      <c r="A21698">
        <v>708877977250</v>
      </c>
      <c r="B21698">
        <v>5560</v>
      </c>
    </row>
    <row r="21699" spans="1:2">
      <c r="A21699">
        <v>708881842482</v>
      </c>
      <c r="B21699">
        <v>5560</v>
      </c>
    </row>
    <row r="21700" spans="1:2">
      <c r="A21700">
        <v>708885328383</v>
      </c>
      <c r="B21700">
        <v>5560</v>
      </c>
    </row>
    <row r="21701" spans="1:2">
      <c r="A21701">
        <v>708889178430</v>
      </c>
      <c r="B21701">
        <v>5560</v>
      </c>
    </row>
    <row r="21702" spans="1:2">
      <c r="A21702">
        <v>708893294257</v>
      </c>
      <c r="B21702">
        <v>5560</v>
      </c>
    </row>
    <row r="21703" spans="1:2">
      <c r="A21703">
        <v>708895532358</v>
      </c>
      <c r="B21703">
        <v>5560</v>
      </c>
    </row>
    <row r="21704" spans="1:2">
      <c r="A21704">
        <v>708899044681</v>
      </c>
      <c r="B21704">
        <v>5560</v>
      </c>
    </row>
    <row r="21705" spans="1:2">
      <c r="A21705">
        <v>708901338681</v>
      </c>
      <c r="B21705">
        <v>5560</v>
      </c>
    </row>
    <row r="21706" spans="1:2">
      <c r="A21706">
        <v>708904156036</v>
      </c>
      <c r="B21706">
        <v>5560</v>
      </c>
    </row>
    <row r="21707" spans="1:2">
      <c r="A21707">
        <v>708905992492</v>
      </c>
      <c r="B21707">
        <v>5560</v>
      </c>
    </row>
    <row r="21708" spans="1:2">
      <c r="A21708">
        <v>708908888400</v>
      </c>
      <c r="B21708">
        <v>5560</v>
      </c>
    </row>
    <row r="21709" spans="1:2">
      <c r="A21709">
        <v>708912638978</v>
      </c>
      <c r="B21709">
        <v>5560</v>
      </c>
    </row>
    <row r="21710" spans="1:2">
      <c r="A21710">
        <v>708916206483</v>
      </c>
      <c r="B21710">
        <v>5560</v>
      </c>
    </row>
    <row r="21711" spans="1:2">
      <c r="A21711">
        <v>708920770225</v>
      </c>
      <c r="B21711">
        <v>5560</v>
      </c>
    </row>
    <row r="21712" spans="1:2">
      <c r="A21712">
        <v>709029639826</v>
      </c>
      <c r="B21712">
        <v>5559</v>
      </c>
    </row>
    <row r="21713" spans="1:2">
      <c r="A21713">
        <v>709032021652</v>
      </c>
      <c r="B21713">
        <v>5550</v>
      </c>
    </row>
    <row r="21714" spans="1:2">
      <c r="A21714">
        <v>709035475434</v>
      </c>
      <c r="B21714">
        <v>5550</v>
      </c>
    </row>
    <row r="21715" spans="1:2">
      <c r="A21715">
        <v>709037723943</v>
      </c>
      <c r="B21715">
        <v>5550</v>
      </c>
    </row>
    <row r="21716" spans="1:2">
      <c r="A21716">
        <v>709040837214</v>
      </c>
      <c r="B21716">
        <v>5550</v>
      </c>
    </row>
    <row r="21717" spans="1:2">
      <c r="A21717">
        <v>709042688446</v>
      </c>
      <c r="B21717">
        <v>5550</v>
      </c>
    </row>
    <row r="21718" spans="1:2">
      <c r="A21718">
        <v>709045351949</v>
      </c>
      <c r="B21718">
        <v>5550</v>
      </c>
    </row>
    <row r="21719" spans="1:2">
      <c r="A21719">
        <v>709048972497</v>
      </c>
      <c r="B21719">
        <v>5550</v>
      </c>
    </row>
    <row r="21720" spans="1:2">
      <c r="A21720">
        <v>709052413617</v>
      </c>
      <c r="B21720">
        <v>5550</v>
      </c>
    </row>
    <row r="21721" spans="1:2">
      <c r="A21721">
        <v>709055412824</v>
      </c>
      <c r="B21721">
        <v>5550</v>
      </c>
    </row>
    <row r="21722" spans="1:2">
      <c r="A21722">
        <v>709058849812</v>
      </c>
      <c r="B21722">
        <v>5550</v>
      </c>
    </row>
    <row r="21723" spans="1:2">
      <c r="A21723">
        <v>709061073898</v>
      </c>
      <c r="B21723">
        <v>5550</v>
      </c>
    </row>
    <row r="21724" spans="1:2">
      <c r="A21724">
        <v>709064545636</v>
      </c>
      <c r="B21724">
        <v>5550</v>
      </c>
    </row>
    <row r="21725" spans="1:2">
      <c r="A21725">
        <v>709066768230</v>
      </c>
      <c r="B21725">
        <v>5550</v>
      </c>
    </row>
    <row r="21726" spans="1:2">
      <c r="A21726">
        <v>709069647605</v>
      </c>
      <c r="B21726">
        <v>5550</v>
      </c>
    </row>
    <row r="21727" spans="1:2">
      <c r="A21727">
        <v>709071478297</v>
      </c>
      <c r="B21727">
        <v>5550</v>
      </c>
    </row>
    <row r="21728" spans="1:2">
      <c r="A21728">
        <v>709073888782</v>
      </c>
      <c r="B21728">
        <v>5550</v>
      </c>
    </row>
    <row r="21729" spans="1:2">
      <c r="A21729">
        <v>709077548154</v>
      </c>
      <c r="B21729">
        <v>5550</v>
      </c>
    </row>
    <row r="21730" spans="1:2">
      <c r="A21730">
        <v>709081125029</v>
      </c>
      <c r="B21730">
        <v>5550</v>
      </c>
    </row>
    <row r="21731" spans="1:2">
      <c r="A21731">
        <v>709085279340</v>
      </c>
      <c r="B21731">
        <v>5550</v>
      </c>
    </row>
    <row r="21732" spans="1:2">
      <c r="A21732">
        <v>709089056860</v>
      </c>
      <c r="B21732">
        <v>5550</v>
      </c>
    </row>
    <row r="21733" spans="1:2">
      <c r="A21733">
        <v>709091363074</v>
      </c>
      <c r="B21733">
        <v>5550</v>
      </c>
    </row>
    <row r="21734" spans="1:2">
      <c r="A21734">
        <v>709094824078</v>
      </c>
      <c r="B21734">
        <v>5550</v>
      </c>
    </row>
    <row r="21735" spans="1:2">
      <c r="A21735">
        <v>709097129105</v>
      </c>
      <c r="B21735">
        <v>5550</v>
      </c>
    </row>
    <row r="21736" spans="1:2">
      <c r="A21736">
        <v>709099949682</v>
      </c>
      <c r="B21736">
        <v>5550</v>
      </c>
    </row>
    <row r="21737" spans="1:2">
      <c r="A21737">
        <v>709101800766</v>
      </c>
      <c r="B21737">
        <v>5550</v>
      </c>
    </row>
    <row r="21738" spans="1:2">
      <c r="A21738">
        <v>709104365619</v>
      </c>
      <c r="B21738">
        <v>5550</v>
      </c>
    </row>
    <row r="21739" spans="1:2">
      <c r="A21739">
        <v>709108192408</v>
      </c>
      <c r="B21739">
        <v>5550</v>
      </c>
    </row>
    <row r="21740" spans="1:2">
      <c r="A21740">
        <v>709111682574</v>
      </c>
      <c r="B21740">
        <v>5550</v>
      </c>
    </row>
    <row r="21741" spans="1:2">
      <c r="A21741">
        <v>709115242050</v>
      </c>
      <c r="B21741">
        <v>5550</v>
      </c>
    </row>
    <row r="21742" spans="1:2">
      <c r="A21742">
        <v>709119277691</v>
      </c>
      <c r="B21742">
        <v>5550</v>
      </c>
    </row>
    <row r="21743" spans="1:2">
      <c r="A21743">
        <v>709121500421</v>
      </c>
      <c r="B21743">
        <v>5550</v>
      </c>
    </row>
    <row r="21744" spans="1:2">
      <c r="A21744">
        <v>709229362518</v>
      </c>
      <c r="B21744">
        <v>5550</v>
      </c>
    </row>
    <row r="21745" spans="1:2">
      <c r="A21745">
        <v>709232568415</v>
      </c>
      <c r="B21745">
        <v>5540</v>
      </c>
    </row>
    <row r="21746" spans="1:2">
      <c r="A21746">
        <v>709235582172</v>
      </c>
      <c r="B21746">
        <v>5540</v>
      </c>
    </row>
    <row r="21747" spans="1:2">
      <c r="A21747">
        <v>709248871152</v>
      </c>
      <c r="B21747">
        <v>5540</v>
      </c>
    </row>
    <row r="21748" spans="1:2">
      <c r="A21748">
        <v>709251306866</v>
      </c>
      <c r="B21748">
        <v>5540</v>
      </c>
    </row>
    <row r="21749" spans="1:2">
      <c r="A21749">
        <v>709255173852</v>
      </c>
      <c r="B21749">
        <v>5540</v>
      </c>
    </row>
    <row r="21750" spans="1:2">
      <c r="A21750">
        <v>709258681226</v>
      </c>
      <c r="B21750">
        <v>5540</v>
      </c>
    </row>
    <row r="21751" spans="1:2">
      <c r="A21751">
        <v>709261938478</v>
      </c>
      <c r="B21751">
        <v>5540</v>
      </c>
    </row>
    <row r="21752" spans="1:2">
      <c r="A21752">
        <v>709265509771</v>
      </c>
      <c r="B21752">
        <v>5540</v>
      </c>
    </row>
    <row r="21753" spans="1:2">
      <c r="A21753">
        <v>709267762868</v>
      </c>
      <c r="B21753">
        <v>5540</v>
      </c>
    </row>
    <row r="21754" spans="1:2">
      <c r="A21754">
        <v>709271227885</v>
      </c>
      <c r="B21754">
        <v>5540</v>
      </c>
    </row>
    <row r="21755" spans="1:2">
      <c r="A21755">
        <v>709273471734</v>
      </c>
      <c r="B21755">
        <v>5540</v>
      </c>
    </row>
    <row r="21756" spans="1:2">
      <c r="A21756">
        <v>709276432021</v>
      </c>
      <c r="B21756">
        <v>5540</v>
      </c>
    </row>
    <row r="21757" spans="1:2">
      <c r="A21757">
        <v>709278381510</v>
      </c>
      <c r="B21757">
        <v>5540</v>
      </c>
    </row>
    <row r="21758" spans="1:2">
      <c r="A21758">
        <v>709280929909</v>
      </c>
      <c r="B21758">
        <v>5540</v>
      </c>
    </row>
    <row r="21759" spans="1:2">
      <c r="A21759">
        <v>709284550146</v>
      </c>
      <c r="B21759">
        <v>5540</v>
      </c>
    </row>
    <row r="21760" spans="1:2">
      <c r="A21760">
        <v>709288048468</v>
      </c>
      <c r="B21760">
        <v>5540</v>
      </c>
    </row>
    <row r="21761" spans="1:2">
      <c r="A21761">
        <v>709291134753</v>
      </c>
      <c r="B21761">
        <v>5540</v>
      </c>
    </row>
    <row r="21762" spans="1:2">
      <c r="A21762">
        <v>709425244473</v>
      </c>
      <c r="B21762">
        <v>5533</v>
      </c>
    </row>
    <row r="21763" spans="1:2">
      <c r="A21763">
        <v>709427658135</v>
      </c>
      <c r="B21763">
        <v>5530</v>
      </c>
    </row>
    <row r="21764" spans="1:2">
      <c r="A21764">
        <v>709431142330</v>
      </c>
      <c r="B21764">
        <v>5530</v>
      </c>
    </row>
    <row r="21765" spans="1:2">
      <c r="A21765">
        <v>709433362295</v>
      </c>
      <c r="B21765">
        <v>5530</v>
      </c>
    </row>
    <row r="21766" spans="1:2">
      <c r="A21766">
        <v>709436266304</v>
      </c>
      <c r="B21766">
        <v>5530</v>
      </c>
    </row>
    <row r="21767" spans="1:2">
      <c r="A21767">
        <v>709438248653</v>
      </c>
      <c r="B21767">
        <v>5530</v>
      </c>
    </row>
    <row r="21768" spans="1:2">
      <c r="A21768">
        <v>709440618271</v>
      </c>
      <c r="B21768">
        <v>5530</v>
      </c>
    </row>
    <row r="21769" spans="1:2">
      <c r="A21769">
        <v>709444338903</v>
      </c>
      <c r="B21769">
        <v>5530</v>
      </c>
    </row>
    <row r="21770" spans="1:2">
      <c r="A21770">
        <v>709447820797</v>
      </c>
      <c r="B21770">
        <v>5530</v>
      </c>
    </row>
    <row r="21771" spans="1:2">
      <c r="A21771">
        <v>709450733712</v>
      </c>
      <c r="B21771">
        <v>5530</v>
      </c>
    </row>
    <row r="21772" spans="1:2">
      <c r="A21772">
        <v>709454215417</v>
      </c>
      <c r="B21772">
        <v>5530</v>
      </c>
    </row>
    <row r="21773" spans="1:2">
      <c r="A21773">
        <v>709456439460</v>
      </c>
      <c r="B21773">
        <v>5530</v>
      </c>
    </row>
    <row r="21774" spans="1:2">
      <c r="A21774">
        <v>709459893096</v>
      </c>
      <c r="B21774">
        <v>5530</v>
      </c>
    </row>
    <row r="21775" spans="1:2">
      <c r="A21775">
        <v>709462062258</v>
      </c>
      <c r="B21775">
        <v>5530</v>
      </c>
    </row>
    <row r="21776" spans="1:2">
      <c r="A21776">
        <v>709464860416</v>
      </c>
      <c r="B21776">
        <v>5530</v>
      </c>
    </row>
    <row r="21777" spans="1:2">
      <c r="A21777">
        <v>709466692518</v>
      </c>
      <c r="B21777">
        <v>5530</v>
      </c>
    </row>
    <row r="21778" spans="1:2">
      <c r="A21778">
        <v>709473422381</v>
      </c>
      <c r="B21778">
        <v>5530</v>
      </c>
    </row>
    <row r="21779" spans="1:2">
      <c r="A21779">
        <v>709629316387</v>
      </c>
      <c r="B21779">
        <v>5520</v>
      </c>
    </row>
    <row r="21780" spans="1:2">
      <c r="A21780">
        <v>709632966033</v>
      </c>
      <c r="B21780">
        <v>5520</v>
      </c>
    </row>
    <row r="21781" spans="1:2">
      <c r="A21781">
        <v>709635885105</v>
      </c>
      <c r="B21781">
        <v>5520</v>
      </c>
    </row>
    <row r="21782" spans="1:2">
      <c r="A21782">
        <v>709639507481</v>
      </c>
      <c r="B21782">
        <v>5520</v>
      </c>
    </row>
    <row r="21783" spans="1:2">
      <c r="A21783">
        <v>709641873935</v>
      </c>
      <c r="B21783">
        <v>5520</v>
      </c>
    </row>
    <row r="21784" spans="1:2">
      <c r="A21784">
        <v>709645493393</v>
      </c>
      <c r="B21784">
        <v>5520</v>
      </c>
    </row>
    <row r="21785" spans="1:2">
      <c r="A21785">
        <v>709647881367</v>
      </c>
      <c r="B21785">
        <v>5520</v>
      </c>
    </row>
    <row r="21786" spans="1:2">
      <c r="A21786">
        <v>709651533314</v>
      </c>
      <c r="B21786">
        <v>5520</v>
      </c>
    </row>
    <row r="21787" spans="1:2">
      <c r="A21787">
        <v>709653599719</v>
      </c>
      <c r="B21787">
        <v>5520</v>
      </c>
    </row>
    <row r="21788" spans="1:2">
      <c r="A21788">
        <v>709655979873</v>
      </c>
      <c r="B21788">
        <v>5520</v>
      </c>
    </row>
    <row r="21789" spans="1:2">
      <c r="A21789">
        <v>709659942529</v>
      </c>
      <c r="B21789">
        <v>5520</v>
      </c>
    </row>
    <row r="21790" spans="1:2">
      <c r="A21790">
        <v>709663520481</v>
      </c>
      <c r="B21790">
        <v>5520</v>
      </c>
    </row>
    <row r="21791" spans="1:2">
      <c r="A21791">
        <v>709666445318</v>
      </c>
      <c r="B21791">
        <v>5520</v>
      </c>
    </row>
    <row r="21792" spans="1:2">
      <c r="A21792">
        <v>709669920951</v>
      </c>
      <c r="B21792">
        <v>5520</v>
      </c>
    </row>
    <row r="21793" spans="1:2">
      <c r="A21793">
        <v>709672185125</v>
      </c>
      <c r="B21793">
        <v>5520</v>
      </c>
    </row>
    <row r="21794" spans="1:2">
      <c r="A21794">
        <v>709675656306</v>
      </c>
      <c r="B21794">
        <v>5520</v>
      </c>
    </row>
    <row r="21795" spans="1:2">
      <c r="A21795">
        <v>709677939613</v>
      </c>
      <c r="B21795">
        <v>5520</v>
      </c>
    </row>
    <row r="21796" spans="1:2">
      <c r="A21796">
        <v>709680728888</v>
      </c>
      <c r="B21796">
        <v>5520</v>
      </c>
    </row>
    <row r="21797" spans="1:2">
      <c r="A21797">
        <v>709682618987</v>
      </c>
      <c r="B21797">
        <v>5520</v>
      </c>
    </row>
    <row r="21798" spans="1:2">
      <c r="A21798">
        <v>709685011553</v>
      </c>
      <c r="B21798">
        <v>5520</v>
      </c>
    </row>
    <row r="21799" spans="1:2">
      <c r="A21799">
        <v>709688917269</v>
      </c>
      <c r="B21799">
        <v>5520</v>
      </c>
    </row>
    <row r="21800" spans="1:2">
      <c r="A21800">
        <v>709692312885</v>
      </c>
      <c r="B21800">
        <v>5520</v>
      </c>
    </row>
    <row r="21801" spans="1:2">
      <c r="A21801">
        <v>709695139911</v>
      </c>
      <c r="B21801">
        <v>5520</v>
      </c>
    </row>
    <row r="21802" spans="1:2">
      <c r="A21802">
        <v>709698711491</v>
      </c>
      <c r="B21802">
        <v>5520</v>
      </c>
    </row>
    <row r="21803" spans="1:2">
      <c r="A21803">
        <v>709701053330</v>
      </c>
      <c r="B21803">
        <v>5520</v>
      </c>
    </row>
    <row r="21804" spans="1:2">
      <c r="A21804">
        <v>709705066838</v>
      </c>
      <c r="B21804">
        <v>5520</v>
      </c>
    </row>
    <row r="21805" spans="1:2">
      <c r="A21805">
        <v>709707334195</v>
      </c>
      <c r="B21805">
        <v>5520</v>
      </c>
    </row>
    <row r="21806" spans="1:2">
      <c r="A21806">
        <v>709710396101</v>
      </c>
      <c r="B21806">
        <v>5520</v>
      </c>
    </row>
    <row r="21807" spans="1:2">
      <c r="A21807">
        <v>709712258007</v>
      </c>
      <c r="B21807">
        <v>5520</v>
      </c>
    </row>
    <row r="21808" spans="1:2">
      <c r="A21808">
        <v>709714671852</v>
      </c>
      <c r="B21808">
        <v>5520</v>
      </c>
    </row>
    <row r="21809" spans="1:2">
      <c r="A21809">
        <v>709718656040</v>
      </c>
      <c r="B21809">
        <v>5520</v>
      </c>
    </row>
    <row r="21810" spans="1:2">
      <c r="A21810">
        <v>709722297836</v>
      </c>
      <c r="B21810">
        <v>5510</v>
      </c>
    </row>
    <row r="21811" spans="1:2">
      <c r="A21811">
        <v>709726102932</v>
      </c>
      <c r="B21811">
        <v>5510</v>
      </c>
    </row>
    <row r="21812" spans="1:2">
      <c r="A21812">
        <v>709729683799</v>
      </c>
      <c r="B21812">
        <v>5510</v>
      </c>
    </row>
    <row r="21813" spans="1:2">
      <c r="A21813">
        <v>709731999143</v>
      </c>
      <c r="B21813">
        <v>5510</v>
      </c>
    </row>
    <row r="21814" spans="1:2">
      <c r="A21814">
        <v>709736031713</v>
      </c>
      <c r="B21814">
        <v>5510</v>
      </c>
    </row>
    <row r="21815" spans="1:2">
      <c r="A21815">
        <v>709738322228</v>
      </c>
      <c r="B21815">
        <v>5510</v>
      </c>
    </row>
    <row r="21816" spans="1:2">
      <c r="A21816">
        <v>709741413196</v>
      </c>
      <c r="B21816">
        <v>5510</v>
      </c>
    </row>
    <row r="21817" spans="1:2">
      <c r="A21817">
        <v>709743772777</v>
      </c>
      <c r="B21817">
        <v>5510</v>
      </c>
    </row>
    <row r="21818" spans="1:2">
      <c r="A21818">
        <v>709746445425</v>
      </c>
      <c r="B21818">
        <v>5510</v>
      </c>
    </row>
    <row r="21819" spans="1:2">
      <c r="A21819">
        <v>709750562219</v>
      </c>
      <c r="B21819">
        <v>5510</v>
      </c>
    </row>
    <row r="21820" spans="1:2">
      <c r="A21820">
        <v>709753882352</v>
      </c>
      <c r="B21820">
        <v>5510</v>
      </c>
    </row>
    <row r="21821" spans="1:2">
      <c r="A21821">
        <v>709756931926</v>
      </c>
      <c r="B21821">
        <v>5510</v>
      </c>
    </row>
    <row r="21822" spans="1:2">
      <c r="A21822">
        <v>709760410530</v>
      </c>
      <c r="B21822">
        <v>5510</v>
      </c>
    </row>
    <row r="21823" spans="1:2">
      <c r="A21823">
        <v>709762863011</v>
      </c>
      <c r="B21823">
        <v>5510</v>
      </c>
    </row>
    <row r="21824" spans="1:2">
      <c r="A21824">
        <v>709766746126</v>
      </c>
      <c r="B21824">
        <v>5510</v>
      </c>
    </row>
    <row r="21825" spans="1:2">
      <c r="A21825">
        <v>709769022341</v>
      </c>
      <c r="B21825">
        <v>5510</v>
      </c>
    </row>
    <row r="21826" spans="1:2">
      <c r="A21826">
        <v>709771834764</v>
      </c>
      <c r="B21826">
        <v>5510</v>
      </c>
    </row>
    <row r="21827" spans="1:2">
      <c r="A21827">
        <v>709773713239</v>
      </c>
      <c r="B21827">
        <v>5510</v>
      </c>
    </row>
    <row r="21828" spans="1:2">
      <c r="A21828">
        <v>709776116835</v>
      </c>
      <c r="B21828">
        <v>5500</v>
      </c>
    </row>
    <row r="21829" spans="1:2">
      <c r="A21829">
        <v>709779827925</v>
      </c>
      <c r="B21829">
        <v>5500</v>
      </c>
    </row>
    <row r="21830" spans="1:2">
      <c r="A21830">
        <v>709783923865</v>
      </c>
      <c r="B21830">
        <v>5500</v>
      </c>
    </row>
    <row r="21831" spans="1:2">
      <c r="A21831">
        <v>709787298166</v>
      </c>
      <c r="B21831">
        <v>5500</v>
      </c>
    </row>
    <row r="21832" spans="1:2">
      <c r="A21832">
        <v>709790707018</v>
      </c>
      <c r="B21832">
        <v>5500</v>
      </c>
    </row>
    <row r="21833" spans="1:2">
      <c r="A21833">
        <v>709793026904</v>
      </c>
      <c r="B21833">
        <v>5500</v>
      </c>
    </row>
    <row r="21834" spans="1:2">
      <c r="A21834">
        <v>709796649612</v>
      </c>
      <c r="B21834">
        <v>5500</v>
      </c>
    </row>
    <row r="21835" spans="1:2">
      <c r="A21835">
        <v>709798990091</v>
      </c>
      <c r="B21835">
        <v>5500</v>
      </c>
    </row>
    <row r="21836" spans="1:2">
      <c r="A21836">
        <v>709801882677</v>
      </c>
      <c r="B21836">
        <v>5500</v>
      </c>
    </row>
    <row r="21837" spans="1:2">
      <c r="A21837">
        <v>709803772655</v>
      </c>
      <c r="B21837">
        <v>5500</v>
      </c>
    </row>
    <row r="21838" spans="1:2">
      <c r="A21838">
        <v>709806244533</v>
      </c>
      <c r="B21838">
        <v>5500</v>
      </c>
    </row>
    <row r="21839" spans="1:2">
      <c r="A21839">
        <v>709810215335</v>
      </c>
      <c r="B21839">
        <v>5500</v>
      </c>
    </row>
    <row r="21840" spans="1:2">
      <c r="A21840">
        <v>709813768500</v>
      </c>
      <c r="B21840">
        <v>5500</v>
      </c>
    </row>
    <row r="21841" spans="1:2">
      <c r="A21841">
        <v>709816660459</v>
      </c>
      <c r="B21841">
        <v>5500</v>
      </c>
    </row>
    <row r="21842" spans="1:2">
      <c r="A21842">
        <v>709820299576</v>
      </c>
      <c r="B21842">
        <v>5500</v>
      </c>
    </row>
    <row r="21843" spans="1:2">
      <c r="A21843">
        <v>709828527355</v>
      </c>
      <c r="B21843">
        <v>5500</v>
      </c>
    </row>
    <row r="21844" spans="1:2">
      <c r="A21844">
        <v>709831936160</v>
      </c>
      <c r="B21844">
        <v>5500</v>
      </c>
    </row>
    <row r="21845" spans="1:2">
      <c r="A21845">
        <v>709834429677</v>
      </c>
      <c r="B21845">
        <v>5500</v>
      </c>
    </row>
    <row r="21846" spans="1:2">
      <c r="A21846">
        <v>709837278640</v>
      </c>
      <c r="B21846">
        <v>5500</v>
      </c>
    </row>
    <row r="21847" spans="1:2">
      <c r="A21847">
        <v>709839147993</v>
      </c>
      <c r="B21847">
        <v>5500</v>
      </c>
    </row>
    <row r="21848" spans="1:2">
      <c r="A21848">
        <v>709841935667</v>
      </c>
      <c r="B21848">
        <v>5490</v>
      </c>
    </row>
    <row r="21849" spans="1:2">
      <c r="A21849">
        <v>709845562855</v>
      </c>
      <c r="B21849">
        <v>5490</v>
      </c>
    </row>
    <row r="21850" spans="1:2">
      <c r="A21850">
        <v>709849010821</v>
      </c>
      <c r="B21850">
        <v>5490</v>
      </c>
    </row>
    <row r="21851" spans="1:2">
      <c r="A21851">
        <v>709851954108</v>
      </c>
      <c r="B21851">
        <v>5490</v>
      </c>
    </row>
    <row r="21852" spans="1:2">
      <c r="A21852">
        <v>709855414783</v>
      </c>
      <c r="B21852">
        <v>5490</v>
      </c>
    </row>
    <row r="21853" spans="1:2">
      <c r="A21853">
        <v>709857645307</v>
      </c>
      <c r="B21853">
        <v>5490</v>
      </c>
    </row>
    <row r="21854" spans="1:2">
      <c r="A21854">
        <v>709861174469</v>
      </c>
      <c r="B21854">
        <v>5490</v>
      </c>
    </row>
    <row r="21855" spans="1:2">
      <c r="A21855">
        <v>709863596233</v>
      </c>
      <c r="B21855">
        <v>5490</v>
      </c>
    </row>
    <row r="21856" spans="1:2">
      <c r="A21856">
        <v>709866365827</v>
      </c>
      <c r="B21856">
        <v>5490</v>
      </c>
    </row>
    <row r="21857" spans="1:2">
      <c r="A21857">
        <v>709868464143</v>
      </c>
      <c r="B21857">
        <v>5490</v>
      </c>
    </row>
    <row r="21858" spans="1:2">
      <c r="A21858">
        <v>709870974531</v>
      </c>
      <c r="B21858">
        <v>5490</v>
      </c>
    </row>
    <row r="21859" spans="1:2">
      <c r="A21859">
        <v>710032819740</v>
      </c>
      <c r="B21859">
        <v>5490</v>
      </c>
    </row>
    <row r="21860" spans="1:2">
      <c r="A21860">
        <v>710036331087</v>
      </c>
      <c r="B21860">
        <v>5480</v>
      </c>
    </row>
    <row r="21861" spans="1:2">
      <c r="A21861">
        <v>710039139727</v>
      </c>
      <c r="B21861">
        <v>5480</v>
      </c>
    </row>
    <row r="21862" spans="1:2">
      <c r="A21862">
        <v>710042661452</v>
      </c>
      <c r="B21862">
        <v>5480</v>
      </c>
    </row>
    <row r="21863" spans="1:2">
      <c r="A21863">
        <v>710044982342</v>
      </c>
      <c r="B21863">
        <v>5480</v>
      </c>
    </row>
    <row r="21864" spans="1:2">
      <c r="A21864">
        <v>710048354705</v>
      </c>
      <c r="B21864">
        <v>5480</v>
      </c>
    </row>
    <row r="21865" spans="1:2">
      <c r="A21865">
        <v>710050713441</v>
      </c>
      <c r="B21865">
        <v>5480</v>
      </c>
    </row>
    <row r="21866" spans="1:2">
      <c r="A21866">
        <v>710053460365</v>
      </c>
      <c r="B21866">
        <v>5480</v>
      </c>
    </row>
    <row r="21867" spans="1:2">
      <c r="A21867">
        <v>710055306618</v>
      </c>
      <c r="B21867">
        <v>5480</v>
      </c>
    </row>
    <row r="21868" spans="1:2">
      <c r="A21868">
        <v>710057603161</v>
      </c>
      <c r="B21868">
        <v>5480</v>
      </c>
    </row>
    <row r="21869" spans="1:2">
      <c r="A21869">
        <v>710061066017</v>
      </c>
      <c r="B21869">
        <v>5480</v>
      </c>
    </row>
    <row r="21870" spans="1:2">
      <c r="A21870">
        <v>710064473821</v>
      </c>
      <c r="B21870">
        <v>5480</v>
      </c>
    </row>
    <row r="21871" spans="1:2">
      <c r="A21871">
        <v>710067472627</v>
      </c>
      <c r="B21871">
        <v>5480</v>
      </c>
    </row>
    <row r="21872" spans="1:2">
      <c r="A21872">
        <v>710071009430</v>
      </c>
      <c r="B21872">
        <v>5480</v>
      </c>
    </row>
    <row r="21873" spans="1:2">
      <c r="A21873">
        <v>710073241585</v>
      </c>
      <c r="B21873">
        <v>5480</v>
      </c>
    </row>
    <row r="21874" spans="1:2">
      <c r="A21874">
        <v>710076732549</v>
      </c>
      <c r="B21874">
        <v>5480</v>
      </c>
    </row>
    <row r="21875" spans="1:2">
      <c r="A21875">
        <v>710078978639</v>
      </c>
      <c r="B21875">
        <v>5480</v>
      </c>
    </row>
    <row r="21876" spans="1:2">
      <c r="A21876">
        <v>710081790169</v>
      </c>
      <c r="B21876">
        <v>5480</v>
      </c>
    </row>
    <row r="21877" spans="1:2">
      <c r="A21877">
        <v>710083656701</v>
      </c>
      <c r="B21877">
        <v>5480</v>
      </c>
    </row>
    <row r="21878" spans="1:2">
      <c r="A21878">
        <v>710085962167</v>
      </c>
      <c r="B21878">
        <v>5480</v>
      </c>
    </row>
    <row r="21879" spans="1:2">
      <c r="A21879">
        <v>710089676730</v>
      </c>
      <c r="B21879">
        <v>5480</v>
      </c>
    </row>
    <row r="21880" spans="1:2">
      <c r="A21880">
        <v>710093224934</v>
      </c>
      <c r="B21880">
        <v>5480</v>
      </c>
    </row>
    <row r="21881" spans="1:2">
      <c r="A21881">
        <v>710096266642</v>
      </c>
      <c r="B21881">
        <v>5480</v>
      </c>
    </row>
    <row r="21882" spans="1:2">
      <c r="A21882">
        <v>710099765422</v>
      </c>
      <c r="B21882">
        <v>5480</v>
      </c>
    </row>
    <row r="21883" spans="1:2">
      <c r="A21883">
        <v>710102037590</v>
      </c>
      <c r="B21883">
        <v>5480</v>
      </c>
    </row>
    <row r="21884" spans="1:2">
      <c r="A21884">
        <v>710105480767</v>
      </c>
      <c r="B21884">
        <v>5480</v>
      </c>
    </row>
    <row r="21885" spans="1:2">
      <c r="A21885">
        <v>710107703085</v>
      </c>
      <c r="B21885">
        <v>5480</v>
      </c>
    </row>
    <row r="21886" spans="1:2">
      <c r="A21886">
        <v>710110434460</v>
      </c>
      <c r="B21886">
        <v>5480</v>
      </c>
    </row>
    <row r="21887" spans="1:2">
      <c r="A21887">
        <v>710112511223</v>
      </c>
      <c r="B21887">
        <v>5480</v>
      </c>
    </row>
    <row r="21888" spans="1:2">
      <c r="A21888">
        <v>710227956200</v>
      </c>
      <c r="B21888">
        <v>5470</v>
      </c>
    </row>
    <row r="21889" spans="1:2">
      <c r="A21889">
        <v>710231950195</v>
      </c>
      <c r="B21889">
        <v>5470</v>
      </c>
    </row>
    <row r="21890" spans="1:2">
      <c r="A21890">
        <v>710235531537</v>
      </c>
      <c r="B21890">
        <v>5470</v>
      </c>
    </row>
    <row r="21891" spans="1:2">
      <c r="A21891">
        <v>710238462649</v>
      </c>
      <c r="B21891">
        <v>5470</v>
      </c>
    </row>
    <row r="21892" spans="1:2">
      <c r="A21892">
        <v>710241940718</v>
      </c>
      <c r="B21892">
        <v>5470</v>
      </c>
    </row>
    <row r="21893" spans="1:2">
      <c r="A21893">
        <v>710244331006</v>
      </c>
      <c r="B21893">
        <v>5470</v>
      </c>
    </row>
    <row r="21894" spans="1:2">
      <c r="A21894">
        <v>710247689617</v>
      </c>
      <c r="B21894">
        <v>5470</v>
      </c>
    </row>
    <row r="21895" spans="1:2">
      <c r="A21895">
        <v>710250069854</v>
      </c>
      <c r="B21895">
        <v>5470</v>
      </c>
    </row>
    <row r="21896" spans="1:2">
      <c r="A21896">
        <v>710253029744</v>
      </c>
      <c r="B21896">
        <v>5470</v>
      </c>
    </row>
    <row r="21897" spans="1:2">
      <c r="A21897">
        <v>710254847844</v>
      </c>
      <c r="B21897">
        <v>5470</v>
      </c>
    </row>
    <row r="21898" spans="1:2">
      <c r="A21898">
        <v>710257284579</v>
      </c>
      <c r="B21898">
        <v>5470</v>
      </c>
    </row>
    <row r="21899" spans="1:2">
      <c r="A21899">
        <v>710261951544</v>
      </c>
      <c r="B21899">
        <v>5460</v>
      </c>
    </row>
    <row r="21900" spans="1:2">
      <c r="A21900">
        <v>710265480283</v>
      </c>
      <c r="B21900">
        <v>5460</v>
      </c>
    </row>
    <row r="21901" spans="1:2">
      <c r="A21901">
        <v>710268381545</v>
      </c>
      <c r="B21901">
        <v>5460</v>
      </c>
    </row>
    <row r="21902" spans="1:2">
      <c r="A21902">
        <v>710272335506</v>
      </c>
      <c r="B21902">
        <v>5460</v>
      </c>
    </row>
    <row r="21903" spans="1:2">
      <c r="A21903">
        <v>710274697103</v>
      </c>
      <c r="B21903">
        <v>5460</v>
      </c>
    </row>
    <row r="21904" spans="1:2">
      <c r="A21904">
        <v>710278072468</v>
      </c>
      <c r="B21904">
        <v>5460</v>
      </c>
    </row>
    <row r="21905" spans="1:2">
      <c r="A21905">
        <v>710280443121</v>
      </c>
      <c r="B21905">
        <v>5460</v>
      </c>
    </row>
    <row r="21906" spans="1:2">
      <c r="A21906">
        <v>710433099336</v>
      </c>
      <c r="B21906">
        <v>5450</v>
      </c>
    </row>
    <row r="21907" spans="1:2">
      <c r="A21907">
        <v>710435112098</v>
      </c>
      <c r="B21907">
        <v>5450</v>
      </c>
    </row>
    <row r="21908" spans="1:2">
      <c r="A21908">
        <v>710437646564</v>
      </c>
      <c r="B21908">
        <v>5450</v>
      </c>
    </row>
    <row r="21909" spans="1:2">
      <c r="A21909">
        <v>710441545691</v>
      </c>
      <c r="B21909">
        <v>5450</v>
      </c>
    </row>
    <row r="21910" spans="1:2">
      <c r="A21910">
        <v>710445131330</v>
      </c>
      <c r="B21910">
        <v>5450</v>
      </c>
    </row>
    <row r="21911" spans="1:2">
      <c r="A21911">
        <v>710447985077</v>
      </c>
      <c r="B21911">
        <v>5450</v>
      </c>
    </row>
    <row r="21912" spans="1:2">
      <c r="A21912">
        <v>710451447423</v>
      </c>
      <c r="B21912">
        <v>5450</v>
      </c>
    </row>
    <row r="21913" spans="1:2">
      <c r="A21913">
        <v>710453746202</v>
      </c>
      <c r="B21913">
        <v>5450</v>
      </c>
    </row>
    <row r="21914" spans="1:2">
      <c r="A21914">
        <v>710457193247</v>
      </c>
      <c r="B21914">
        <v>5450</v>
      </c>
    </row>
    <row r="21915" spans="1:2">
      <c r="A21915">
        <v>710459511880</v>
      </c>
      <c r="B21915">
        <v>5450</v>
      </c>
    </row>
    <row r="21916" spans="1:2">
      <c r="A21916">
        <v>710462372174</v>
      </c>
      <c r="B21916">
        <v>5450</v>
      </c>
    </row>
    <row r="21917" spans="1:2">
      <c r="A21917">
        <v>710464231343</v>
      </c>
      <c r="B21917">
        <v>5450</v>
      </c>
    </row>
    <row r="21918" spans="1:2">
      <c r="A21918">
        <v>710466527338</v>
      </c>
      <c r="B21918">
        <v>5450</v>
      </c>
    </row>
    <row r="21919" spans="1:2">
      <c r="A21919">
        <v>710470233079</v>
      </c>
      <c r="B21919">
        <v>5450</v>
      </c>
    </row>
    <row r="21920" spans="1:2">
      <c r="A21920">
        <v>710473972185</v>
      </c>
      <c r="B21920">
        <v>5450</v>
      </c>
    </row>
    <row r="21921" spans="1:2">
      <c r="A21921">
        <v>710476800206</v>
      </c>
      <c r="B21921">
        <v>5450</v>
      </c>
    </row>
    <row r="21922" spans="1:2">
      <c r="A21922">
        <v>710481884537</v>
      </c>
      <c r="B21922">
        <v>5450</v>
      </c>
    </row>
    <row r="21923" spans="1:2">
      <c r="A21923">
        <v>710484231165</v>
      </c>
      <c r="B21923">
        <v>5450</v>
      </c>
    </row>
    <row r="21924" spans="1:2">
      <c r="A21924">
        <v>710487684099</v>
      </c>
      <c r="B21924">
        <v>5450</v>
      </c>
    </row>
    <row r="21925" spans="1:2">
      <c r="A21925">
        <v>710489946842</v>
      </c>
      <c r="B21925">
        <v>5450</v>
      </c>
    </row>
    <row r="21926" spans="1:2">
      <c r="A21926">
        <v>710492879680</v>
      </c>
      <c r="B21926">
        <v>5450</v>
      </c>
    </row>
    <row r="21927" spans="1:2">
      <c r="A21927">
        <v>710494758206</v>
      </c>
      <c r="B21927">
        <v>5450</v>
      </c>
    </row>
    <row r="21928" spans="1:2">
      <c r="A21928">
        <v>710497234701</v>
      </c>
      <c r="B21928">
        <v>5450</v>
      </c>
    </row>
    <row r="21929" spans="1:2">
      <c r="A21929">
        <v>710500844538</v>
      </c>
      <c r="B21929">
        <v>5450</v>
      </c>
    </row>
    <row r="21930" spans="1:2">
      <c r="A21930">
        <v>710504546372</v>
      </c>
      <c r="B21930">
        <v>5450</v>
      </c>
    </row>
    <row r="21931" spans="1:2">
      <c r="A21931">
        <v>710508004737</v>
      </c>
      <c r="B21931">
        <v>5450</v>
      </c>
    </row>
    <row r="21932" spans="1:2">
      <c r="A21932">
        <v>710511614110</v>
      </c>
      <c r="B21932">
        <v>5450</v>
      </c>
    </row>
    <row r="21933" spans="1:2">
      <c r="A21933">
        <v>710513926181</v>
      </c>
      <c r="B21933">
        <v>5450</v>
      </c>
    </row>
    <row r="21934" spans="1:2">
      <c r="A21934">
        <v>710629289597</v>
      </c>
      <c r="B21934">
        <v>5440</v>
      </c>
    </row>
    <row r="21935" spans="1:2">
      <c r="A21935">
        <v>710631655716</v>
      </c>
      <c r="B21935">
        <v>5440</v>
      </c>
    </row>
    <row r="21936" spans="1:2">
      <c r="A21936">
        <v>710634629175</v>
      </c>
      <c r="B21936">
        <v>5440</v>
      </c>
    </row>
    <row r="21937" spans="1:2">
      <c r="A21937">
        <v>710636473580</v>
      </c>
      <c r="B21937">
        <v>5440</v>
      </c>
    </row>
    <row r="21938" spans="1:2">
      <c r="A21938">
        <v>710639121418</v>
      </c>
      <c r="B21938">
        <v>5440</v>
      </c>
    </row>
    <row r="21939" spans="1:2">
      <c r="A21939">
        <v>710642714173</v>
      </c>
      <c r="B21939">
        <v>5440</v>
      </c>
    </row>
    <row r="21940" spans="1:2">
      <c r="A21940">
        <v>710646151755</v>
      </c>
      <c r="B21940">
        <v>5440</v>
      </c>
    </row>
    <row r="21941" spans="1:2">
      <c r="A21941">
        <v>710648975119</v>
      </c>
      <c r="B21941">
        <v>5440</v>
      </c>
    </row>
    <row r="21942" spans="1:2">
      <c r="A21942">
        <v>710652460926</v>
      </c>
      <c r="B21942">
        <v>5440</v>
      </c>
    </row>
    <row r="21943" spans="1:2">
      <c r="A21943">
        <v>710654740425</v>
      </c>
      <c r="B21943">
        <v>5440</v>
      </c>
    </row>
    <row r="21944" spans="1:2">
      <c r="A21944">
        <v>710658054721</v>
      </c>
      <c r="B21944">
        <v>5440</v>
      </c>
    </row>
    <row r="21945" spans="1:2">
      <c r="A21945">
        <v>710660322790</v>
      </c>
      <c r="B21945">
        <v>5440</v>
      </c>
    </row>
    <row r="21946" spans="1:2">
      <c r="A21946">
        <v>710663206507</v>
      </c>
      <c r="B21946">
        <v>5440</v>
      </c>
    </row>
    <row r="21947" spans="1:2">
      <c r="A21947">
        <v>710665006600</v>
      </c>
      <c r="B21947">
        <v>5440</v>
      </c>
    </row>
    <row r="21948" spans="1:2">
      <c r="A21948">
        <v>710667352195</v>
      </c>
      <c r="B21948">
        <v>5440</v>
      </c>
    </row>
    <row r="21949" spans="1:2">
      <c r="A21949">
        <v>710671211749</v>
      </c>
      <c r="B21949">
        <v>5440</v>
      </c>
    </row>
    <row r="21950" spans="1:2">
      <c r="A21950">
        <v>710674818890</v>
      </c>
      <c r="B21950">
        <v>5440</v>
      </c>
    </row>
    <row r="21951" spans="1:2">
      <c r="A21951">
        <v>710677651880</v>
      </c>
      <c r="B21951">
        <v>5440</v>
      </c>
    </row>
    <row r="21952" spans="1:2">
      <c r="A21952">
        <v>710681154333</v>
      </c>
      <c r="B21952">
        <v>5440</v>
      </c>
    </row>
    <row r="21953" spans="1:2">
      <c r="A21953">
        <v>710683347802</v>
      </c>
      <c r="B21953">
        <v>5440</v>
      </c>
    </row>
    <row r="21954" spans="1:2">
      <c r="A21954">
        <v>710686733137</v>
      </c>
      <c r="B21954">
        <v>5440</v>
      </c>
    </row>
    <row r="21955" spans="1:2">
      <c r="A21955">
        <v>710689228598</v>
      </c>
      <c r="B21955">
        <v>5440</v>
      </c>
    </row>
    <row r="21956" spans="1:2">
      <c r="A21956">
        <v>710692066910</v>
      </c>
      <c r="B21956">
        <v>5440</v>
      </c>
    </row>
    <row r="21957" spans="1:2">
      <c r="A21957">
        <v>710693878199</v>
      </c>
      <c r="B21957">
        <v>5440</v>
      </c>
    </row>
    <row r="21958" spans="1:2">
      <c r="A21958">
        <v>710696217756</v>
      </c>
      <c r="B21958">
        <v>5440</v>
      </c>
    </row>
    <row r="21959" spans="1:2">
      <c r="A21959">
        <v>710700001641</v>
      </c>
      <c r="B21959">
        <v>5440</v>
      </c>
    </row>
    <row r="21960" spans="1:2">
      <c r="A21960">
        <v>710703784368</v>
      </c>
      <c r="B21960">
        <v>5440</v>
      </c>
    </row>
    <row r="21961" spans="1:2">
      <c r="A21961">
        <v>710707361866</v>
      </c>
      <c r="B21961">
        <v>5440</v>
      </c>
    </row>
    <row r="21962" spans="1:2">
      <c r="A21962">
        <v>710828495046</v>
      </c>
      <c r="B21962">
        <v>5440</v>
      </c>
    </row>
    <row r="21963" spans="1:2">
      <c r="A21963">
        <v>710830953426</v>
      </c>
      <c r="B21963">
        <v>5430</v>
      </c>
    </row>
    <row r="21964" spans="1:2">
      <c r="A21964">
        <v>710834331426</v>
      </c>
      <c r="B21964">
        <v>5430</v>
      </c>
    </row>
    <row r="21965" spans="1:2">
      <c r="A21965">
        <v>710836624541</v>
      </c>
      <c r="B21965">
        <v>5430</v>
      </c>
    </row>
    <row r="21966" spans="1:2">
      <c r="A21966">
        <v>710839607836</v>
      </c>
      <c r="B21966">
        <v>5430</v>
      </c>
    </row>
    <row r="21967" spans="1:2">
      <c r="A21967">
        <v>710841490415</v>
      </c>
      <c r="B21967">
        <v>5430</v>
      </c>
    </row>
    <row r="21968" spans="1:2">
      <c r="A21968">
        <v>710843788585</v>
      </c>
      <c r="B21968">
        <v>5430</v>
      </c>
    </row>
    <row r="21969" spans="1:2">
      <c r="A21969">
        <v>710847600219</v>
      </c>
      <c r="B21969">
        <v>5430</v>
      </c>
    </row>
    <row r="21970" spans="1:2">
      <c r="A21970">
        <v>710851118720</v>
      </c>
      <c r="B21970">
        <v>5430</v>
      </c>
    </row>
    <row r="21971" spans="1:2">
      <c r="A21971">
        <v>710853915469</v>
      </c>
      <c r="B21971">
        <v>5430</v>
      </c>
    </row>
    <row r="21972" spans="1:2">
      <c r="A21972">
        <v>710857446595</v>
      </c>
      <c r="B21972">
        <v>5430</v>
      </c>
    </row>
    <row r="21973" spans="1:2">
      <c r="A21973">
        <v>710859723783</v>
      </c>
      <c r="B21973">
        <v>5430</v>
      </c>
    </row>
    <row r="21974" spans="1:2">
      <c r="A21974">
        <v>710863253194</v>
      </c>
      <c r="B21974">
        <v>5430</v>
      </c>
    </row>
    <row r="21975" spans="1:2">
      <c r="A21975">
        <v>710865543350</v>
      </c>
      <c r="B21975">
        <v>5430</v>
      </c>
    </row>
    <row r="21976" spans="1:2">
      <c r="A21976">
        <v>710868504996</v>
      </c>
      <c r="B21976">
        <v>5430</v>
      </c>
    </row>
    <row r="21977" spans="1:2">
      <c r="A21977">
        <v>710870367431</v>
      </c>
      <c r="B21977">
        <v>5430</v>
      </c>
    </row>
    <row r="21978" spans="1:2">
      <c r="A21978">
        <v>710872811357</v>
      </c>
      <c r="B21978">
        <v>5430</v>
      </c>
    </row>
    <row r="21979" spans="1:2">
      <c r="A21979">
        <v>710876342876</v>
      </c>
      <c r="B21979">
        <v>5430</v>
      </c>
    </row>
    <row r="21980" spans="1:2">
      <c r="A21980">
        <v>710879807099</v>
      </c>
      <c r="B21980">
        <v>5430</v>
      </c>
    </row>
    <row r="21981" spans="1:2">
      <c r="A21981">
        <v>710882647300</v>
      </c>
      <c r="B21981">
        <v>5430</v>
      </c>
    </row>
    <row r="21982" spans="1:2">
      <c r="A21982">
        <v>710886341722</v>
      </c>
      <c r="B21982">
        <v>5430</v>
      </c>
    </row>
    <row r="21983" spans="1:2">
      <c r="A21983">
        <v>710888782414</v>
      </c>
      <c r="B21983">
        <v>5430</v>
      </c>
    </row>
    <row r="21984" spans="1:2">
      <c r="A21984">
        <v>710892154956</v>
      </c>
      <c r="B21984">
        <v>5430</v>
      </c>
    </row>
    <row r="21985" spans="1:2">
      <c r="A21985">
        <v>710894490567</v>
      </c>
      <c r="B21985">
        <v>5430</v>
      </c>
    </row>
    <row r="21986" spans="1:2">
      <c r="A21986">
        <v>710897245308</v>
      </c>
      <c r="B21986">
        <v>5430</v>
      </c>
    </row>
    <row r="21987" spans="1:2">
      <c r="A21987">
        <v>710899132594</v>
      </c>
      <c r="B21987">
        <v>5430</v>
      </c>
    </row>
    <row r="21988" spans="1:2">
      <c r="A21988">
        <v>710901673351</v>
      </c>
      <c r="B21988">
        <v>5430</v>
      </c>
    </row>
    <row r="21989" spans="1:2">
      <c r="A21989">
        <v>710905178102</v>
      </c>
      <c r="B21989">
        <v>5430</v>
      </c>
    </row>
    <row r="21990" spans="1:2">
      <c r="A21990">
        <v>710908678286</v>
      </c>
      <c r="B21990">
        <v>5430</v>
      </c>
    </row>
    <row r="21991" spans="1:2">
      <c r="A21991">
        <v>710912000664</v>
      </c>
      <c r="B21991">
        <v>5430</v>
      </c>
    </row>
    <row r="21992" spans="1:2">
      <c r="A21992">
        <v>710915460683</v>
      </c>
      <c r="B21992">
        <v>5430</v>
      </c>
    </row>
    <row r="21993" spans="1:2">
      <c r="A21993">
        <v>711027989164</v>
      </c>
      <c r="B21993">
        <v>5425</v>
      </c>
    </row>
    <row r="21994" spans="1:2">
      <c r="A21994">
        <v>711031512854</v>
      </c>
      <c r="B21994">
        <v>5420</v>
      </c>
    </row>
    <row r="21995" spans="1:2">
      <c r="A21995">
        <v>711033757000</v>
      </c>
      <c r="B21995">
        <v>5420</v>
      </c>
    </row>
    <row r="21996" spans="1:2">
      <c r="A21996">
        <v>711036627066</v>
      </c>
      <c r="B21996">
        <v>5420</v>
      </c>
    </row>
    <row r="21997" spans="1:2">
      <c r="A21997">
        <v>711038504709</v>
      </c>
      <c r="B21997">
        <v>5420</v>
      </c>
    </row>
    <row r="21998" spans="1:2">
      <c r="A21998">
        <v>711040988795</v>
      </c>
      <c r="B21998">
        <v>5420</v>
      </c>
    </row>
    <row r="21999" spans="1:2">
      <c r="A21999">
        <v>711044448791</v>
      </c>
      <c r="B21999">
        <v>5420</v>
      </c>
    </row>
    <row r="22000" spans="1:2">
      <c r="A22000">
        <v>711047927214</v>
      </c>
      <c r="B22000">
        <v>5420</v>
      </c>
    </row>
    <row r="22001" spans="1:2">
      <c r="A22001">
        <v>711050719515</v>
      </c>
      <c r="B22001">
        <v>5420</v>
      </c>
    </row>
    <row r="22002" spans="1:2">
      <c r="A22002">
        <v>711054108444</v>
      </c>
      <c r="B22002">
        <v>5420</v>
      </c>
    </row>
    <row r="22003" spans="1:2">
      <c r="A22003">
        <v>711056338112</v>
      </c>
      <c r="B22003">
        <v>5420</v>
      </c>
    </row>
    <row r="22004" spans="1:2">
      <c r="A22004">
        <v>711059786215</v>
      </c>
      <c r="B22004">
        <v>5420</v>
      </c>
    </row>
    <row r="22005" spans="1:2">
      <c r="A22005">
        <v>711062040395</v>
      </c>
      <c r="B22005">
        <v>5420</v>
      </c>
    </row>
    <row r="22006" spans="1:2">
      <c r="A22006">
        <v>711064957692</v>
      </c>
      <c r="B22006">
        <v>5420</v>
      </c>
    </row>
    <row r="22007" spans="1:2">
      <c r="A22007">
        <v>711066769588</v>
      </c>
      <c r="B22007">
        <v>5420</v>
      </c>
    </row>
    <row r="22008" spans="1:2">
      <c r="A22008">
        <v>711069082290</v>
      </c>
      <c r="B22008">
        <v>5420</v>
      </c>
    </row>
    <row r="22009" spans="1:2">
      <c r="A22009">
        <v>711072690443</v>
      </c>
      <c r="B22009">
        <v>5420</v>
      </c>
    </row>
    <row r="22010" spans="1:2">
      <c r="A22010">
        <v>711076057837</v>
      </c>
      <c r="B22010">
        <v>5420</v>
      </c>
    </row>
    <row r="22011" spans="1:2">
      <c r="A22011">
        <v>711078838085</v>
      </c>
      <c r="B22011">
        <v>5420</v>
      </c>
    </row>
    <row r="22012" spans="1:2">
      <c r="A22012">
        <v>711082313260</v>
      </c>
      <c r="B22012">
        <v>5420</v>
      </c>
    </row>
    <row r="22013" spans="1:2">
      <c r="A22013">
        <v>711084575891</v>
      </c>
      <c r="B22013">
        <v>5420</v>
      </c>
    </row>
    <row r="22014" spans="1:2">
      <c r="A22014">
        <v>711088000177</v>
      </c>
      <c r="B22014">
        <v>5420</v>
      </c>
    </row>
    <row r="22015" spans="1:2">
      <c r="A22015">
        <v>711090434656</v>
      </c>
      <c r="B22015">
        <v>5420</v>
      </c>
    </row>
    <row r="22016" spans="1:2">
      <c r="A22016">
        <v>711093228504</v>
      </c>
      <c r="B22016">
        <v>5420</v>
      </c>
    </row>
    <row r="22017" spans="1:2">
      <c r="A22017">
        <v>711095048585</v>
      </c>
      <c r="B22017">
        <v>5420</v>
      </c>
    </row>
    <row r="22018" spans="1:2">
      <c r="A22018">
        <v>711097457022</v>
      </c>
      <c r="B22018">
        <v>5420</v>
      </c>
    </row>
    <row r="22019" spans="1:2">
      <c r="A22019">
        <v>711101379169</v>
      </c>
      <c r="B22019">
        <v>5420</v>
      </c>
    </row>
    <row r="22020" spans="1:2">
      <c r="A22020">
        <v>711104943233</v>
      </c>
      <c r="B22020">
        <v>5420</v>
      </c>
    </row>
    <row r="22021" spans="1:2">
      <c r="A22021">
        <v>711107920535</v>
      </c>
      <c r="B22021">
        <v>5420</v>
      </c>
    </row>
    <row r="22022" spans="1:2">
      <c r="A22022">
        <v>711111455510</v>
      </c>
      <c r="B22022">
        <v>5420</v>
      </c>
    </row>
    <row r="22023" spans="1:2">
      <c r="A22023">
        <v>711113748810</v>
      </c>
      <c r="B22023">
        <v>5420</v>
      </c>
    </row>
    <row r="22024" spans="1:2">
      <c r="A22024">
        <v>711117125453</v>
      </c>
      <c r="B22024">
        <v>5420</v>
      </c>
    </row>
    <row r="22025" spans="1:2">
      <c r="A22025">
        <v>711228101977</v>
      </c>
      <c r="B22025">
        <v>5412</v>
      </c>
    </row>
    <row r="22026" spans="1:2">
      <c r="A22026">
        <v>711231814227</v>
      </c>
      <c r="B22026">
        <v>5410</v>
      </c>
    </row>
    <row r="22027" spans="1:2">
      <c r="A22027">
        <v>711233660962</v>
      </c>
      <c r="B22027">
        <v>5410</v>
      </c>
    </row>
    <row r="22028" spans="1:2">
      <c r="A22028">
        <v>711236174072</v>
      </c>
      <c r="B22028">
        <v>5410</v>
      </c>
    </row>
    <row r="22029" spans="1:2">
      <c r="A22029">
        <v>711239671859</v>
      </c>
      <c r="B22029">
        <v>5410</v>
      </c>
    </row>
    <row r="22030" spans="1:2">
      <c r="A22030">
        <v>711243120390</v>
      </c>
      <c r="B22030">
        <v>5410</v>
      </c>
    </row>
    <row r="22031" spans="1:2">
      <c r="A22031">
        <v>711246979497</v>
      </c>
      <c r="B22031">
        <v>5410</v>
      </c>
    </row>
    <row r="22032" spans="1:2">
      <c r="A22032">
        <v>711251892762</v>
      </c>
      <c r="B22032">
        <v>5410</v>
      </c>
    </row>
    <row r="22033" spans="1:2">
      <c r="A22033">
        <v>711254135840</v>
      </c>
      <c r="B22033">
        <v>5410</v>
      </c>
    </row>
    <row r="22034" spans="1:2">
      <c r="A22034">
        <v>711257708829</v>
      </c>
      <c r="B22034">
        <v>5410</v>
      </c>
    </row>
    <row r="22035" spans="1:2">
      <c r="A22035">
        <v>711259995105</v>
      </c>
      <c r="B22035">
        <v>5410</v>
      </c>
    </row>
    <row r="22036" spans="1:2">
      <c r="A22036">
        <v>711262752485</v>
      </c>
      <c r="B22036">
        <v>5410</v>
      </c>
    </row>
    <row r="22037" spans="1:2">
      <c r="A22037">
        <v>711264728231</v>
      </c>
      <c r="B22037">
        <v>5410</v>
      </c>
    </row>
    <row r="22038" spans="1:2">
      <c r="A22038">
        <v>711267062514</v>
      </c>
      <c r="B22038">
        <v>5410</v>
      </c>
    </row>
    <row r="22039" spans="1:2">
      <c r="A22039">
        <v>711270604156</v>
      </c>
      <c r="B22039">
        <v>5410</v>
      </c>
    </row>
    <row r="22040" spans="1:2">
      <c r="A22040">
        <v>711274363041</v>
      </c>
      <c r="B22040">
        <v>5410</v>
      </c>
    </row>
    <row r="22041" spans="1:2">
      <c r="A22041">
        <v>711277448238</v>
      </c>
      <c r="B22041">
        <v>5410</v>
      </c>
    </row>
    <row r="22042" spans="1:2">
      <c r="A22042">
        <v>711281179744</v>
      </c>
      <c r="B22042">
        <v>5410</v>
      </c>
    </row>
    <row r="22043" spans="1:2">
      <c r="A22043">
        <v>711283414877</v>
      </c>
      <c r="B22043">
        <v>5410</v>
      </c>
    </row>
    <row r="22044" spans="1:2">
      <c r="A22044">
        <v>711286857463</v>
      </c>
      <c r="B22044">
        <v>5410</v>
      </c>
    </row>
    <row r="22045" spans="1:2">
      <c r="A22045">
        <v>711289287995</v>
      </c>
      <c r="B22045">
        <v>5410</v>
      </c>
    </row>
    <row r="22046" spans="1:2">
      <c r="A22046">
        <v>711292505340</v>
      </c>
      <c r="B22046">
        <v>5410</v>
      </c>
    </row>
    <row r="22047" spans="1:2">
      <c r="A22047">
        <v>711294848070</v>
      </c>
      <c r="B22047">
        <v>5410</v>
      </c>
    </row>
    <row r="22048" spans="1:2">
      <c r="A22048">
        <v>711297154421</v>
      </c>
      <c r="B22048">
        <v>5410</v>
      </c>
    </row>
    <row r="22049" spans="1:2">
      <c r="A22049">
        <v>711300874759</v>
      </c>
      <c r="B22049">
        <v>5410</v>
      </c>
    </row>
    <row r="22050" spans="1:2">
      <c r="A22050">
        <v>711304310358</v>
      </c>
      <c r="B22050">
        <v>5410</v>
      </c>
    </row>
    <row r="22051" spans="1:2">
      <c r="A22051">
        <v>711307374511</v>
      </c>
      <c r="B22051">
        <v>5410</v>
      </c>
    </row>
    <row r="22052" spans="1:2">
      <c r="A22052">
        <v>711310891457</v>
      </c>
      <c r="B22052">
        <v>5410</v>
      </c>
    </row>
    <row r="22053" spans="1:2">
      <c r="A22053">
        <v>711313251311</v>
      </c>
      <c r="B22053">
        <v>5410</v>
      </c>
    </row>
    <row r="22054" spans="1:2">
      <c r="A22054">
        <v>711428406464</v>
      </c>
      <c r="B22054">
        <v>5410</v>
      </c>
    </row>
    <row r="22055" spans="1:2">
      <c r="A22055">
        <v>711430847354</v>
      </c>
      <c r="B22055">
        <v>5400</v>
      </c>
    </row>
    <row r="22056" spans="1:2">
      <c r="A22056">
        <v>711433620671</v>
      </c>
      <c r="B22056">
        <v>5400</v>
      </c>
    </row>
    <row r="22057" spans="1:2">
      <c r="A22057">
        <v>711435458548</v>
      </c>
      <c r="B22057">
        <v>5400</v>
      </c>
    </row>
    <row r="22058" spans="1:2">
      <c r="A22058">
        <v>711437956297</v>
      </c>
      <c r="B22058">
        <v>5400</v>
      </c>
    </row>
    <row r="22059" spans="1:2">
      <c r="A22059">
        <v>711441605615</v>
      </c>
      <c r="B22059">
        <v>5400</v>
      </c>
    </row>
    <row r="22060" spans="1:2">
      <c r="A22060">
        <v>711445150059</v>
      </c>
      <c r="B22060">
        <v>5400</v>
      </c>
    </row>
    <row r="22061" spans="1:2">
      <c r="A22061">
        <v>711448346265</v>
      </c>
      <c r="B22061">
        <v>5400</v>
      </c>
    </row>
    <row r="22062" spans="1:2">
      <c r="A22062">
        <v>711452488035</v>
      </c>
      <c r="B22062">
        <v>5400</v>
      </c>
    </row>
    <row r="22063" spans="1:2">
      <c r="A22063">
        <v>711454836564</v>
      </c>
      <c r="B22063">
        <v>5400</v>
      </c>
    </row>
    <row r="22064" spans="1:2">
      <c r="A22064">
        <v>711458238340</v>
      </c>
      <c r="B22064">
        <v>5400</v>
      </c>
    </row>
    <row r="22065" spans="1:2">
      <c r="A22065">
        <v>711460594112</v>
      </c>
      <c r="B22065">
        <v>5400</v>
      </c>
    </row>
    <row r="22066" spans="1:2">
      <c r="A22066">
        <v>711464220907</v>
      </c>
      <c r="B22066">
        <v>5400</v>
      </c>
    </row>
    <row r="22067" spans="1:2">
      <c r="A22067">
        <v>711466050501</v>
      </c>
      <c r="B22067">
        <v>5400</v>
      </c>
    </row>
    <row r="22068" spans="1:2">
      <c r="A22068">
        <v>711468436370</v>
      </c>
      <c r="B22068">
        <v>5400</v>
      </c>
    </row>
    <row r="22069" spans="1:2">
      <c r="A22069">
        <v>711471972129</v>
      </c>
      <c r="B22069">
        <v>5400</v>
      </c>
    </row>
    <row r="22070" spans="1:2">
      <c r="A22070">
        <v>711475403171</v>
      </c>
      <c r="B22070">
        <v>5390</v>
      </c>
    </row>
    <row r="22071" spans="1:2">
      <c r="A22071">
        <v>711478516844</v>
      </c>
      <c r="B22071">
        <v>5390</v>
      </c>
    </row>
    <row r="22072" spans="1:2">
      <c r="A22072">
        <v>711483138535</v>
      </c>
      <c r="B22072">
        <v>5390</v>
      </c>
    </row>
    <row r="22073" spans="1:2">
      <c r="A22073">
        <v>711485692485</v>
      </c>
      <c r="B22073">
        <v>5390</v>
      </c>
    </row>
    <row r="22074" spans="1:2">
      <c r="A22074">
        <v>711489245383</v>
      </c>
      <c r="B22074">
        <v>5390</v>
      </c>
    </row>
    <row r="22075" spans="1:2">
      <c r="A22075">
        <v>711491481983</v>
      </c>
      <c r="B22075">
        <v>5390</v>
      </c>
    </row>
    <row r="22076" spans="1:2">
      <c r="A22076">
        <v>711494337357</v>
      </c>
      <c r="B22076">
        <v>5390</v>
      </c>
    </row>
    <row r="22077" spans="1:2">
      <c r="A22077">
        <v>711496155975</v>
      </c>
      <c r="B22077">
        <v>5390</v>
      </c>
    </row>
    <row r="22078" spans="1:2">
      <c r="A22078">
        <v>711498500647</v>
      </c>
      <c r="B22078">
        <v>5390</v>
      </c>
    </row>
    <row r="22079" spans="1:2">
      <c r="A22079">
        <v>711502199452</v>
      </c>
      <c r="B22079">
        <v>5390</v>
      </c>
    </row>
    <row r="22080" spans="1:2">
      <c r="A22080">
        <v>711505701367</v>
      </c>
      <c r="B22080">
        <v>5390</v>
      </c>
    </row>
    <row r="22081" spans="1:2">
      <c r="A22081">
        <v>711508752972</v>
      </c>
      <c r="B22081">
        <v>5390</v>
      </c>
    </row>
    <row r="22082" spans="1:2">
      <c r="A22082">
        <v>711512268738</v>
      </c>
      <c r="B22082">
        <v>5390</v>
      </c>
    </row>
    <row r="22083" spans="1:2">
      <c r="A22083">
        <v>711514663889</v>
      </c>
      <c r="B22083">
        <v>5390</v>
      </c>
    </row>
    <row r="22084" spans="1:2">
      <c r="A22084">
        <v>711630309096</v>
      </c>
      <c r="B22084">
        <v>5380</v>
      </c>
    </row>
    <row r="22085" spans="1:2">
      <c r="A22085">
        <v>711632833825</v>
      </c>
      <c r="B22085">
        <v>5380</v>
      </c>
    </row>
    <row r="22086" spans="1:2">
      <c r="A22086">
        <v>711635772547</v>
      </c>
      <c r="B22086">
        <v>5380</v>
      </c>
    </row>
    <row r="22087" spans="1:2">
      <c r="A22087">
        <v>711637653945</v>
      </c>
      <c r="B22087">
        <v>5380</v>
      </c>
    </row>
    <row r="22088" spans="1:2">
      <c r="A22088">
        <v>711640087775</v>
      </c>
      <c r="B22088">
        <v>5380</v>
      </c>
    </row>
    <row r="22089" spans="1:2">
      <c r="A22089">
        <v>711643602084</v>
      </c>
      <c r="B22089">
        <v>5380</v>
      </c>
    </row>
    <row r="22090" spans="1:2">
      <c r="A22090">
        <v>711647043206</v>
      </c>
      <c r="B22090">
        <v>5380</v>
      </c>
    </row>
    <row r="22091" spans="1:2">
      <c r="A22091">
        <v>711649929140</v>
      </c>
      <c r="B22091">
        <v>5380</v>
      </c>
    </row>
    <row r="22092" spans="1:2">
      <c r="A22092">
        <v>711653804513</v>
      </c>
      <c r="B22092">
        <v>5380</v>
      </c>
    </row>
    <row r="22093" spans="1:2">
      <c r="A22093">
        <v>711656128695</v>
      </c>
      <c r="B22093">
        <v>5380</v>
      </c>
    </row>
    <row r="22094" spans="1:2">
      <c r="A22094">
        <v>711659723584</v>
      </c>
      <c r="B22094">
        <v>5380</v>
      </c>
    </row>
    <row r="22095" spans="1:2">
      <c r="A22095">
        <v>711662057234</v>
      </c>
      <c r="B22095">
        <v>5380</v>
      </c>
    </row>
    <row r="22096" spans="1:2">
      <c r="A22096">
        <v>711664832810</v>
      </c>
      <c r="B22096">
        <v>5380</v>
      </c>
    </row>
    <row r="22097" spans="1:2">
      <c r="A22097">
        <v>711666725736</v>
      </c>
      <c r="B22097">
        <v>5380</v>
      </c>
    </row>
    <row r="22098" spans="1:2">
      <c r="A22098">
        <v>711669050988</v>
      </c>
      <c r="B22098">
        <v>5380</v>
      </c>
    </row>
    <row r="22099" spans="1:2">
      <c r="A22099">
        <v>711672613639</v>
      </c>
      <c r="B22099">
        <v>5380</v>
      </c>
    </row>
    <row r="22100" spans="1:2">
      <c r="A22100">
        <v>711676244553</v>
      </c>
      <c r="B22100">
        <v>5380</v>
      </c>
    </row>
    <row r="22101" spans="1:2">
      <c r="A22101">
        <v>711832514922</v>
      </c>
      <c r="B22101">
        <v>5374</v>
      </c>
    </row>
    <row r="22102" spans="1:2">
      <c r="A22102">
        <v>711836236737</v>
      </c>
      <c r="B22102">
        <v>5370</v>
      </c>
    </row>
    <row r="22103" spans="1:2">
      <c r="A22103">
        <v>711838682257</v>
      </c>
      <c r="B22103">
        <v>5370</v>
      </c>
    </row>
    <row r="22104" spans="1:2">
      <c r="A22104">
        <v>711842863723</v>
      </c>
      <c r="B22104">
        <v>5370</v>
      </c>
    </row>
    <row r="22105" spans="1:2">
      <c r="A22105">
        <v>711845119605</v>
      </c>
      <c r="B22105">
        <v>5370</v>
      </c>
    </row>
    <row r="22106" spans="1:2">
      <c r="A22106">
        <v>711848087559</v>
      </c>
      <c r="B22106">
        <v>5370</v>
      </c>
    </row>
    <row r="22107" spans="1:2">
      <c r="A22107">
        <v>711849925415</v>
      </c>
      <c r="B22107">
        <v>5370</v>
      </c>
    </row>
    <row r="22108" spans="1:2">
      <c r="A22108">
        <v>711852251801</v>
      </c>
      <c r="B22108">
        <v>5370</v>
      </c>
    </row>
    <row r="22109" spans="1:2">
      <c r="A22109">
        <v>711855725385</v>
      </c>
      <c r="B22109">
        <v>5370</v>
      </c>
    </row>
    <row r="22110" spans="1:2">
      <c r="A22110">
        <v>711859317944</v>
      </c>
      <c r="B22110">
        <v>5370</v>
      </c>
    </row>
    <row r="22111" spans="1:2">
      <c r="A22111">
        <v>711862347355</v>
      </c>
      <c r="B22111">
        <v>5370</v>
      </c>
    </row>
    <row r="22112" spans="1:2">
      <c r="A22112">
        <v>711866187560</v>
      </c>
      <c r="B22112">
        <v>5370</v>
      </c>
    </row>
    <row r="22113" spans="1:2">
      <c r="A22113">
        <v>711868537305</v>
      </c>
      <c r="B22113">
        <v>5370</v>
      </c>
    </row>
    <row r="22114" spans="1:2">
      <c r="A22114">
        <v>711871936928</v>
      </c>
      <c r="B22114">
        <v>5370</v>
      </c>
    </row>
    <row r="22115" spans="1:2">
      <c r="A22115">
        <v>711874172227</v>
      </c>
      <c r="B22115">
        <v>5370</v>
      </c>
    </row>
    <row r="22116" spans="1:2">
      <c r="A22116">
        <v>711877500007</v>
      </c>
      <c r="B22116">
        <v>5370</v>
      </c>
    </row>
    <row r="22117" spans="1:2">
      <c r="A22117">
        <v>712029437144</v>
      </c>
      <c r="B22117">
        <v>5360</v>
      </c>
    </row>
    <row r="22118" spans="1:2">
      <c r="A22118">
        <v>712031866738</v>
      </c>
      <c r="B22118">
        <v>5360</v>
      </c>
    </row>
    <row r="22119" spans="1:2">
      <c r="A22119">
        <v>712035519169</v>
      </c>
      <c r="B22119">
        <v>5360</v>
      </c>
    </row>
    <row r="22120" spans="1:2">
      <c r="A22120">
        <v>712038999844</v>
      </c>
      <c r="B22120">
        <v>5360</v>
      </c>
    </row>
    <row r="22121" spans="1:2">
      <c r="A22121">
        <v>712041847920</v>
      </c>
      <c r="B22121">
        <v>5360</v>
      </c>
    </row>
    <row r="22122" spans="1:2">
      <c r="A22122">
        <v>712045679494</v>
      </c>
      <c r="B22122">
        <v>5360</v>
      </c>
    </row>
    <row r="22123" spans="1:2">
      <c r="A22123">
        <v>712048016597</v>
      </c>
      <c r="B22123">
        <v>5360</v>
      </c>
    </row>
    <row r="22124" spans="1:2">
      <c r="A22124">
        <v>712051439580</v>
      </c>
      <c r="B22124">
        <v>5360</v>
      </c>
    </row>
    <row r="22125" spans="1:2">
      <c r="A22125">
        <v>712053709147</v>
      </c>
      <c r="B22125">
        <v>5360</v>
      </c>
    </row>
    <row r="22126" spans="1:2">
      <c r="A22126">
        <v>712056505113</v>
      </c>
      <c r="B22126">
        <v>5360</v>
      </c>
    </row>
    <row r="22127" spans="1:2">
      <c r="A22127">
        <v>712058314741</v>
      </c>
      <c r="B22127">
        <v>5360</v>
      </c>
    </row>
    <row r="22128" spans="1:2">
      <c r="A22128">
        <v>712060814931</v>
      </c>
      <c r="B22128">
        <v>5360</v>
      </c>
    </row>
    <row r="22129" spans="1:2">
      <c r="A22129">
        <v>712064251550</v>
      </c>
      <c r="B22129">
        <v>5360</v>
      </c>
    </row>
    <row r="22130" spans="1:2">
      <c r="A22130">
        <v>712067694575</v>
      </c>
      <c r="B22130">
        <v>5360</v>
      </c>
    </row>
    <row r="22131" spans="1:2">
      <c r="A22131">
        <v>712070779834</v>
      </c>
      <c r="B22131">
        <v>5360</v>
      </c>
    </row>
    <row r="22132" spans="1:2">
      <c r="A22132">
        <v>712074339338</v>
      </c>
      <c r="B22132">
        <v>5360</v>
      </c>
    </row>
    <row r="22133" spans="1:2">
      <c r="A22133">
        <v>712076707407</v>
      </c>
      <c r="B22133">
        <v>5360</v>
      </c>
    </row>
    <row r="22134" spans="1:2">
      <c r="A22134">
        <v>712081506521</v>
      </c>
      <c r="B22134">
        <v>5360</v>
      </c>
    </row>
    <row r="22135" spans="1:2">
      <c r="A22135">
        <v>712084671312</v>
      </c>
      <c r="B22135">
        <v>5360</v>
      </c>
    </row>
    <row r="22136" spans="1:2">
      <c r="A22136">
        <v>712087513502</v>
      </c>
      <c r="B22136">
        <v>5360</v>
      </c>
    </row>
    <row r="22137" spans="1:2">
      <c r="A22137">
        <v>712089404298</v>
      </c>
      <c r="B22137">
        <v>5360</v>
      </c>
    </row>
    <row r="22138" spans="1:2">
      <c r="A22138">
        <v>712091769573</v>
      </c>
      <c r="B22138">
        <v>5360</v>
      </c>
    </row>
    <row r="22139" spans="1:2">
      <c r="A22139">
        <v>712096021366</v>
      </c>
      <c r="B22139">
        <v>5360</v>
      </c>
    </row>
    <row r="22140" spans="1:2">
      <c r="A22140">
        <v>712099358664</v>
      </c>
      <c r="B22140">
        <v>5360</v>
      </c>
    </row>
    <row r="22141" spans="1:2">
      <c r="A22141">
        <v>712102834859</v>
      </c>
      <c r="B22141">
        <v>5350</v>
      </c>
    </row>
    <row r="22142" spans="1:2">
      <c r="A22142">
        <v>712106526295</v>
      </c>
      <c r="B22142">
        <v>5350</v>
      </c>
    </row>
    <row r="22143" spans="1:2">
      <c r="A22143">
        <v>712227252089</v>
      </c>
      <c r="B22143">
        <v>5350</v>
      </c>
    </row>
    <row r="22144" spans="1:2">
      <c r="A22144">
        <v>712231403499</v>
      </c>
      <c r="B22144">
        <v>5340</v>
      </c>
    </row>
    <row r="22145" spans="1:2">
      <c r="A22145">
        <v>712233630038</v>
      </c>
      <c r="B22145">
        <v>5340</v>
      </c>
    </row>
    <row r="22146" spans="1:2">
      <c r="A22146">
        <v>712236641528</v>
      </c>
      <c r="B22146">
        <v>5340</v>
      </c>
    </row>
    <row r="22147" spans="1:2">
      <c r="A22147">
        <v>712238468901</v>
      </c>
      <c r="B22147">
        <v>5340</v>
      </c>
    </row>
    <row r="22148" spans="1:2">
      <c r="A22148">
        <v>712241040585</v>
      </c>
      <c r="B22148">
        <v>5340</v>
      </c>
    </row>
    <row r="22149" spans="1:2">
      <c r="A22149">
        <v>712244626101</v>
      </c>
      <c r="B22149">
        <v>5340</v>
      </c>
    </row>
    <row r="22150" spans="1:2">
      <c r="A22150">
        <v>712248061696</v>
      </c>
      <c r="B22150">
        <v>5340</v>
      </c>
    </row>
    <row r="22151" spans="1:2">
      <c r="A22151">
        <v>712250903495</v>
      </c>
      <c r="B22151">
        <v>5340</v>
      </c>
    </row>
    <row r="22152" spans="1:2">
      <c r="A22152">
        <v>712254413805</v>
      </c>
      <c r="B22152">
        <v>5340</v>
      </c>
    </row>
    <row r="22153" spans="1:2">
      <c r="A22153">
        <v>712256807095</v>
      </c>
      <c r="B22153">
        <v>5340</v>
      </c>
    </row>
    <row r="22154" spans="1:2">
      <c r="A22154">
        <v>712260255325</v>
      </c>
      <c r="B22154">
        <v>5340</v>
      </c>
    </row>
    <row r="22155" spans="1:2">
      <c r="A22155">
        <v>712262485026</v>
      </c>
      <c r="B22155">
        <v>5340</v>
      </c>
    </row>
    <row r="22156" spans="1:2">
      <c r="A22156">
        <v>712265317955</v>
      </c>
      <c r="B22156">
        <v>5340</v>
      </c>
    </row>
    <row r="22157" spans="1:2">
      <c r="A22157">
        <v>712267142423</v>
      </c>
      <c r="B22157">
        <v>5340</v>
      </c>
    </row>
    <row r="22158" spans="1:2">
      <c r="A22158">
        <v>712269558194</v>
      </c>
      <c r="B22158">
        <v>5340</v>
      </c>
    </row>
    <row r="22159" spans="1:2">
      <c r="A22159">
        <v>712273562274</v>
      </c>
      <c r="B22159">
        <v>5340</v>
      </c>
    </row>
    <row r="22160" spans="1:2">
      <c r="A22160">
        <v>712277148784</v>
      </c>
      <c r="B22160">
        <v>5330</v>
      </c>
    </row>
    <row r="22161" spans="1:2">
      <c r="A22161">
        <v>712280078504</v>
      </c>
      <c r="B22161">
        <v>5330</v>
      </c>
    </row>
    <row r="22162" spans="1:2">
      <c r="A22162">
        <v>712283736171</v>
      </c>
      <c r="B22162">
        <v>5330</v>
      </c>
    </row>
    <row r="22163" spans="1:2">
      <c r="A22163">
        <v>712286217570</v>
      </c>
      <c r="B22163">
        <v>5330</v>
      </c>
    </row>
    <row r="22164" spans="1:2">
      <c r="A22164">
        <v>712289879943</v>
      </c>
      <c r="B22164">
        <v>5330</v>
      </c>
    </row>
    <row r="22165" spans="1:2">
      <c r="A22165">
        <v>712292107821</v>
      </c>
      <c r="B22165">
        <v>5330</v>
      </c>
    </row>
    <row r="22166" spans="1:2">
      <c r="A22166">
        <v>712294890088</v>
      </c>
      <c r="B22166">
        <v>5330</v>
      </c>
    </row>
    <row r="22167" spans="1:2">
      <c r="A22167">
        <v>712296819386</v>
      </c>
      <c r="B22167">
        <v>5330</v>
      </c>
    </row>
    <row r="22168" spans="1:2">
      <c r="A22168">
        <v>712299124447</v>
      </c>
      <c r="B22168">
        <v>5330</v>
      </c>
    </row>
    <row r="22169" spans="1:2">
      <c r="A22169">
        <v>712302764606</v>
      </c>
      <c r="B22169">
        <v>5330</v>
      </c>
    </row>
    <row r="22170" spans="1:2">
      <c r="A22170">
        <v>712429595514</v>
      </c>
      <c r="B22170">
        <v>5320</v>
      </c>
    </row>
    <row r="22171" spans="1:2">
      <c r="A22171">
        <v>712432599782</v>
      </c>
      <c r="B22171">
        <v>5320</v>
      </c>
    </row>
    <row r="22172" spans="1:2">
      <c r="A22172">
        <v>712436208869</v>
      </c>
      <c r="B22172">
        <v>5320</v>
      </c>
    </row>
    <row r="22173" spans="1:2">
      <c r="A22173">
        <v>712438511718</v>
      </c>
      <c r="B22173">
        <v>5320</v>
      </c>
    </row>
    <row r="22174" spans="1:2">
      <c r="A22174">
        <v>712441957034</v>
      </c>
      <c r="B22174">
        <v>5320</v>
      </c>
    </row>
    <row r="22175" spans="1:2">
      <c r="A22175">
        <v>712444213156</v>
      </c>
      <c r="B22175">
        <v>5320</v>
      </c>
    </row>
    <row r="22176" spans="1:2">
      <c r="A22176">
        <v>712447108691</v>
      </c>
      <c r="B22176">
        <v>5320</v>
      </c>
    </row>
    <row r="22177" spans="1:2">
      <c r="A22177">
        <v>712448976956</v>
      </c>
      <c r="B22177">
        <v>5320</v>
      </c>
    </row>
    <row r="22178" spans="1:2">
      <c r="A22178">
        <v>712451276936</v>
      </c>
      <c r="B22178">
        <v>5320</v>
      </c>
    </row>
    <row r="22179" spans="1:2">
      <c r="A22179">
        <v>712455296858</v>
      </c>
      <c r="B22179">
        <v>5320</v>
      </c>
    </row>
    <row r="22180" spans="1:2">
      <c r="A22180">
        <v>712458882740</v>
      </c>
      <c r="B22180">
        <v>5320</v>
      </c>
    </row>
    <row r="22181" spans="1:2">
      <c r="A22181">
        <v>712461820875</v>
      </c>
      <c r="B22181">
        <v>5320</v>
      </c>
    </row>
    <row r="22182" spans="1:2">
      <c r="A22182">
        <v>712465367710</v>
      </c>
      <c r="B22182">
        <v>5320</v>
      </c>
    </row>
    <row r="22183" spans="1:2">
      <c r="A22183">
        <v>712467689579</v>
      </c>
      <c r="B22183">
        <v>5320</v>
      </c>
    </row>
    <row r="22184" spans="1:2">
      <c r="A22184">
        <v>712471037908</v>
      </c>
      <c r="B22184">
        <v>5320</v>
      </c>
    </row>
    <row r="22185" spans="1:2">
      <c r="A22185">
        <v>712473399020</v>
      </c>
      <c r="B22185">
        <v>5320</v>
      </c>
    </row>
    <row r="22186" spans="1:2">
      <c r="A22186">
        <v>712476353984</v>
      </c>
      <c r="B22186">
        <v>5320</v>
      </c>
    </row>
    <row r="22187" spans="1:2">
      <c r="A22187">
        <v>712478434477</v>
      </c>
      <c r="B22187">
        <v>5320</v>
      </c>
    </row>
    <row r="22188" spans="1:2">
      <c r="A22188">
        <v>712480758139</v>
      </c>
      <c r="B22188">
        <v>5320</v>
      </c>
    </row>
    <row r="22189" spans="1:2">
      <c r="A22189">
        <v>712634645861</v>
      </c>
      <c r="B22189">
        <v>5320</v>
      </c>
    </row>
    <row r="22190" spans="1:2">
      <c r="A22190">
        <v>712638547995</v>
      </c>
      <c r="B22190">
        <v>5310</v>
      </c>
    </row>
    <row r="22191" spans="1:2">
      <c r="A22191">
        <v>712641581612</v>
      </c>
      <c r="B22191">
        <v>5310</v>
      </c>
    </row>
    <row r="22192" spans="1:2">
      <c r="A22192">
        <v>712645997072</v>
      </c>
      <c r="B22192">
        <v>5310</v>
      </c>
    </row>
    <row r="22193" spans="1:2">
      <c r="A22193">
        <v>712648523054</v>
      </c>
      <c r="B22193">
        <v>5310</v>
      </c>
    </row>
    <row r="22194" spans="1:2">
      <c r="A22194">
        <v>712651995181</v>
      </c>
      <c r="B22194">
        <v>5310</v>
      </c>
    </row>
    <row r="22195" spans="1:2">
      <c r="A22195">
        <v>712654394688</v>
      </c>
      <c r="B22195">
        <v>5310</v>
      </c>
    </row>
    <row r="22196" spans="1:2">
      <c r="A22196">
        <v>712657459456</v>
      </c>
      <c r="B22196">
        <v>5310</v>
      </c>
    </row>
    <row r="22197" spans="1:2">
      <c r="A22197">
        <v>712659310607</v>
      </c>
      <c r="B22197">
        <v>5310</v>
      </c>
    </row>
    <row r="22198" spans="1:2">
      <c r="A22198">
        <v>712661742230</v>
      </c>
      <c r="B22198">
        <v>5310</v>
      </c>
    </row>
    <row r="22199" spans="1:2">
      <c r="A22199">
        <v>712665726743</v>
      </c>
      <c r="B22199">
        <v>5310</v>
      </c>
    </row>
    <row r="22200" spans="1:2">
      <c r="A22200">
        <v>712669237829</v>
      </c>
      <c r="B22200">
        <v>5310</v>
      </c>
    </row>
    <row r="22201" spans="1:2">
      <c r="A22201">
        <v>712672225480</v>
      </c>
      <c r="B22201">
        <v>5310</v>
      </c>
    </row>
    <row r="22202" spans="1:2">
      <c r="A22202">
        <v>712676073962</v>
      </c>
      <c r="B22202">
        <v>5310</v>
      </c>
    </row>
    <row r="22203" spans="1:2">
      <c r="A22203">
        <v>712678469143</v>
      </c>
      <c r="B22203">
        <v>5310</v>
      </c>
    </row>
    <row r="22204" spans="1:2">
      <c r="A22204">
        <v>712682039906</v>
      </c>
      <c r="B22204">
        <v>5310</v>
      </c>
    </row>
    <row r="22205" spans="1:2">
      <c r="A22205">
        <v>712684523371</v>
      </c>
      <c r="B22205">
        <v>5310</v>
      </c>
    </row>
    <row r="22206" spans="1:2">
      <c r="A22206">
        <v>712687372176</v>
      </c>
      <c r="B22206">
        <v>5310</v>
      </c>
    </row>
    <row r="22207" spans="1:2">
      <c r="A22207">
        <v>712689246759</v>
      </c>
      <c r="B22207">
        <v>5310</v>
      </c>
    </row>
    <row r="22208" spans="1:2">
      <c r="A22208">
        <v>712692248712</v>
      </c>
      <c r="B22208">
        <v>5310</v>
      </c>
    </row>
    <row r="22209" spans="1:2">
      <c r="A22209">
        <v>712696404540</v>
      </c>
      <c r="B22209">
        <v>5310</v>
      </c>
    </row>
    <row r="22210" spans="1:2">
      <c r="A22210">
        <v>712699847890</v>
      </c>
      <c r="B22210">
        <v>5310</v>
      </c>
    </row>
    <row r="22211" spans="1:2">
      <c r="A22211">
        <v>712702937302</v>
      </c>
      <c r="B22211">
        <v>5310</v>
      </c>
    </row>
    <row r="22212" spans="1:2">
      <c r="A22212">
        <v>712828195291</v>
      </c>
      <c r="B22212">
        <v>5310</v>
      </c>
    </row>
    <row r="22213" spans="1:2">
      <c r="A22213">
        <v>712830846297</v>
      </c>
      <c r="B22213">
        <v>5300</v>
      </c>
    </row>
    <row r="22214" spans="1:2">
      <c r="A22214">
        <v>712834277080</v>
      </c>
      <c r="B22214">
        <v>5300</v>
      </c>
    </row>
    <row r="22215" spans="1:2">
      <c r="A22215">
        <v>712836616267</v>
      </c>
      <c r="B22215">
        <v>5300</v>
      </c>
    </row>
    <row r="22216" spans="1:2">
      <c r="A22216">
        <v>712839408278</v>
      </c>
      <c r="B22216">
        <v>5300</v>
      </c>
    </row>
    <row r="22217" spans="1:2">
      <c r="A22217">
        <v>712841354994</v>
      </c>
      <c r="B22217">
        <v>5300</v>
      </c>
    </row>
    <row r="22218" spans="1:2">
      <c r="A22218">
        <v>712844451033</v>
      </c>
      <c r="B22218">
        <v>5300</v>
      </c>
    </row>
    <row r="22219" spans="1:2">
      <c r="A22219">
        <v>712848316825</v>
      </c>
      <c r="B22219">
        <v>5300</v>
      </c>
    </row>
    <row r="22220" spans="1:2">
      <c r="A22220">
        <v>712851793748</v>
      </c>
      <c r="B22220">
        <v>5300</v>
      </c>
    </row>
    <row r="22221" spans="1:2">
      <c r="A22221">
        <v>712856020645</v>
      </c>
      <c r="B22221">
        <v>5300</v>
      </c>
    </row>
    <row r="22222" spans="1:2">
      <c r="A22222">
        <v>712859761629</v>
      </c>
      <c r="B22222">
        <v>5300</v>
      </c>
    </row>
    <row r="22223" spans="1:2">
      <c r="A22223">
        <v>712861970749</v>
      </c>
      <c r="B22223">
        <v>5300</v>
      </c>
    </row>
    <row r="22224" spans="1:2">
      <c r="A22224">
        <v>712865367091</v>
      </c>
      <c r="B22224">
        <v>5300</v>
      </c>
    </row>
    <row r="22225" spans="1:2">
      <c r="A22225">
        <v>712867690306</v>
      </c>
      <c r="B22225">
        <v>5300</v>
      </c>
    </row>
    <row r="22226" spans="1:2">
      <c r="A22226">
        <v>712870704083</v>
      </c>
      <c r="B22226">
        <v>5290</v>
      </c>
    </row>
    <row r="22227" spans="1:2">
      <c r="A22227">
        <v>712872533840</v>
      </c>
      <c r="B22227">
        <v>5290</v>
      </c>
    </row>
    <row r="22228" spans="1:2">
      <c r="A22228">
        <v>712874868697</v>
      </c>
      <c r="B22228">
        <v>5290</v>
      </c>
    </row>
    <row r="22229" spans="1:2">
      <c r="A22229">
        <v>712878555335</v>
      </c>
      <c r="B22229">
        <v>5290</v>
      </c>
    </row>
    <row r="22230" spans="1:2">
      <c r="A22230">
        <v>712882091324</v>
      </c>
      <c r="B22230">
        <v>5290</v>
      </c>
    </row>
    <row r="22231" spans="1:2">
      <c r="A22231">
        <v>712884920821</v>
      </c>
      <c r="B22231">
        <v>5290</v>
      </c>
    </row>
    <row r="22232" spans="1:2">
      <c r="A22232">
        <v>712888369834</v>
      </c>
      <c r="B22232">
        <v>5290</v>
      </c>
    </row>
    <row r="22233" spans="1:2">
      <c r="A22233">
        <v>712890632497</v>
      </c>
      <c r="B22233">
        <v>5290</v>
      </c>
    </row>
    <row r="22234" spans="1:2">
      <c r="A22234">
        <v>712894162628</v>
      </c>
      <c r="B22234">
        <v>5290</v>
      </c>
    </row>
    <row r="22235" spans="1:2">
      <c r="A22235">
        <v>712896918833</v>
      </c>
      <c r="B22235">
        <v>5290</v>
      </c>
    </row>
    <row r="22236" spans="1:2">
      <c r="A22236">
        <v>712899897835</v>
      </c>
      <c r="B22236">
        <v>5290</v>
      </c>
    </row>
    <row r="22237" spans="1:2">
      <c r="A22237">
        <v>713028958259</v>
      </c>
      <c r="B22237">
        <v>5280</v>
      </c>
    </row>
    <row r="22238" spans="1:2">
      <c r="A22238">
        <v>713031399126</v>
      </c>
      <c r="B22238">
        <v>5280</v>
      </c>
    </row>
    <row r="22239" spans="1:2">
      <c r="A22239">
        <v>713035396608</v>
      </c>
      <c r="B22239">
        <v>5280</v>
      </c>
    </row>
    <row r="22240" spans="1:2">
      <c r="A22240">
        <v>713038851539</v>
      </c>
      <c r="B22240">
        <v>5280</v>
      </c>
    </row>
    <row r="22241" spans="1:2">
      <c r="A22241">
        <v>713041854910</v>
      </c>
      <c r="B22241">
        <v>5280</v>
      </c>
    </row>
    <row r="22242" spans="1:2">
      <c r="A22242">
        <v>713045429953</v>
      </c>
      <c r="B22242">
        <v>5280</v>
      </c>
    </row>
    <row r="22243" spans="1:2">
      <c r="A22243">
        <v>713047679879</v>
      </c>
      <c r="B22243">
        <v>5280</v>
      </c>
    </row>
    <row r="22244" spans="1:2">
      <c r="A22244">
        <v>713051219068</v>
      </c>
      <c r="B22244">
        <v>5280</v>
      </c>
    </row>
    <row r="22245" spans="1:2">
      <c r="A22245">
        <v>713053487529</v>
      </c>
      <c r="B22245">
        <v>5280</v>
      </c>
    </row>
    <row r="22246" spans="1:2">
      <c r="A22246">
        <v>713056324235</v>
      </c>
      <c r="B22246">
        <v>5280</v>
      </c>
    </row>
    <row r="22247" spans="1:2">
      <c r="A22247">
        <v>713058178044</v>
      </c>
      <c r="B22247">
        <v>5280</v>
      </c>
    </row>
    <row r="22248" spans="1:2">
      <c r="A22248">
        <v>713060526648</v>
      </c>
      <c r="B22248">
        <v>5280</v>
      </c>
    </row>
    <row r="22249" spans="1:2">
      <c r="A22249">
        <v>713064379530</v>
      </c>
      <c r="B22249">
        <v>5280</v>
      </c>
    </row>
    <row r="22250" spans="1:2">
      <c r="A22250">
        <v>713227883421</v>
      </c>
      <c r="B22250">
        <v>5274</v>
      </c>
    </row>
    <row r="22251" spans="1:2">
      <c r="A22251">
        <v>713230746883</v>
      </c>
      <c r="B22251">
        <v>5270</v>
      </c>
    </row>
    <row r="22252" spans="1:2">
      <c r="A22252">
        <v>713234221245</v>
      </c>
      <c r="B22252">
        <v>5270</v>
      </c>
    </row>
    <row r="22253" spans="1:2">
      <c r="A22253">
        <v>713236485799</v>
      </c>
      <c r="B22253">
        <v>5270</v>
      </c>
    </row>
    <row r="22254" spans="1:2">
      <c r="A22254">
        <v>713239837930</v>
      </c>
      <c r="B22254">
        <v>5270</v>
      </c>
    </row>
    <row r="22255" spans="1:2">
      <c r="A22255">
        <v>713242181336</v>
      </c>
      <c r="B22255">
        <v>5270</v>
      </c>
    </row>
    <row r="22256" spans="1:2">
      <c r="A22256">
        <v>713245074286</v>
      </c>
      <c r="B22256">
        <v>5270</v>
      </c>
    </row>
    <row r="22257" spans="1:2">
      <c r="A22257">
        <v>713246905994</v>
      </c>
      <c r="B22257">
        <v>5270</v>
      </c>
    </row>
    <row r="22258" spans="1:2">
      <c r="A22258">
        <v>713249247610</v>
      </c>
      <c r="B22258">
        <v>5270</v>
      </c>
    </row>
    <row r="22259" spans="1:2">
      <c r="A22259">
        <v>713253060511</v>
      </c>
      <c r="B22259">
        <v>5270</v>
      </c>
    </row>
    <row r="22260" spans="1:2">
      <c r="A22260">
        <v>713256520361</v>
      </c>
      <c r="B22260">
        <v>5270</v>
      </c>
    </row>
    <row r="22261" spans="1:2">
      <c r="A22261">
        <v>713259302706</v>
      </c>
      <c r="B22261">
        <v>5270</v>
      </c>
    </row>
    <row r="22262" spans="1:2">
      <c r="A22262">
        <v>713263207441</v>
      </c>
      <c r="B22262">
        <v>5270</v>
      </c>
    </row>
    <row r="22263" spans="1:2">
      <c r="A22263">
        <v>713265444453</v>
      </c>
      <c r="B22263">
        <v>5270</v>
      </c>
    </row>
    <row r="22264" spans="1:2">
      <c r="A22264">
        <v>713268896356</v>
      </c>
      <c r="B22264">
        <v>5270</v>
      </c>
    </row>
    <row r="22265" spans="1:2">
      <c r="A22265">
        <v>713271124738</v>
      </c>
      <c r="B22265">
        <v>5270</v>
      </c>
    </row>
    <row r="22266" spans="1:2">
      <c r="A22266">
        <v>713274042323</v>
      </c>
      <c r="B22266">
        <v>5270</v>
      </c>
    </row>
    <row r="22267" spans="1:2">
      <c r="A22267">
        <v>713276445677</v>
      </c>
      <c r="B22267">
        <v>5270</v>
      </c>
    </row>
    <row r="22268" spans="1:2">
      <c r="A22268">
        <v>713278893370</v>
      </c>
      <c r="B22268">
        <v>5270</v>
      </c>
    </row>
    <row r="22269" spans="1:2">
      <c r="A22269">
        <v>713282928980</v>
      </c>
      <c r="B22269">
        <v>5270</v>
      </c>
    </row>
    <row r="22270" spans="1:2">
      <c r="A22270">
        <v>713286296891</v>
      </c>
      <c r="B22270">
        <v>5270</v>
      </c>
    </row>
    <row r="22271" spans="1:2">
      <c r="A22271">
        <v>713289229450</v>
      </c>
      <c r="B22271">
        <v>5270</v>
      </c>
    </row>
    <row r="22272" spans="1:2">
      <c r="A22272">
        <v>713292745003</v>
      </c>
      <c r="B22272">
        <v>5270</v>
      </c>
    </row>
    <row r="22273" spans="1:2">
      <c r="A22273">
        <v>713427932859</v>
      </c>
      <c r="B22273">
        <v>5265</v>
      </c>
    </row>
    <row r="22274" spans="1:2">
      <c r="A22274">
        <v>713431867128</v>
      </c>
      <c r="B22274">
        <v>5260</v>
      </c>
    </row>
    <row r="22275" spans="1:2">
      <c r="A22275">
        <v>713434150051</v>
      </c>
      <c r="B22275">
        <v>5260</v>
      </c>
    </row>
    <row r="22276" spans="1:2">
      <c r="A22276">
        <v>713437067009</v>
      </c>
      <c r="B22276">
        <v>5260</v>
      </c>
    </row>
    <row r="22277" spans="1:2">
      <c r="A22277">
        <v>713438975976</v>
      </c>
      <c r="B22277">
        <v>5260</v>
      </c>
    </row>
    <row r="22278" spans="1:2">
      <c r="A22278">
        <v>713441397365</v>
      </c>
      <c r="B22278">
        <v>5260</v>
      </c>
    </row>
    <row r="22279" spans="1:2">
      <c r="A22279">
        <v>713445318718</v>
      </c>
      <c r="B22279">
        <v>5260</v>
      </c>
    </row>
    <row r="22280" spans="1:2">
      <c r="A22280">
        <v>713448740570</v>
      </c>
      <c r="B22280">
        <v>5260</v>
      </c>
    </row>
    <row r="22281" spans="1:2">
      <c r="A22281">
        <v>713453868429</v>
      </c>
      <c r="B22281">
        <v>5260</v>
      </c>
    </row>
    <row r="22282" spans="1:2">
      <c r="A22282">
        <v>713629389876</v>
      </c>
      <c r="B22282">
        <v>5250</v>
      </c>
    </row>
    <row r="22283" spans="1:2">
      <c r="A22283">
        <v>713632461274</v>
      </c>
      <c r="B22283">
        <v>5250</v>
      </c>
    </row>
    <row r="22284" spans="1:2">
      <c r="A22284">
        <v>713636004652</v>
      </c>
      <c r="B22284">
        <v>5240</v>
      </c>
    </row>
    <row r="22285" spans="1:2">
      <c r="A22285">
        <v>713638388743</v>
      </c>
      <c r="B22285">
        <v>5240</v>
      </c>
    </row>
    <row r="22286" spans="1:2">
      <c r="A22286">
        <v>713829542955</v>
      </c>
      <c r="B22286">
        <v>5230</v>
      </c>
    </row>
    <row r="22287" spans="1:2">
      <c r="A22287">
        <v>713831431942</v>
      </c>
      <c r="B22287">
        <v>5230</v>
      </c>
    </row>
    <row r="22288" spans="1:2">
      <c r="A22288">
        <v>713833929719</v>
      </c>
      <c r="B22288">
        <v>5230</v>
      </c>
    </row>
    <row r="22289" spans="1:2">
      <c r="A22289">
        <v>713837725853</v>
      </c>
      <c r="B22289">
        <v>5220</v>
      </c>
    </row>
    <row r="22290" spans="1:2">
      <c r="A22290">
        <v>713841265007</v>
      </c>
      <c r="B22290">
        <v>5220</v>
      </c>
    </row>
    <row r="22291" spans="1:2">
      <c r="A22291">
        <v>714032133522</v>
      </c>
      <c r="B22291">
        <v>5210</v>
      </c>
    </row>
    <row r="22292" spans="1:2">
      <c r="A22292">
        <v>714036238055</v>
      </c>
      <c r="B22292">
        <v>5210</v>
      </c>
    </row>
    <row r="22293" spans="1:2">
      <c r="A22293">
        <v>714038795240</v>
      </c>
      <c r="B22293">
        <v>5200</v>
      </c>
    </row>
    <row r="22294" spans="1:2">
      <c r="A22294">
        <v>714230522582</v>
      </c>
      <c r="B22294">
        <v>5190</v>
      </c>
    </row>
    <row r="22295" spans="1:2">
      <c r="A22295">
        <v>714232947942</v>
      </c>
      <c r="B22295">
        <v>5190</v>
      </c>
    </row>
    <row r="22296" spans="1:2">
      <c r="A22296">
        <v>714236274201</v>
      </c>
      <c r="B22296">
        <v>5180</v>
      </c>
    </row>
    <row r="22297" spans="1:2">
      <c r="A22297">
        <v>714238190689</v>
      </c>
      <c r="B22297">
        <v>5180</v>
      </c>
    </row>
    <row r="22298" spans="1:2">
      <c r="A22298">
        <v>714240585784</v>
      </c>
      <c r="B22298">
        <v>5180</v>
      </c>
    </row>
    <row r="22299" spans="1:2">
      <c r="A22299">
        <v>714430363719</v>
      </c>
      <c r="B22299">
        <v>5180</v>
      </c>
    </row>
    <row r="22300" spans="1:2">
      <c r="A22300">
        <v>714434506805</v>
      </c>
      <c r="B22300">
        <v>5170</v>
      </c>
    </row>
    <row r="22301" spans="1:2">
      <c r="A22301">
        <v>714437566527</v>
      </c>
      <c r="B22301">
        <v>5160</v>
      </c>
    </row>
    <row r="22302" spans="1:2">
      <c r="A22302">
        <v>714629142570</v>
      </c>
      <c r="B22302">
        <v>5158</v>
      </c>
    </row>
    <row r="22303" spans="1:2">
      <c r="A22303">
        <v>714632293111</v>
      </c>
      <c r="B22303">
        <v>5150</v>
      </c>
    </row>
    <row r="22304" spans="1:2">
      <c r="A22304">
        <v>714635769126</v>
      </c>
      <c r="B22304">
        <v>5150</v>
      </c>
    </row>
    <row r="22305" spans="1:2">
      <c r="A22305">
        <v>714638078487</v>
      </c>
      <c r="B22305">
        <v>5140</v>
      </c>
    </row>
    <row r="22306" spans="1:2">
      <c r="A22306">
        <v>714827600071</v>
      </c>
      <c r="B22306">
        <v>5140</v>
      </c>
    </row>
    <row r="22307" spans="1:2">
      <c r="A22307">
        <v>714830579976</v>
      </c>
      <c r="B22307">
        <v>5130</v>
      </c>
    </row>
    <row r="22308" spans="1:2">
      <c r="A22308">
        <v>714833233113</v>
      </c>
      <c r="B22308">
        <v>5120</v>
      </c>
    </row>
    <row r="22309" spans="1:2">
      <c r="A22309">
        <v>715032109292</v>
      </c>
      <c r="B22309">
        <v>5120</v>
      </c>
    </row>
    <row r="22310" spans="1:2">
      <c r="A22310">
        <v>715036404957</v>
      </c>
      <c r="B22310">
        <v>5110</v>
      </c>
    </row>
    <row r="22311" spans="1:2">
      <c r="A22311">
        <v>715039624304</v>
      </c>
      <c r="B22311">
        <v>5100</v>
      </c>
    </row>
    <row r="22312" spans="1:2">
      <c r="A22312">
        <v>715231461495</v>
      </c>
      <c r="B22312">
        <v>5095</v>
      </c>
    </row>
    <row r="22313" spans="1:2">
      <c r="A22313">
        <v>715234859542</v>
      </c>
      <c r="B22313">
        <v>5090</v>
      </c>
    </row>
    <row r="22314" spans="1:2">
      <c r="A22314">
        <v>715238567553</v>
      </c>
      <c r="B22314">
        <v>5090</v>
      </c>
    </row>
    <row r="22315" spans="1:2">
      <c r="A22315">
        <v>715240921672</v>
      </c>
      <c r="B22315">
        <v>5080</v>
      </c>
    </row>
    <row r="22316" spans="1:2">
      <c r="A22316">
        <v>715431767212</v>
      </c>
      <c r="B22316">
        <v>5080</v>
      </c>
    </row>
    <row r="22317" spans="1:2">
      <c r="A22317">
        <v>715434392553</v>
      </c>
      <c r="B22317">
        <v>5070</v>
      </c>
    </row>
    <row r="22318" spans="1:2">
      <c r="A22318">
        <v>715437121882</v>
      </c>
      <c r="B22318">
        <v>5060</v>
      </c>
    </row>
    <row r="22319" spans="1:2">
      <c r="A22319">
        <v>715441085999</v>
      </c>
      <c r="B22319">
        <v>5060</v>
      </c>
    </row>
    <row r="22320" spans="1:2">
      <c r="A22320">
        <v>715638946947</v>
      </c>
      <c r="B22320">
        <v>5060</v>
      </c>
    </row>
    <row r="22321" spans="1:2">
      <c r="A22321">
        <v>715642343209</v>
      </c>
      <c r="B22321">
        <v>5050</v>
      </c>
    </row>
    <row r="22322" spans="1:2">
      <c r="A22322">
        <v>715832035511</v>
      </c>
      <c r="B22322">
        <v>5042</v>
      </c>
    </row>
    <row r="22323" spans="1:2">
      <c r="A22323">
        <v>715835323020</v>
      </c>
      <c r="B22323">
        <v>5040</v>
      </c>
    </row>
    <row r="22324" spans="1:2">
      <c r="A22324">
        <v>715838930124</v>
      </c>
      <c r="B22324">
        <v>5040</v>
      </c>
    </row>
    <row r="22325" spans="1:2">
      <c r="A22325">
        <v>715841270105</v>
      </c>
      <c r="B22325">
        <v>5030</v>
      </c>
    </row>
    <row r="22326" spans="1:2">
      <c r="A22326">
        <v>716036342693</v>
      </c>
      <c r="B22326">
        <v>5020</v>
      </c>
    </row>
    <row r="22327" spans="1:2">
      <c r="A22327">
        <v>716038854940</v>
      </c>
      <c r="B22327">
        <v>5020</v>
      </c>
    </row>
    <row r="22328" spans="1:2">
      <c r="A22328">
        <v>716041627539</v>
      </c>
      <c r="B22328">
        <v>5010</v>
      </c>
    </row>
    <row r="22329" spans="1:2">
      <c r="A22329">
        <v>716045473885</v>
      </c>
      <c r="B22329">
        <v>5010</v>
      </c>
    </row>
    <row r="22330" spans="1:2">
      <c r="A22330">
        <v>716238826427</v>
      </c>
      <c r="B22330">
        <v>5005</v>
      </c>
    </row>
    <row r="22331" spans="1:2">
      <c r="A22331">
        <v>716242141172</v>
      </c>
      <c r="B22331">
        <v>5000</v>
      </c>
    </row>
    <row r="22332" spans="1:2">
      <c r="A22332">
        <v>716246283662</v>
      </c>
      <c r="B22332">
        <v>4990</v>
      </c>
    </row>
    <row r="22333" spans="1:2">
      <c r="A22333">
        <v>716435423580</v>
      </c>
      <c r="B22333">
        <v>4990</v>
      </c>
    </row>
    <row r="22334" spans="1:2">
      <c r="A22334">
        <v>716439534545</v>
      </c>
      <c r="B22334">
        <v>4980</v>
      </c>
    </row>
    <row r="22335" spans="1:2">
      <c r="A22335">
        <v>716441826508</v>
      </c>
      <c r="B22335">
        <v>4970</v>
      </c>
    </row>
    <row r="22336" spans="1:2">
      <c r="A22336">
        <v>716445257068</v>
      </c>
      <c r="B22336">
        <v>4970</v>
      </c>
    </row>
    <row r="22337" spans="1:2">
      <c r="A22337">
        <v>716639744228</v>
      </c>
      <c r="B22337">
        <v>4968</v>
      </c>
    </row>
    <row r="22338" spans="1:2">
      <c r="A22338">
        <v>716642824676</v>
      </c>
      <c r="B22338">
        <v>4960</v>
      </c>
    </row>
    <row r="22339" spans="1:2">
      <c r="A22339">
        <v>716646869066</v>
      </c>
      <c r="B22339">
        <v>4960</v>
      </c>
    </row>
    <row r="22340" spans="1:2">
      <c r="A22340">
        <v>716837428463</v>
      </c>
      <c r="B22340">
        <v>4950</v>
      </c>
    </row>
    <row r="22341" spans="1:2">
      <c r="A22341">
        <v>716841127647</v>
      </c>
      <c r="B22341">
        <v>4940</v>
      </c>
    </row>
    <row r="22342" spans="1:2">
      <c r="A22342">
        <v>716845351433</v>
      </c>
      <c r="B22342">
        <v>4930</v>
      </c>
    </row>
    <row r="22343" spans="1:2">
      <c r="A22343">
        <v>716847751651</v>
      </c>
      <c r="B22343">
        <v>4930</v>
      </c>
    </row>
    <row r="22344" spans="1:2">
      <c r="A22344">
        <v>716851187263</v>
      </c>
      <c r="B22344">
        <v>4920</v>
      </c>
    </row>
    <row r="22345" spans="1:2">
      <c r="A22345">
        <v>717037353240</v>
      </c>
      <c r="B22345">
        <v>4910</v>
      </c>
    </row>
    <row r="22346" spans="1:2">
      <c r="A22346">
        <v>717040704270</v>
      </c>
      <c r="B22346">
        <v>4900</v>
      </c>
    </row>
    <row r="22347" spans="1:2">
      <c r="A22347">
        <v>717042587019</v>
      </c>
      <c r="B22347">
        <v>4900</v>
      </c>
    </row>
    <row r="22348" spans="1:2">
      <c r="A22348">
        <v>717045182776</v>
      </c>
      <c r="B22348">
        <v>4900</v>
      </c>
    </row>
    <row r="22349" spans="1:2">
      <c r="A22349">
        <v>717237303119</v>
      </c>
      <c r="B22349">
        <v>4899</v>
      </c>
    </row>
    <row r="22350" spans="1:2">
      <c r="A22350">
        <v>717241019039</v>
      </c>
      <c r="B22350">
        <v>4890</v>
      </c>
    </row>
    <row r="22351" spans="1:2">
      <c r="A22351">
        <v>717244370681</v>
      </c>
      <c r="B22351">
        <v>4890</v>
      </c>
    </row>
    <row r="22352" spans="1:2">
      <c r="A22352">
        <v>717248281205</v>
      </c>
      <c r="B22352">
        <v>4890</v>
      </c>
    </row>
    <row r="22353" spans="1:2">
      <c r="A22353">
        <v>717439815410</v>
      </c>
      <c r="B22353">
        <v>4889</v>
      </c>
    </row>
    <row r="22354" spans="1:2">
      <c r="A22354">
        <v>717443757563</v>
      </c>
      <c r="B22354">
        <v>4880</v>
      </c>
    </row>
    <row r="22355" spans="1:2">
      <c r="A22355">
        <v>717446279770</v>
      </c>
      <c r="B22355">
        <v>4880</v>
      </c>
    </row>
    <row r="22356" spans="1:2">
      <c r="A22356">
        <v>717637264484</v>
      </c>
      <c r="B22356">
        <v>4870</v>
      </c>
    </row>
    <row r="22357" spans="1:2">
      <c r="A22357">
        <v>717643436952</v>
      </c>
      <c r="B22357">
        <v>4860</v>
      </c>
    </row>
    <row r="22358" spans="1:2">
      <c r="A22358">
        <v>717646401418</v>
      </c>
      <c r="B22358">
        <v>4850</v>
      </c>
    </row>
    <row r="22359" spans="1:2">
      <c r="A22359">
        <v>717835673184</v>
      </c>
      <c r="B22359">
        <v>4850</v>
      </c>
    </row>
    <row r="22360" spans="1:2">
      <c r="A22360">
        <v>717839801983</v>
      </c>
      <c r="B22360">
        <v>4850</v>
      </c>
    </row>
    <row r="22361" spans="1:2">
      <c r="A22361">
        <v>717843332598</v>
      </c>
      <c r="B22361">
        <v>4840</v>
      </c>
    </row>
    <row r="22362" spans="1:2">
      <c r="A22362">
        <v>717847653903</v>
      </c>
      <c r="B22362">
        <v>4830</v>
      </c>
    </row>
    <row r="22363" spans="1:2">
      <c r="A22363">
        <v>718041451482</v>
      </c>
      <c r="B22363">
        <v>4820</v>
      </c>
    </row>
    <row r="22364" spans="1:2">
      <c r="A22364">
        <v>718045213602</v>
      </c>
      <c r="B22364">
        <v>4810</v>
      </c>
    </row>
    <row r="22365" spans="1:2">
      <c r="A22365">
        <v>718047528618</v>
      </c>
      <c r="B22365">
        <v>4810</v>
      </c>
    </row>
    <row r="22366" spans="1:2">
      <c r="A22366">
        <v>718050872767</v>
      </c>
      <c r="B22366">
        <v>4810</v>
      </c>
    </row>
    <row r="22367" spans="1:2">
      <c r="A22367">
        <v>718236972875</v>
      </c>
      <c r="B22367">
        <v>4800</v>
      </c>
    </row>
    <row r="22368" spans="1:2">
      <c r="A22368">
        <v>718239552998</v>
      </c>
      <c r="B22368">
        <v>4800</v>
      </c>
    </row>
    <row r="22369" spans="1:2">
      <c r="A22369">
        <v>718435431839</v>
      </c>
      <c r="B22369">
        <v>4791</v>
      </c>
    </row>
    <row r="22370" spans="1:2">
      <c r="A22370">
        <v>718439784432</v>
      </c>
      <c r="B22370">
        <v>4790</v>
      </c>
    </row>
    <row r="22371" spans="1:2">
      <c r="A22371">
        <v>718443080495</v>
      </c>
      <c r="B22371">
        <v>4780</v>
      </c>
    </row>
    <row r="22372" spans="1:2">
      <c r="A22372">
        <v>718637239661</v>
      </c>
      <c r="B22372">
        <v>4770</v>
      </c>
    </row>
    <row r="22373" spans="1:2">
      <c r="A22373">
        <v>718640312824</v>
      </c>
      <c r="B22373">
        <v>4760</v>
      </c>
    </row>
    <row r="22374" spans="1:2">
      <c r="A22374">
        <v>718643894673</v>
      </c>
      <c r="B22374">
        <v>4760</v>
      </c>
    </row>
    <row r="22375" spans="1:2">
      <c r="A22375">
        <v>718835340991</v>
      </c>
      <c r="B22375">
        <v>4755</v>
      </c>
    </row>
    <row r="22376" spans="1:2">
      <c r="A22376">
        <v>718839454169</v>
      </c>
      <c r="B22376">
        <v>4750</v>
      </c>
    </row>
    <row r="22377" spans="1:2">
      <c r="A22377">
        <v>718841538203</v>
      </c>
      <c r="B22377">
        <v>4750</v>
      </c>
    </row>
    <row r="22378" spans="1:2">
      <c r="A22378">
        <v>718844327552</v>
      </c>
      <c r="B22378">
        <v>4740</v>
      </c>
    </row>
    <row r="22379" spans="1:2">
      <c r="A22379">
        <v>719037087303</v>
      </c>
      <c r="B22379">
        <v>4730</v>
      </c>
    </row>
    <row r="22380" spans="1:2">
      <c r="A22380">
        <v>719040869376</v>
      </c>
      <c r="B22380">
        <v>4720</v>
      </c>
    </row>
    <row r="22381" spans="1:2">
      <c r="A22381">
        <v>719237445349</v>
      </c>
      <c r="B22381">
        <v>4710</v>
      </c>
    </row>
    <row r="22382" spans="1:2">
      <c r="A22382">
        <v>719241329796</v>
      </c>
      <c r="B22382">
        <v>4700</v>
      </c>
    </row>
    <row r="22383" spans="1:2">
      <c r="A22383">
        <v>719243795146</v>
      </c>
      <c r="B22383">
        <v>4700</v>
      </c>
    </row>
    <row r="22384" spans="1:2">
      <c r="A22384">
        <v>719435473206</v>
      </c>
      <c r="B22384">
        <v>4693</v>
      </c>
    </row>
    <row r="22385" spans="1:2">
      <c r="A22385">
        <v>719438619466</v>
      </c>
      <c r="B22385">
        <v>4690</v>
      </c>
    </row>
    <row r="22386" spans="1:2">
      <c r="A22386">
        <v>719441992926</v>
      </c>
      <c r="B22386">
        <v>4690</v>
      </c>
    </row>
    <row r="22387" spans="1:2">
      <c r="A22387">
        <v>719443827421</v>
      </c>
      <c r="B22387">
        <v>4680</v>
      </c>
    </row>
    <row r="22388" spans="1:2">
      <c r="A22388">
        <v>719640370572</v>
      </c>
      <c r="B22388">
        <v>4680</v>
      </c>
    </row>
    <row r="22389" spans="1:2">
      <c r="A22389">
        <v>719644424654</v>
      </c>
      <c r="B22389">
        <v>4670</v>
      </c>
    </row>
    <row r="22390" spans="1:2">
      <c r="A22390">
        <v>719648129925</v>
      </c>
      <c r="B22390">
        <v>4660</v>
      </c>
    </row>
    <row r="22391" spans="1:2">
      <c r="A22391">
        <v>719836274710</v>
      </c>
      <c r="B22391">
        <v>4654</v>
      </c>
    </row>
    <row r="22392" spans="1:2">
      <c r="A22392">
        <v>719840943136</v>
      </c>
      <c r="B22392">
        <v>4650</v>
      </c>
    </row>
    <row r="22393" spans="1:2">
      <c r="A22393">
        <v>719843614119</v>
      </c>
      <c r="B22393">
        <v>4650</v>
      </c>
    </row>
    <row r="22394" spans="1:2">
      <c r="A22394">
        <v>719847227265</v>
      </c>
      <c r="B22394">
        <v>4640</v>
      </c>
    </row>
    <row r="22395" spans="1:2">
      <c r="A22395">
        <v>719849712230</v>
      </c>
      <c r="B22395">
        <v>4640</v>
      </c>
    </row>
    <row r="22396" spans="1:2">
      <c r="A22396">
        <v>720040116878</v>
      </c>
      <c r="B22396">
        <v>4630</v>
      </c>
    </row>
    <row r="22397" spans="1:2">
      <c r="A22397">
        <v>720042119280</v>
      </c>
      <c r="B22397">
        <v>4630</v>
      </c>
    </row>
    <row r="22398" spans="1:2">
      <c r="A22398">
        <v>720044582612</v>
      </c>
      <c r="B22398">
        <v>4630</v>
      </c>
    </row>
    <row r="22399" spans="1:2">
      <c r="A22399">
        <v>720050468396</v>
      </c>
      <c r="B22399">
        <v>4620</v>
      </c>
    </row>
    <row r="22400" spans="1:2">
      <c r="A22400">
        <v>720237332183</v>
      </c>
      <c r="B22400">
        <v>4620</v>
      </c>
    </row>
    <row r="22401" spans="1:2">
      <c r="A22401">
        <v>720241414707</v>
      </c>
      <c r="B22401">
        <v>4620</v>
      </c>
    </row>
    <row r="22402" spans="1:2">
      <c r="A22402">
        <v>720246012616</v>
      </c>
      <c r="B22402">
        <v>4610</v>
      </c>
    </row>
    <row r="22403" spans="1:2">
      <c r="A22403">
        <v>720248761993</v>
      </c>
      <c r="B22403">
        <v>4610</v>
      </c>
    </row>
    <row r="22404" spans="1:2">
      <c r="A22404">
        <v>720436636599</v>
      </c>
      <c r="B22404">
        <v>4610</v>
      </c>
    </row>
    <row r="22405" spans="1:2">
      <c r="A22405">
        <v>720439242057</v>
      </c>
      <c r="B22405">
        <v>4600</v>
      </c>
    </row>
    <row r="22406" spans="1:2">
      <c r="A22406">
        <v>720442633977</v>
      </c>
      <c r="B22406">
        <v>4590</v>
      </c>
    </row>
    <row r="22407" spans="1:2">
      <c r="A22407">
        <v>720444634442</v>
      </c>
      <c r="B22407">
        <v>4590</v>
      </c>
    </row>
    <row r="22408" spans="1:2">
      <c r="A22408">
        <v>720639850915</v>
      </c>
      <c r="B22408">
        <v>4581</v>
      </c>
    </row>
    <row r="22409" spans="1:2">
      <c r="A22409">
        <v>720643975739</v>
      </c>
      <c r="B22409">
        <v>4580</v>
      </c>
    </row>
    <row r="22410" spans="1:2">
      <c r="A22410">
        <v>720647519649</v>
      </c>
      <c r="B22410">
        <v>4570</v>
      </c>
    </row>
    <row r="22411" spans="1:2">
      <c r="A22411">
        <v>720838922047</v>
      </c>
      <c r="B22411">
        <v>4560</v>
      </c>
    </row>
    <row r="22412" spans="1:2">
      <c r="A22412">
        <v>720843054291</v>
      </c>
      <c r="B22412">
        <v>4550</v>
      </c>
    </row>
    <row r="22413" spans="1:2">
      <c r="A22413">
        <v>720845460273</v>
      </c>
      <c r="B22413">
        <v>4550</v>
      </c>
    </row>
    <row r="22414" spans="1:2">
      <c r="A22414">
        <v>721037671112</v>
      </c>
      <c r="B22414">
        <v>4540</v>
      </c>
    </row>
    <row r="22415" spans="1:2">
      <c r="A22415">
        <v>721040108726</v>
      </c>
      <c r="B22415">
        <v>4540</v>
      </c>
    </row>
    <row r="22416" spans="1:2">
      <c r="A22416">
        <v>721043260728</v>
      </c>
      <c r="B22416">
        <v>4540</v>
      </c>
    </row>
    <row r="22417" spans="1:2">
      <c r="A22417">
        <v>721045579145</v>
      </c>
      <c r="B22417">
        <v>4530</v>
      </c>
    </row>
    <row r="22418" spans="1:2">
      <c r="A22418">
        <v>721237660625</v>
      </c>
      <c r="B22418">
        <v>4520</v>
      </c>
    </row>
    <row r="22419" spans="1:2">
      <c r="A22419">
        <v>721241287842</v>
      </c>
      <c r="B22419">
        <v>4510</v>
      </c>
    </row>
    <row r="22420" spans="1:2">
      <c r="A22420">
        <v>721244796326</v>
      </c>
      <c r="B22420">
        <v>4510</v>
      </c>
    </row>
    <row r="22421" spans="1:2">
      <c r="A22421">
        <v>721436848035</v>
      </c>
      <c r="B22421">
        <v>4500</v>
      </c>
    </row>
    <row r="22422" spans="1:2">
      <c r="A22422">
        <v>721440764314</v>
      </c>
      <c r="B22422">
        <v>4500</v>
      </c>
    </row>
    <row r="22423" spans="1:2">
      <c r="A22423">
        <v>721443198345</v>
      </c>
      <c r="B22423">
        <v>4490</v>
      </c>
    </row>
    <row r="22424" spans="1:2">
      <c r="A22424">
        <v>721637118385</v>
      </c>
      <c r="B22424">
        <v>4480</v>
      </c>
    </row>
    <row r="22425" spans="1:2">
      <c r="A22425">
        <v>721639925002</v>
      </c>
      <c r="B22425">
        <v>4470</v>
      </c>
    </row>
    <row r="22426" spans="1:2">
      <c r="A22426">
        <v>721643336670</v>
      </c>
      <c r="B22426">
        <v>4470</v>
      </c>
    </row>
    <row r="22427" spans="1:2">
      <c r="A22427">
        <v>721645572297</v>
      </c>
      <c r="B22427">
        <v>4460</v>
      </c>
    </row>
    <row r="22428" spans="1:2">
      <c r="A22428">
        <v>721648087767</v>
      </c>
      <c r="B22428">
        <v>4460</v>
      </c>
    </row>
    <row r="22429" spans="1:2">
      <c r="A22429">
        <v>721841314269</v>
      </c>
      <c r="B22429">
        <v>4450</v>
      </c>
    </row>
    <row r="22430" spans="1:2">
      <c r="A22430">
        <v>721844867114</v>
      </c>
      <c r="B22430">
        <v>4440</v>
      </c>
    </row>
    <row r="22431" spans="1:2">
      <c r="A22431">
        <v>721848136237</v>
      </c>
      <c r="B22431">
        <v>4440</v>
      </c>
    </row>
    <row r="22432" spans="1:2">
      <c r="A22432">
        <v>722040985595</v>
      </c>
      <c r="B22432">
        <v>4430</v>
      </c>
    </row>
    <row r="22433" spans="1:2">
      <c r="A22433">
        <v>722043655737</v>
      </c>
      <c r="B22433">
        <v>4430</v>
      </c>
    </row>
    <row r="22434" spans="1:2">
      <c r="A22434">
        <v>722047134338</v>
      </c>
      <c r="B22434">
        <v>4430</v>
      </c>
    </row>
    <row r="22435" spans="1:2">
      <c r="A22435">
        <v>722049555438</v>
      </c>
      <c r="B22435">
        <v>4420</v>
      </c>
    </row>
    <row r="22436" spans="1:2">
      <c r="A22436">
        <v>722241553299</v>
      </c>
      <c r="B22436">
        <v>4410</v>
      </c>
    </row>
    <row r="22437" spans="1:2">
      <c r="A22437">
        <v>722243477607</v>
      </c>
      <c r="B22437">
        <v>4410</v>
      </c>
    </row>
    <row r="22438" spans="1:2">
      <c r="A22438">
        <v>722246170217</v>
      </c>
      <c r="B22438">
        <v>4400</v>
      </c>
    </row>
    <row r="22439" spans="1:2">
      <c r="A22439">
        <v>722250184864</v>
      </c>
      <c r="B22439">
        <v>4400</v>
      </c>
    </row>
    <row r="22440" spans="1:2">
      <c r="A22440">
        <v>722444907723</v>
      </c>
      <c r="B22440">
        <v>4399</v>
      </c>
    </row>
    <row r="22441" spans="1:2">
      <c r="A22441">
        <v>722448774482</v>
      </c>
      <c r="B22441">
        <v>4390</v>
      </c>
    </row>
    <row r="22442" spans="1:2">
      <c r="A22442">
        <v>722452829226</v>
      </c>
      <c r="B22442">
        <v>4380</v>
      </c>
    </row>
    <row r="22443" spans="1:2">
      <c r="A22443">
        <v>722455255500</v>
      </c>
      <c r="B22443">
        <v>4380</v>
      </c>
    </row>
    <row r="22444" spans="1:2">
      <c r="A22444">
        <v>722641207503</v>
      </c>
      <c r="B22444">
        <v>4370</v>
      </c>
    </row>
    <row r="22445" spans="1:2">
      <c r="A22445">
        <v>722643644210</v>
      </c>
      <c r="B22445">
        <v>4370</v>
      </c>
    </row>
    <row r="22446" spans="1:2">
      <c r="A22446">
        <v>722646932604</v>
      </c>
      <c r="B22446">
        <v>4360</v>
      </c>
    </row>
    <row r="22447" spans="1:2">
      <c r="A22447">
        <v>722840205764</v>
      </c>
      <c r="B22447">
        <v>4360</v>
      </c>
    </row>
    <row r="22448" spans="1:2">
      <c r="A22448">
        <v>722844418041</v>
      </c>
      <c r="B22448">
        <v>4350</v>
      </c>
    </row>
    <row r="22449" spans="1:2">
      <c r="A22449">
        <v>722850528237</v>
      </c>
      <c r="B22449">
        <v>4340</v>
      </c>
    </row>
    <row r="22450" spans="1:2">
      <c r="A22450">
        <v>722854228209</v>
      </c>
      <c r="B22450">
        <v>4340</v>
      </c>
    </row>
    <row r="22451" spans="1:2">
      <c r="A22451">
        <v>723041008990</v>
      </c>
      <c r="B22451">
        <v>4330</v>
      </c>
    </row>
    <row r="22452" spans="1:2">
      <c r="A22452">
        <v>723045264840</v>
      </c>
      <c r="B22452">
        <v>4330</v>
      </c>
    </row>
    <row r="22453" spans="1:2">
      <c r="A22453">
        <v>723047703032</v>
      </c>
      <c r="B22453">
        <v>4320</v>
      </c>
    </row>
    <row r="22454" spans="1:2">
      <c r="A22454">
        <v>723241207741</v>
      </c>
      <c r="B22454">
        <v>4310</v>
      </c>
    </row>
    <row r="22455" spans="1:2">
      <c r="A22455">
        <v>723243702275</v>
      </c>
      <c r="B22455">
        <v>4310</v>
      </c>
    </row>
    <row r="22456" spans="1:2">
      <c r="A22456">
        <v>723247025735</v>
      </c>
      <c r="B22456">
        <v>4300</v>
      </c>
    </row>
    <row r="22457" spans="1:2">
      <c r="A22457">
        <v>723248862747</v>
      </c>
      <c r="B22457">
        <v>4300</v>
      </c>
    </row>
    <row r="22458" spans="1:2">
      <c r="A22458">
        <v>723251310498</v>
      </c>
      <c r="B22458">
        <v>4300</v>
      </c>
    </row>
    <row r="22459" spans="1:2">
      <c r="A22459">
        <v>723441139583</v>
      </c>
      <c r="B22459">
        <v>4290</v>
      </c>
    </row>
    <row r="22460" spans="1:2">
      <c r="A22460">
        <v>723444797202</v>
      </c>
      <c r="B22460">
        <v>4280</v>
      </c>
    </row>
    <row r="22461" spans="1:2">
      <c r="A22461">
        <v>723448007142</v>
      </c>
      <c r="B22461">
        <v>4280</v>
      </c>
    </row>
    <row r="22462" spans="1:2">
      <c r="A22462">
        <v>723641468994</v>
      </c>
      <c r="B22462">
        <v>4270</v>
      </c>
    </row>
    <row r="22463" spans="1:2">
      <c r="A22463">
        <v>723644181254</v>
      </c>
      <c r="B22463">
        <v>4270</v>
      </c>
    </row>
    <row r="22464" spans="1:2">
      <c r="A22464">
        <v>723647925269</v>
      </c>
      <c r="B22464">
        <v>4260</v>
      </c>
    </row>
    <row r="22465" spans="1:2">
      <c r="A22465">
        <v>723841764897</v>
      </c>
      <c r="B22465">
        <v>4260</v>
      </c>
    </row>
    <row r="22466" spans="1:2">
      <c r="A22466">
        <v>723845542240</v>
      </c>
      <c r="B22466">
        <v>4250</v>
      </c>
    </row>
    <row r="22467" spans="1:2">
      <c r="A22467">
        <v>723847724009</v>
      </c>
      <c r="B22467">
        <v>4240</v>
      </c>
    </row>
    <row r="22468" spans="1:2">
      <c r="A22468">
        <v>723850372455</v>
      </c>
      <c r="B22468">
        <v>4240</v>
      </c>
    </row>
    <row r="22469" spans="1:2">
      <c r="A22469">
        <v>724042058064</v>
      </c>
      <c r="B22469">
        <v>4230</v>
      </c>
    </row>
    <row r="22470" spans="1:2">
      <c r="A22470">
        <v>724045622363</v>
      </c>
      <c r="B22470">
        <v>4230</v>
      </c>
    </row>
    <row r="22471" spans="1:2">
      <c r="A22471">
        <v>724048989480</v>
      </c>
      <c r="B22471">
        <v>4220</v>
      </c>
    </row>
    <row r="22472" spans="1:2">
      <c r="A22472">
        <v>724240900108</v>
      </c>
      <c r="B22472">
        <v>4210</v>
      </c>
    </row>
    <row r="22473" spans="1:2">
      <c r="A22473">
        <v>724243704631</v>
      </c>
      <c r="B22473">
        <v>4200</v>
      </c>
    </row>
    <row r="22474" spans="1:2">
      <c r="A22474">
        <v>724247337539</v>
      </c>
      <c r="B22474">
        <v>4200</v>
      </c>
    </row>
    <row r="22475" spans="1:2">
      <c r="A22475">
        <v>724439409809</v>
      </c>
      <c r="B22475">
        <v>4198</v>
      </c>
    </row>
    <row r="22476" spans="1:2">
      <c r="A22476">
        <v>724443192243</v>
      </c>
      <c r="B22476">
        <v>4190</v>
      </c>
    </row>
    <row r="22477" spans="1:2">
      <c r="A22477">
        <v>724445046219</v>
      </c>
      <c r="B22477">
        <v>4190</v>
      </c>
    </row>
    <row r="22478" spans="1:2">
      <c r="A22478">
        <v>724447509317</v>
      </c>
      <c r="B22478">
        <v>4180</v>
      </c>
    </row>
    <row r="22479" spans="1:2">
      <c r="A22479">
        <v>724641150740</v>
      </c>
      <c r="B22479">
        <v>4170</v>
      </c>
    </row>
    <row r="22480" spans="1:2">
      <c r="A22480">
        <v>724644857388</v>
      </c>
      <c r="B22480">
        <v>4160</v>
      </c>
    </row>
    <row r="22481" spans="1:2">
      <c r="A22481">
        <v>724648245143</v>
      </c>
      <c r="B22481">
        <v>4160</v>
      </c>
    </row>
    <row r="22482" spans="1:2">
      <c r="A22482">
        <v>724841724120</v>
      </c>
      <c r="B22482">
        <v>4150</v>
      </c>
    </row>
    <row r="22483" spans="1:2">
      <c r="A22483">
        <v>724844176496</v>
      </c>
      <c r="B22483">
        <v>4150</v>
      </c>
    </row>
    <row r="22484" spans="1:2">
      <c r="A22484">
        <v>724847892559</v>
      </c>
      <c r="B22484">
        <v>4140</v>
      </c>
    </row>
    <row r="22485" spans="1:2">
      <c r="A22485">
        <v>725041855761</v>
      </c>
      <c r="B22485">
        <v>4140</v>
      </c>
    </row>
    <row r="22486" spans="1:2">
      <c r="A22486">
        <v>725045764666</v>
      </c>
      <c r="B22486">
        <v>4130</v>
      </c>
    </row>
    <row r="22487" spans="1:2">
      <c r="A22487">
        <v>725047899388</v>
      </c>
      <c r="B22487">
        <v>4120</v>
      </c>
    </row>
    <row r="22488" spans="1:2">
      <c r="A22488">
        <v>725050399480</v>
      </c>
      <c r="B22488">
        <v>4120</v>
      </c>
    </row>
    <row r="22489" spans="1:2">
      <c r="A22489">
        <v>725241021948</v>
      </c>
      <c r="B22489">
        <v>4110</v>
      </c>
    </row>
    <row r="22490" spans="1:2">
      <c r="A22490">
        <v>725245418112</v>
      </c>
      <c r="B22490">
        <v>4110</v>
      </c>
    </row>
    <row r="22491" spans="1:2">
      <c r="A22491">
        <v>725442549875</v>
      </c>
      <c r="B22491">
        <v>4100</v>
      </c>
    </row>
    <row r="22492" spans="1:2">
      <c r="A22492">
        <v>725446588597</v>
      </c>
      <c r="B22492">
        <v>4100</v>
      </c>
    </row>
    <row r="22493" spans="1:2">
      <c r="A22493">
        <v>725449254282</v>
      </c>
      <c r="B22493">
        <v>4090</v>
      </c>
    </row>
    <row r="22494" spans="1:2">
      <c r="A22494">
        <v>725641486034</v>
      </c>
      <c r="B22494">
        <v>4080</v>
      </c>
    </row>
    <row r="22495" spans="1:2">
      <c r="A22495">
        <v>725644012186</v>
      </c>
      <c r="B22495">
        <v>4080</v>
      </c>
    </row>
    <row r="22496" spans="1:2">
      <c r="A22496">
        <v>725647618409</v>
      </c>
      <c r="B22496">
        <v>4070</v>
      </c>
    </row>
    <row r="22497" spans="1:2">
      <c r="A22497">
        <v>725649458114</v>
      </c>
      <c r="B22497">
        <v>4070</v>
      </c>
    </row>
    <row r="22498" spans="1:2">
      <c r="A22498">
        <v>725841827269</v>
      </c>
      <c r="B22498">
        <v>4060</v>
      </c>
    </row>
    <row r="22499" spans="1:2">
      <c r="A22499">
        <v>725845722950</v>
      </c>
      <c r="B22499">
        <v>4060</v>
      </c>
    </row>
    <row r="22500" spans="1:2">
      <c r="A22500">
        <v>725849526404</v>
      </c>
      <c r="B22500">
        <v>4050</v>
      </c>
    </row>
    <row r="22501" spans="1:2">
      <c r="A22501">
        <v>726041946350</v>
      </c>
      <c r="B22501">
        <v>4040</v>
      </c>
    </row>
    <row r="22502" spans="1:2">
      <c r="A22502">
        <v>726045886068</v>
      </c>
      <c r="B22502">
        <v>4030</v>
      </c>
    </row>
    <row r="22503" spans="1:2">
      <c r="A22503">
        <v>726048423984</v>
      </c>
      <c r="B22503">
        <v>4030</v>
      </c>
    </row>
    <row r="22504" spans="1:2">
      <c r="A22504">
        <v>726052100311</v>
      </c>
      <c r="B22504">
        <v>4020</v>
      </c>
    </row>
    <row r="22505" spans="1:2">
      <c r="A22505">
        <v>726242033699</v>
      </c>
      <c r="B22505">
        <v>4020</v>
      </c>
    </row>
    <row r="22506" spans="1:2">
      <c r="A22506">
        <v>726245991271</v>
      </c>
      <c r="B22506">
        <v>4010</v>
      </c>
    </row>
    <row r="22507" spans="1:2">
      <c r="A22507">
        <v>726247821901</v>
      </c>
      <c r="B22507">
        <v>4000</v>
      </c>
    </row>
    <row r="22508" spans="1:2">
      <c r="A22508">
        <v>726440757212</v>
      </c>
      <c r="B22508">
        <v>4000</v>
      </c>
    </row>
    <row r="22509" spans="1:2">
      <c r="A22509">
        <v>726445539094</v>
      </c>
      <c r="B22509">
        <v>3990</v>
      </c>
    </row>
    <row r="22510" spans="1:2">
      <c r="A22510">
        <v>726449254722</v>
      </c>
      <c r="B22510">
        <v>3990</v>
      </c>
    </row>
    <row r="22511" spans="1:2">
      <c r="A22511">
        <v>726452649464</v>
      </c>
      <c r="B22511">
        <v>3980</v>
      </c>
    </row>
    <row r="22512" spans="1:2">
      <c r="A22512">
        <v>726641087339</v>
      </c>
      <c r="B22512">
        <v>3970</v>
      </c>
    </row>
    <row r="22513" spans="1:2">
      <c r="A22513">
        <v>726643912979</v>
      </c>
      <c r="B22513">
        <v>3960</v>
      </c>
    </row>
    <row r="22514" spans="1:2">
      <c r="A22514">
        <v>726647599769</v>
      </c>
      <c r="B22514">
        <v>3960</v>
      </c>
    </row>
    <row r="22515" spans="1:2">
      <c r="A22515">
        <v>726839579577</v>
      </c>
      <c r="B22515">
        <v>3956</v>
      </c>
    </row>
    <row r="22516" spans="1:2">
      <c r="A22516">
        <v>726843366524</v>
      </c>
      <c r="B22516">
        <v>3950</v>
      </c>
    </row>
    <row r="22517" spans="1:2">
      <c r="A22517">
        <v>726845564217</v>
      </c>
      <c r="B22517">
        <v>3950</v>
      </c>
    </row>
    <row r="22518" spans="1:2">
      <c r="A22518">
        <v>726848106915</v>
      </c>
      <c r="B22518">
        <v>3940</v>
      </c>
    </row>
    <row r="22519" spans="1:2">
      <c r="A22519">
        <v>727041203209</v>
      </c>
      <c r="B22519">
        <v>3930</v>
      </c>
    </row>
    <row r="22520" spans="1:2">
      <c r="A22520">
        <v>727045142195</v>
      </c>
      <c r="B22520">
        <v>3920</v>
      </c>
    </row>
    <row r="22521" spans="1:2">
      <c r="A22521">
        <v>727048395648</v>
      </c>
      <c r="B22521">
        <v>3920</v>
      </c>
    </row>
    <row r="22522" spans="1:2">
      <c r="A22522">
        <v>727241520042</v>
      </c>
      <c r="B22522">
        <v>3911</v>
      </c>
    </row>
    <row r="22523" spans="1:2">
      <c r="A22523">
        <v>727244111663</v>
      </c>
      <c r="B22523">
        <v>3910</v>
      </c>
    </row>
    <row r="22524" spans="1:2">
      <c r="A22524">
        <v>727248317540</v>
      </c>
      <c r="B22524">
        <v>3900</v>
      </c>
    </row>
    <row r="22525" spans="1:2">
      <c r="A22525">
        <v>727443742406</v>
      </c>
      <c r="B22525">
        <v>3890</v>
      </c>
    </row>
    <row r="22526" spans="1:2">
      <c r="A22526">
        <v>727447651862</v>
      </c>
      <c r="B22526">
        <v>3880</v>
      </c>
    </row>
    <row r="22527" spans="1:2">
      <c r="A22527">
        <v>727449535465</v>
      </c>
      <c r="B22527">
        <v>3880</v>
      </c>
    </row>
    <row r="22528" spans="1:2">
      <c r="A22528">
        <v>727452081643</v>
      </c>
      <c r="B22528">
        <v>3880</v>
      </c>
    </row>
    <row r="22529" spans="1:2">
      <c r="A22529">
        <v>727641013334</v>
      </c>
      <c r="B22529">
        <v>3870</v>
      </c>
    </row>
    <row r="22530" spans="1:2">
      <c r="A22530">
        <v>727644521654</v>
      </c>
      <c r="B22530">
        <v>3870</v>
      </c>
    </row>
    <row r="22531" spans="1:2">
      <c r="A22531">
        <v>727839459310</v>
      </c>
      <c r="B22531">
        <v>3861</v>
      </c>
    </row>
    <row r="22532" spans="1:2">
      <c r="A22532">
        <v>727844148953</v>
      </c>
      <c r="B22532">
        <v>3860</v>
      </c>
    </row>
    <row r="22533" spans="1:2">
      <c r="A22533">
        <v>727846480779</v>
      </c>
      <c r="B22533">
        <v>3860</v>
      </c>
    </row>
    <row r="22534" spans="1:2">
      <c r="A22534">
        <v>728039402191</v>
      </c>
      <c r="B22534">
        <v>3850</v>
      </c>
    </row>
    <row r="22535" spans="1:2">
      <c r="A22535">
        <v>728042228388</v>
      </c>
      <c r="B22535">
        <v>3840</v>
      </c>
    </row>
    <row r="22536" spans="1:2">
      <c r="A22536">
        <v>728045413715</v>
      </c>
      <c r="B22536">
        <v>3830</v>
      </c>
    </row>
    <row r="22537" spans="1:2">
      <c r="A22537">
        <v>728047698454</v>
      </c>
      <c r="B22537">
        <v>3830</v>
      </c>
    </row>
    <row r="22538" spans="1:2">
      <c r="A22538">
        <v>728240852986</v>
      </c>
      <c r="B22538">
        <v>3820</v>
      </c>
    </row>
    <row r="22539" spans="1:2">
      <c r="A22539">
        <v>728244910253</v>
      </c>
      <c r="B22539">
        <v>3820</v>
      </c>
    </row>
    <row r="22540" spans="1:2">
      <c r="A22540">
        <v>728248343339</v>
      </c>
      <c r="B22540">
        <v>3810</v>
      </c>
    </row>
    <row r="22541" spans="1:2">
      <c r="A22541">
        <v>728445031174</v>
      </c>
      <c r="B22541">
        <v>3800</v>
      </c>
    </row>
    <row r="22542" spans="1:2">
      <c r="A22542">
        <v>728448829052</v>
      </c>
      <c r="B22542">
        <v>3790</v>
      </c>
    </row>
    <row r="22543" spans="1:2">
      <c r="A22543">
        <v>728451180005</v>
      </c>
      <c r="B22543">
        <v>3790</v>
      </c>
    </row>
    <row r="22544" spans="1:2">
      <c r="A22544">
        <v>728640802756</v>
      </c>
      <c r="B22544">
        <v>3780</v>
      </c>
    </row>
    <row r="22545" spans="1:2">
      <c r="A22545">
        <v>728643298301</v>
      </c>
      <c r="B22545">
        <v>3780</v>
      </c>
    </row>
    <row r="22546" spans="1:2">
      <c r="A22546">
        <v>728646349381</v>
      </c>
      <c r="B22546">
        <v>3770</v>
      </c>
    </row>
    <row r="22547" spans="1:2">
      <c r="A22547">
        <v>728648251392</v>
      </c>
      <c r="B22547">
        <v>3770</v>
      </c>
    </row>
    <row r="22548" spans="1:2">
      <c r="A22548">
        <v>728841497485</v>
      </c>
      <c r="B22548">
        <v>3760</v>
      </c>
    </row>
    <row r="22549" spans="1:2">
      <c r="A22549">
        <v>728845166779</v>
      </c>
      <c r="B22549">
        <v>3750</v>
      </c>
    </row>
    <row r="22550" spans="1:2">
      <c r="A22550">
        <v>728848676033</v>
      </c>
      <c r="B22550">
        <v>3750</v>
      </c>
    </row>
    <row r="22551" spans="1:2">
      <c r="A22551">
        <v>729041372830</v>
      </c>
      <c r="B22551">
        <v>3740</v>
      </c>
    </row>
    <row r="22552" spans="1:2">
      <c r="A22552">
        <v>729045745546</v>
      </c>
      <c r="B22552">
        <v>3740</v>
      </c>
    </row>
    <row r="22553" spans="1:2">
      <c r="A22553">
        <v>729048207424</v>
      </c>
      <c r="B22553">
        <v>3730</v>
      </c>
    </row>
    <row r="22554" spans="1:2">
      <c r="A22554">
        <v>729051724016</v>
      </c>
      <c r="B22554">
        <v>3730</v>
      </c>
    </row>
    <row r="22555" spans="1:2">
      <c r="A22555">
        <v>729054033535</v>
      </c>
      <c r="B22555">
        <v>3730</v>
      </c>
    </row>
    <row r="22556" spans="1:2">
      <c r="A22556">
        <v>729241058092</v>
      </c>
      <c r="B22556">
        <v>3720</v>
      </c>
    </row>
    <row r="22557" spans="1:2">
      <c r="A22557">
        <v>729243018423</v>
      </c>
      <c r="B22557">
        <v>3720</v>
      </c>
    </row>
    <row r="22558" spans="1:2">
      <c r="A22558">
        <v>729245441811</v>
      </c>
      <c r="B22558">
        <v>3720</v>
      </c>
    </row>
    <row r="22559" spans="1:2">
      <c r="A22559">
        <v>729249014374</v>
      </c>
      <c r="B22559">
        <v>3710</v>
      </c>
    </row>
    <row r="22560" spans="1:2">
      <c r="A22560">
        <v>729441375633</v>
      </c>
      <c r="B22560">
        <v>3700</v>
      </c>
    </row>
    <row r="22561" spans="1:2">
      <c r="A22561">
        <v>729444571141</v>
      </c>
      <c r="B22561">
        <v>3700</v>
      </c>
    </row>
    <row r="22562" spans="1:2">
      <c r="A22562">
        <v>729448513845</v>
      </c>
      <c r="B22562">
        <v>3700</v>
      </c>
    </row>
    <row r="22563" spans="1:2">
      <c r="A22563">
        <v>729451041928</v>
      </c>
      <c r="B22563">
        <v>3700</v>
      </c>
    </row>
    <row r="22564" spans="1:2">
      <c r="A22564">
        <v>729639665996</v>
      </c>
      <c r="B22564">
        <v>3690</v>
      </c>
    </row>
    <row r="22565" spans="1:2">
      <c r="A22565">
        <v>729642711624</v>
      </c>
      <c r="B22565">
        <v>3680</v>
      </c>
    </row>
    <row r="22566" spans="1:2">
      <c r="A22566">
        <v>729645992921</v>
      </c>
      <c r="B22566">
        <v>3670</v>
      </c>
    </row>
    <row r="22567" spans="1:2">
      <c r="A22567">
        <v>729839862571</v>
      </c>
      <c r="B22567">
        <v>3670</v>
      </c>
    </row>
    <row r="22568" spans="1:2">
      <c r="A22568">
        <v>729842990551</v>
      </c>
      <c r="B22568">
        <v>3660</v>
      </c>
    </row>
    <row r="22569" spans="1:2">
      <c r="A22569">
        <v>730039325619</v>
      </c>
      <c r="B22569">
        <v>3643</v>
      </c>
    </row>
    <row r="22570" spans="1:2">
      <c r="A22570">
        <v>730043692496</v>
      </c>
      <c r="B22570">
        <v>3640</v>
      </c>
    </row>
    <row r="22571" spans="1:2">
      <c r="A22571">
        <v>730047242445</v>
      </c>
      <c r="B22571">
        <v>3630</v>
      </c>
    </row>
    <row r="22572" spans="1:2">
      <c r="A22572">
        <v>730241227414</v>
      </c>
      <c r="B22572">
        <v>3620</v>
      </c>
    </row>
    <row r="22573" spans="1:2">
      <c r="A22573">
        <v>730244279676</v>
      </c>
      <c r="B22573">
        <v>3610</v>
      </c>
    </row>
    <row r="22574" spans="1:2">
      <c r="A22574">
        <v>730247764167</v>
      </c>
      <c r="B22574">
        <v>3610</v>
      </c>
    </row>
    <row r="22575" spans="1:2">
      <c r="A22575">
        <v>730441925918</v>
      </c>
      <c r="B22575">
        <v>3604</v>
      </c>
    </row>
    <row r="22576" spans="1:2">
      <c r="A22576">
        <v>730446303526</v>
      </c>
      <c r="B22576">
        <v>3600</v>
      </c>
    </row>
    <row r="22577" spans="1:2">
      <c r="A22577">
        <v>730448268280</v>
      </c>
      <c r="B22577">
        <v>3600</v>
      </c>
    </row>
    <row r="22578" spans="1:2">
      <c r="A22578">
        <v>730450739178</v>
      </c>
      <c r="B22578">
        <v>3590</v>
      </c>
    </row>
    <row r="22579" spans="1:2">
      <c r="A22579">
        <v>730642651293</v>
      </c>
      <c r="B22579">
        <v>3580</v>
      </c>
    </row>
    <row r="22580" spans="1:2">
      <c r="A22580">
        <v>730646316962</v>
      </c>
      <c r="B22580">
        <v>3570</v>
      </c>
    </row>
    <row r="22581" spans="1:2">
      <c r="A22581">
        <v>730649392886</v>
      </c>
      <c r="B22581">
        <v>3570</v>
      </c>
    </row>
    <row r="22582" spans="1:2">
      <c r="A22582">
        <v>730841058202</v>
      </c>
      <c r="B22582">
        <v>3560</v>
      </c>
    </row>
    <row r="22583" spans="1:2">
      <c r="A22583">
        <v>730843634270</v>
      </c>
      <c r="B22583">
        <v>3560</v>
      </c>
    </row>
    <row r="22584" spans="1:2">
      <c r="A22584">
        <v>730847168341</v>
      </c>
      <c r="B22584">
        <v>3550</v>
      </c>
    </row>
    <row r="22585" spans="1:2">
      <c r="A22585">
        <v>731040266850</v>
      </c>
      <c r="B22585">
        <v>3550</v>
      </c>
    </row>
    <row r="22586" spans="1:2">
      <c r="A22586">
        <v>731043487927</v>
      </c>
      <c r="B22586">
        <v>3540</v>
      </c>
    </row>
    <row r="22587" spans="1:2">
      <c r="A22587">
        <v>731045488674</v>
      </c>
      <c r="B22587">
        <v>3530</v>
      </c>
    </row>
    <row r="22588" spans="1:2">
      <c r="A22588">
        <v>731047843982</v>
      </c>
      <c r="B22588">
        <v>3530</v>
      </c>
    </row>
    <row r="22589" spans="1:2">
      <c r="A22589">
        <v>731241323868</v>
      </c>
      <c r="B22589">
        <v>3520</v>
      </c>
    </row>
    <row r="22590" spans="1:2">
      <c r="A22590">
        <v>731244842628</v>
      </c>
      <c r="B22590">
        <v>3520</v>
      </c>
    </row>
    <row r="22591" spans="1:2">
      <c r="A22591">
        <v>731247929202</v>
      </c>
      <c r="B22591">
        <v>3510</v>
      </c>
    </row>
    <row r="22592" spans="1:2">
      <c r="A22592">
        <v>731443551006</v>
      </c>
      <c r="B22592">
        <v>3500</v>
      </c>
    </row>
    <row r="22593" spans="1:2">
      <c r="A22593">
        <v>731446356522</v>
      </c>
      <c r="B22593">
        <v>3490</v>
      </c>
    </row>
    <row r="22594" spans="1:2">
      <c r="A22594">
        <v>731449870450</v>
      </c>
      <c r="B22594">
        <v>3490</v>
      </c>
    </row>
    <row r="22595" spans="1:2">
      <c r="A22595">
        <v>731640998130</v>
      </c>
      <c r="B22595">
        <v>3488</v>
      </c>
    </row>
    <row r="22596" spans="1:2">
      <c r="A22596">
        <v>731644934583</v>
      </c>
      <c r="B22596">
        <v>3480</v>
      </c>
    </row>
    <row r="22597" spans="1:2">
      <c r="A22597">
        <v>731647253838</v>
      </c>
      <c r="B22597">
        <v>3480</v>
      </c>
    </row>
    <row r="22598" spans="1:2">
      <c r="A22598">
        <v>731649796388</v>
      </c>
      <c r="B22598">
        <v>3470</v>
      </c>
    </row>
    <row r="22599" spans="1:2">
      <c r="A22599">
        <v>731841194766</v>
      </c>
      <c r="B22599">
        <v>3460</v>
      </c>
    </row>
    <row r="22600" spans="1:2">
      <c r="A22600">
        <v>731844728834</v>
      </c>
      <c r="B22600">
        <v>3450</v>
      </c>
    </row>
    <row r="22601" spans="1:2">
      <c r="A22601">
        <v>732042630221</v>
      </c>
      <c r="B22601">
        <v>3450</v>
      </c>
    </row>
    <row r="22602" spans="1:2">
      <c r="A22602">
        <v>732046479886</v>
      </c>
      <c r="B22602">
        <v>3430</v>
      </c>
    </row>
    <row r="22603" spans="1:2">
      <c r="A22603">
        <v>732048833882</v>
      </c>
      <c r="B22603">
        <v>3430</v>
      </c>
    </row>
    <row r="22604" spans="1:2">
      <c r="A22604">
        <v>732241278761</v>
      </c>
      <c r="B22604">
        <v>3421</v>
      </c>
    </row>
    <row r="22605" spans="1:2">
      <c r="A22605">
        <v>732244295066</v>
      </c>
      <c r="B22605">
        <v>3420</v>
      </c>
    </row>
    <row r="22606" spans="1:2">
      <c r="A22606">
        <v>732247810505</v>
      </c>
      <c r="B22606">
        <v>3420</v>
      </c>
    </row>
    <row r="22607" spans="1:2">
      <c r="A22607">
        <v>732249657700</v>
      </c>
      <c r="B22607">
        <v>3410</v>
      </c>
    </row>
    <row r="22608" spans="1:2">
      <c r="A22608">
        <v>732252660322</v>
      </c>
      <c r="B22608">
        <v>3410</v>
      </c>
    </row>
    <row r="22609" spans="1:2">
      <c r="A22609">
        <v>732441228799</v>
      </c>
      <c r="B22609">
        <v>3405</v>
      </c>
    </row>
    <row r="22610" spans="1:2">
      <c r="A22610">
        <v>732445086679</v>
      </c>
      <c r="B22610">
        <v>3400</v>
      </c>
    </row>
    <row r="22611" spans="1:2">
      <c r="A22611">
        <v>732448130340</v>
      </c>
      <c r="B22611">
        <v>3400</v>
      </c>
    </row>
    <row r="22612" spans="1:2">
      <c r="A22612">
        <v>732451677494</v>
      </c>
      <c r="B22612">
        <v>3400</v>
      </c>
    </row>
    <row r="22613" spans="1:2">
      <c r="A22613">
        <v>732454049770</v>
      </c>
      <c r="B22613">
        <v>3400</v>
      </c>
    </row>
    <row r="22614" spans="1:2">
      <c r="A22614">
        <v>732641212896</v>
      </c>
      <c r="B22614">
        <v>3392</v>
      </c>
    </row>
    <row r="22615" spans="1:2">
      <c r="A22615">
        <v>732643581247</v>
      </c>
      <c r="B22615">
        <v>3390</v>
      </c>
    </row>
    <row r="22616" spans="1:2">
      <c r="A22616">
        <v>732646487558</v>
      </c>
      <c r="B22616">
        <v>3390</v>
      </c>
    </row>
    <row r="22617" spans="1:2">
      <c r="A22617">
        <v>732842035277</v>
      </c>
      <c r="B22617">
        <v>3381</v>
      </c>
    </row>
    <row r="22618" spans="1:2">
      <c r="A22618">
        <v>732845875901</v>
      </c>
      <c r="B22618">
        <v>3380</v>
      </c>
    </row>
    <row r="22619" spans="1:2">
      <c r="A22619">
        <v>732850321003</v>
      </c>
      <c r="B22619">
        <v>3370</v>
      </c>
    </row>
    <row r="22620" spans="1:2">
      <c r="A22620">
        <v>733041029666</v>
      </c>
      <c r="B22620">
        <v>3360</v>
      </c>
    </row>
    <row r="22621" spans="1:2">
      <c r="A22621">
        <v>733044351272</v>
      </c>
      <c r="B22621">
        <v>3350</v>
      </c>
    </row>
    <row r="22622" spans="1:2">
      <c r="A22622">
        <v>733239421256</v>
      </c>
      <c r="B22622">
        <v>3350</v>
      </c>
    </row>
    <row r="22623" spans="1:2">
      <c r="A22623">
        <v>733242593364</v>
      </c>
      <c r="B22623">
        <v>3340</v>
      </c>
    </row>
    <row r="22624" spans="1:2">
      <c r="A22624">
        <v>733246073658</v>
      </c>
      <c r="B22624">
        <v>3330</v>
      </c>
    </row>
    <row r="22625" spans="1:2">
      <c r="A22625">
        <v>733251166601</v>
      </c>
      <c r="B22625">
        <v>3320</v>
      </c>
    </row>
    <row r="22626" spans="1:2">
      <c r="A22626">
        <v>733441767001</v>
      </c>
      <c r="B22626">
        <v>3320</v>
      </c>
    </row>
    <row r="22627" spans="1:2">
      <c r="A22627">
        <v>733443705185</v>
      </c>
      <c r="B22627">
        <v>3320</v>
      </c>
    </row>
    <row r="22628" spans="1:2">
      <c r="A22628">
        <v>733446332500</v>
      </c>
      <c r="B22628">
        <v>3320</v>
      </c>
    </row>
    <row r="22629" spans="1:2">
      <c r="A22629">
        <v>733450032349</v>
      </c>
      <c r="B22629">
        <v>3320</v>
      </c>
    </row>
    <row r="22630" spans="1:2">
      <c r="A22630">
        <v>733453629787</v>
      </c>
      <c r="B22630">
        <v>3320</v>
      </c>
    </row>
    <row r="22631" spans="1:2">
      <c r="A22631">
        <v>733456915620</v>
      </c>
      <c r="B22631">
        <v>3320</v>
      </c>
    </row>
    <row r="22632" spans="1:2">
      <c r="A22632">
        <v>733460629184</v>
      </c>
      <c r="B22632">
        <v>3310</v>
      </c>
    </row>
    <row r="22633" spans="1:2">
      <c r="A22633">
        <v>733463376791</v>
      </c>
      <c r="B22633">
        <v>3310</v>
      </c>
    </row>
    <row r="22634" spans="1:2">
      <c r="A22634">
        <v>733466985692</v>
      </c>
      <c r="B22634">
        <v>3300</v>
      </c>
    </row>
    <row r="22635" spans="1:2">
      <c r="A22635">
        <v>733469359430</v>
      </c>
      <c r="B22635">
        <v>3300</v>
      </c>
    </row>
    <row r="22636" spans="1:2">
      <c r="A22636">
        <v>733644363195</v>
      </c>
      <c r="B22636">
        <v>3290</v>
      </c>
    </row>
    <row r="22637" spans="1:2">
      <c r="A22637">
        <v>733646385000</v>
      </c>
      <c r="B22637">
        <v>3290</v>
      </c>
    </row>
    <row r="22638" spans="1:2">
      <c r="A22638">
        <v>733648837937</v>
      </c>
      <c r="B22638">
        <v>3290</v>
      </c>
    </row>
    <row r="22639" spans="1:2">
      <c r="A22639">
        <v>733841174757</v>
      </c>
      <c r="B22639">
        <v>3280</v>
      </c>
    </row>
    <row r="22640" spans="1:2">
      <c r="A22640">
        <v>733845879378</v>
      </c>
      <c r="B22640">
        <v>3270</v>
      </c>
    </row>
    <row r="22641" spans="1:2">
      <c r="A22641">
        <v>733848941538</v>
      </c>
      <c r="B22641">
        <v>3260</v>
      </c>
    </row>
    <row r="22642" spans="1:2">
      <c r="A22642">
        <v>734039716906</v>
      </c>
      <c r="B22642">
        <v>3260</v>
      </c>
    </row>
    <row r="22643" spans="1:2">
      <c r="A22643">
        <v>734042893902</v>
      </c>
      <c r="B22643">
        <v>3250</v>
      </c>
    </row>
    <row r="22644" spans="1:2">
      <c r="A22644">
        <v>734046479685</v>
      </c>
      <c r="B22644">
        <v>3250</v>
      </c>
    </row>
    <row r="22645" spans="1:2">
      <c r="A22645">
        <v>734048758212</v>
      </c>
      <c r="B22645">
        <v>3240</v>
      </c>
    </row>
    <row r="22646" spans="1:2">
      <c r="A22646">
        <v>734241583329</v>
      </c>
      <c r="B22646">
        <v>3230</v>
      </c>
    </row>
    <row r="22647" spans="1:2">
      <c r="A22647">
        <v>734243578072</v>
      </c>
      <c r="B22647">
        <v>3230</v>
      </c>
    </row>
    <row r="22648" spans="1:2">
      <c r="A22648">
        <v>734246021477</v>
      </c>
      <c r="B22648">
        <v>3220</v>
      </c>
    </row>
    <row r="22649" spans="1:2">
      <c r="A22649">
        <v>734444139194</v>
      </c>
      <c r="B22649">
        <v>3210</v>
      </c>
    </row>
    <row r="22650" spans="1:2">
      <c r="A22650">
        <v>734447800465</v>
      </c>
      <c r="B22650">
        <v>3200</v>
      </c>
    </row>
    <row r="22651" spans="1:2">
      <c r="A22651">
        <v>734450789868</v>
      </c>
      <c r="B22651">
        <v>3200</v>
      </c>
    </row>
    <row r="22652" spans="1:2">
      <c r="A22652">
        <v>734642555106</v>
      </c>
      <c r="B22652">
        <v>3190</v>
      </c>
    </row>
    <row r="22653" spans="1:2">
      <c r="A22653">
        <v>734645257429</v>
      </c>
      <c r="B22653">
        <v>3190</v>
      </c>
    </row>
    <row r="22654" spans="1:2">
      <c r="A22654">
        <v>734648744634</v>
      </c>
      <c r="B22654">
        <v>3190</v>
      </c>
    </row>
    <row r="22655" spans="1:2">
      <c r="A22655">
        <v>734651690605</v>
      </c>
      <c r="B22655">
        <v>3180</v>
      </c>
    </row>
    <row r="22656" spans="1:2">
      <c r="A22656">
        <v>734841317072</v>
      </c>
      <c r="B22656">
        <v>3170</v>
      </c>
    </row>
    <row r="22657" spans="1:2">
      <c r="A22657">
        <v>734843218060</v>
      </c>
      <c r="B22657">
        <v>3170</v>
      </c>
    </row>
    <row r="22658" spans="1:2">
      <c r="A22658">
        <v>734845993223</v>
      </c>
      <c r="B22658">
        <v>3160</v>
      </c>
    </row>
    <row r="22659" spans="1:2">
      <c r="A22659">
        <v>734849826837</v>
      </c>
      <c r="B22659">
        <v>3160</v>
      </c>
    </row>
    <row r="22660" spans="1:2">
      <c r="A22660">
        <v>735041222660</v>
      </c>
      <c r="B22660">
        <v>3150</v>
      </c>
    </row>
    <row r="22661" spans="1:2">
      <c r="A22661">
        <v>735044503399</v>
      </c>
      <c r="B22661">
        <v>3150</v>
      </c>
    </row>
    <row r="22662" spans="1:2">
      <c r="A22662">
        <v>735048266658</v>
      </c>
      <c r="B22662">
        <v>3140</v>
      </c>
    </row>
    <row r="22663" spans="1:2">
      <c r="A22663">
        <v>735241173754</v>
      </c>
      <c r="B22663">
        <v>3130</v>
      </c>
    </row>
    <row r="22664" spans="1:2">
      <c r="A22664">
        <v>735244790015</v>
      </c>
      <c r="B22664">
        <v>3120</v>
      </c>
    </row>
    <row r="22665" spans="1:2">
      <c r="A22665">
        <v>735247160852</v>
      </c>
      <c r="B22665">
        <v>3120</v>
      </c>
    </row>
    <row r="22666" spans="1:2">
      <c r="A22666">
        <v>735250087819</v>
      </c>
      <c r="B22666">
        <v>3120</v>
      </c>
    </row>
    <row r="22667" spans="1:2">
      <c r="A22667">
        <v>735439853138</v>
      </c>
      <c r="B22667">
        <v>3113</v>
      </c>
    </row>
    <row r="22668" spans="1:2">
      <c r="A22668">
        <v>735442802394</v>
      </c>
      <c r="B22668">
        <v>3110</v>
      </c>
    </row>
    <row r="22669" spans="1:2">
      <c r="A22669">
        <v>735446392869</v>
      </c>
      <c r="B22669">
        <v>3110</v>
      </c>
    </row>
    <row r="22670" spans="1:2">
      <c r="A22670">
        <v>735449841797</v>
      </c>
      <c r="B22670">
        <v>3100</v>
      </c>
    </row>
    <row r="22671" spans="1:2">
      <c r="A22671">
        <v>735641313149</v>
      </c>
      <c r="B22671">
        <v>3100</v>
      </c>
    </row>
    <row r="22672" spans="1:2">
      <c r="A22672">
        <v>735645485297</v>
      </c>
      <c r="B22672">
        <v>3090</v>
      </c>
    </row>
    <row r="22673" spans="1:2">
      <c r="A22673">
        <v>735647775312</v>
      </c>
      <c r="B22673">
        <v>3090</v>
      </c>
    </row>
    <row r="22674" spans="1:2">
      <c r="A22674">
        <v>735651227049</v>
      </c>
      <c r="B22674">
        <v>3080</v>
      </c>
    </row>
    <row r="22675" spans="1:2">
      <c r="A22675">
        <v>735839232527</v>
      </c>
      <c r="B22675">
        <v>3080</v>
      </c>
    </row>
    <row r="22676" spans="1:2">
      <c r="A22676">
        <v>735842759597</v>
      </c>
      <c r="B22676">
        <v>3070</v>
      </c>
    </row>
    <row r="22677" spans="1:2">
      <c r="A22677">
        <v>735844649683</v>
      </c>
      <c r="B22677">
        <v>3060</v>
      </c>
    </row>
    <row r="22678" spans="1:2">
      <c r="A22678">
        <v>735847173282</v>
      </c>
      <c r="B22678">
        <v>3060</v>
      </c>
    </row>
    <row r="22679" spans="1:2">
      <c r="A22679">
        <v>736040983441</v>
      </c>
      <c r="B22679">
        <v>3050</v>
      </c>
    </row>
    <row r="22680" spans="1:2">
      <c r="A22680">
        <v>736045146758</v>
      </c>
      <c r="B22680">
        <v>3050</v>
      </c>
    </row>
    <row r="22681" spans="1:2">
      <c r="A22681">
        <v>736050678032</v>
      </c>
      <c r="B22681">
        <v>3040</v>
      </c>
    </row>
    <row r="22682" spans="1:2">
      <c r="A22682">
        <v>736241137214</v>
      </c>
      <c r="B22682">
        <v>3030</v>
      </c>
    </row>
    <row r="22683" spans="1:2">
      <c r="A22683">
        <v>736243417058</v>
      </c>
      <c r="B22683">
        <v>3030</v>
      </c>
    </row>
    <row r="22684" spans="1:2">
      <c r="A22684">
        <v>736247033083</v>
      </c>
      <c r="B22684">
        <v>3020</v>
      </c>
    </row>
    <row r="22685" spans="1:2">
      <c r="A22685">
        <v>736443524287</v>
      </c>
      <c r="B22685">
        <v>3010</v>
      </c>
    </row>
    <row r="22686" spans="1:2">
      <c r="A22686">
        <v>736446745953</v>
      </c>
      <c r="B22686">
        <v>3000</v>
      </c>
    </row>
    <row r="22687" spans="1:2">
      <c r="A22687">
        <v>736448605743</v>
      </c>
      <c r="B22687">
        <v>3000</v>
      </c>
    </row>
    <row r="22688" spans="1:2">
      <c r="A22688">
        <v>736450992964</v>
      </c>
      <c r="B22688">
        <v>3000</v>
      </c>
    </row>
    <row r="22689" spans="1:2">
      <c r="A22689">
        <v>736640855916</v>
      </c>
      <c r="B22689">
        <v>2990</v>
      </c>
    </row>
    <row r="22690" spans="1:2">
      <c r="A22690">
        <v>736644523873</v>
      </c>
      <c r="B22690">
        <v>2990</v>
      </c>
    </row>
    <row r="22691" spans="1:2">
      <c r="A22691">
        <v>736647544558</v>
      </c>
      <c r="B22691">
        <v>2980</v>
      </c>
    </row>
    <row r="22692" spans="1:2">
      <c r="A22692">
        <v>736842595868</v>
      </c>
      <c r="B22692">
        <v>2970</v>
      </c>
    </row>
    <row r="22693" spans="1:2">
      <c r="A22693">
        <v>736845470582</v>
      </c>
      <c r="B22693">
        <v>2960</v>
      </c>
    </row>
    <row r="22694" spans="1:2">
      <c r="A22694">
        <v>736848878021</v>
      </c>
      <c r="B22694">
        <v>2960</v>
      </c>
    </row>
    <row r="22695" spans="1:2">
      <c r="A22695">
        <v>737040696248</v>
      </c>
      <c r="B22695">
        <v>2950</v>
      </c>
    </row>
    <row r="22696" spans="1:2">
      <c r="A22696">
        <v>737043971884</v>
      </c>
      <c r="B22696">
        <v>2950</v>
      </c>
    </row>
    <row r="22697" spans="1:2">
      <c r="A22697">
        <v>737045883065</v>
      </c>
      <c r="B22697">
        <v>2950</v>
      </c>
    </row>
    <row r="22698" spans="1:2">
      <c r="A22698">
        <v>737048272472</v>
      </c>
      <c r="B22698">
        <v>2940</v>
      </c>
    </row>
    <row r="22699" spans="1:2">
      <c r="A22699">
        <v>737241122972</v>
      </c>
      <c r="B22699">
        <v>2930</v>
      </c>
    </row>
    <row r="22700" spans="1:2">
      <c r="A22700">
        <v>737244746928</v>
      </c>
      <c r="B22700">
        <v>2920</v>
      </c>
    </row>
    <row r="22701" spans="1:2">
      <c r="A22701">
        <v>737247805857</v>
      </c>
      <c r="B22701">
        <v>2920</v>
      </c>
    </row>
    <row r="22702" spans="1:2">
      <c r="A22702">
        <v>737440780005</v>
      </c>
      <c r="B22702">
        <v>2916</v>
      </c>
    </row>
    <row r="22703" spans="1:2">
      <c r="A22703">
        <v>737443332202</v>
      </c>
      <c r="B22703">
        <v>2910</v>
      </c>
    </row>
    <row r="22704" spans="1:2">
      <c r="A22704">
        <v>737446977294</v>
      </c>
      <c r="B22704">
        <v>2910</v>
      </c>
    </row>
    <row r="22705" spans="1:2">
      <c r="A22705">
        <v>737449339521</v>
      </c>
      <c r="B22705">
        <v>2900</v>
      </c>
    </row>
    <row r="22706" spans="1:2">
      <c r="A22706">
        <v>737641037821</v>
      </c>
      <c r="B22706">
        <v>2890</v>
      </c>
    </row>
    <row r="22707" spans="1:2">
      <c r="A22707">
        <v>737642930509</v>
      </c>
      <c r="B22707">
        <v>2890</v>
      </c>
    </row>
    <row r="22708" spans="1:2">
      <c r="A22708">
        <v>737645696713</v>
      </c>
      <c r="B22708">
        <v>2880</v>
      </c>
    </row>
    <row r="22709" spans="1:2">
      <c r="A22709">
        <v>737649480152</v>
      </c>
      <c r="B22709">
        <v>2880</v>
      </c>
    </row>
    <row r="22710" spans="1:2">
      <c r="A22710">
        <v>737840887865</v>
      </c>
      <c r="B22710">
        <v>2875</v>
      </c>
    </row>
    <row r="22711" spans="1:2">
      <c r="A22711">
        <v>737844163409</v>
      </c>
      <c r="B22711">
        <v>2870</v>
      </c>
    </row>
    <row r="22712" spans="1:2">
      <c r="A22712">
        <v>738039469415</v>
      </c>
      <c r="B22712">
        <v>2861</v>
      </c>
    </row>
    <row r="22713" spans="1:2">
      <c r="A22713">
        <v>738042631948</v>
      </c>
      <c r="B22713">
        <v>2860</v>
      </c>
    </row>
    <row r="22714" spans="1:2">
      <c r="A22714">
        <v>738045989846</v>
      </c>
      <c r="B22714">
        <v>2860</v>
      </c>
    </row>
    <row r="22715" spans="1:2">
      <c r="A22715">
        <v>738048977507</v>
      </c>
      <c r="B22715">
        <v>2850</v>
      </c>
    </row>
    <row r="22716" spans="1:2">
      <c r="A22716">
        <v>738241486552</v>
      </c>
      <c r="B22716">
        <v>2840</v>
      </c>
    </row>
    <row r="22717" spans="1:2">
      <c r="A22717">
        <v>738243404573</v>
      </c>
      <c r="B22717">
        <v>2840</v>
      </c>
    </row>
    <row r="22718" spans="1:2">
      <c r="A22718">
        <v>738245952760</v>
      </c>
      <c r="B22718">
        <v>2830</v>
      </c>
    </row>
    <row r="22719" spans="1:2">
      <c r="A22719">
        <v>738249626723</v>
      </c>
      <c r="B22719">
        <v>2830</v>
      </c>
    </row>
    <row r="22720" spans="1:2">
      <c r="A22720">
        <v>738443642091</v>
      </c>
      <c r="B22720">
        <v>2820</v>
      </c>
    </row>
    <row r="22721" spans="1:2">
      <c r="A22721">
        <v>738447534865</v>
      </c>
      <c r="B22721">
        <v>2820</v>
      </c>
    </row>
    <row r="22722" spans="1:2">
      <c r="A22722">
        <v>738451476298</v>
      </c>
      <c r="B22722">
        <v>2810</v>
      </c>
    </row>
    <row r="22723" spans="1:2">
      <c r="A22723">
        <v>738453816239</v>
      </c>
      <c r="B22723">
        <v>2810</v>
      </c>
    </row>
    <row r="22724" spans="1:2">
      <c r="A22724">
        <v>738639588012</v>
      </c>
      <c r="B22724">
        <v>2810</v>
      </c>
    </row>
    <row r="22725" spans="1:2">
      <c r="A22725">
        <v>738642181385</v>
      </c>
      <c r="B22725">
        <v>2800</v>
      </c>
    </row>
    <row r="22726" spans="1:2">
      <c r="A22726">
        <v>738645118941</v>
      </c>
      <c r="B22726">
        <v>2790</v>
      </c>
    </row>
    <row r="22727" spans="1:2">
      <c r="A22727">
        <v>738647032360</v>
      </c>
      <c r="B22727">
        <v>2790</v>
      </c>
    </row>
    <row r="22728" spans="1:2">
      <c r="A22728">
        <v>738649623086</v>
      </c>
      <c r="B22728">
        <v>2790</v>
      </c>
    </row>
    <row r="22729" spans="1:2">
      <c r="A22729">
        <v>738842110640</v>
      </c>
      <c r="B22729">
        <v>2780</v>
      </c>
    </row>
    <row r="22730" spans="1:2">
      <c r="A22730">
        <v>738845645972</v>
      </c>
      <c r="B22730">
        <v>2780</v>
      </c>
    </row>
    <row r="22731" spans="1:2">
      <c r="A22731">
        <v>738848647002</v>
      </c>
      <c r="B22731">
        <v>2770</v>
      </c>
    </row>
    <row r="22732" spans="1:2">
      <c r="A22732">
        <v>739040875092</v>
      </c>
      <c r="B22732">
        <v>2760</v>
      </c>
    </row>
    <row r="22733" spans="1:2">
      <c r="A22733">
        <v>739043476554</v>
      </c>
      <c r="B22733">
        <v>2760</v>
      </c>
    </row>
    <row r="22734" spans="1:2">
      <c r="A22734">
        <v>739047407986</v>
      </c>
      <c r="B22734">
        <v>2750</v>
      </c>
    </row>
    <row r="22735" spans="1:2">
      <c r="A22735">
        <v>739239397539</v>
      </c>
      <c r="B22735">
        <v>2749</v>
      </c>
    </row>
    <row r="22736" spans="1:2">
      <c r="A22736">
        <v>739242698630</v>
      </c>
      <c r="B22736">
        <v>2740</v>
      </c>
    </row>
    <row r="22737" spans="1:2">
      <c r="A22737">
        <v>739244555008</v>
      </c>
      <c r="B22737">
        <v>2740</v>
      </c>
    </row>
    <row r="22738" spans="1:2">
      <c r="A22738">
        <v>739246909195</v>
      </c>
      <c r="B22738">
        <v>2730</v>
      </c>
    </row>
    <row r="22739" spans="1:2">
      <c r="A22739">
        <v>739441081339</v>
      </c>
      <c r="B22739">
        <v>2720</v>
      </c>
    </row>
    <row r="22740" spans="1:2">
      <c r="A22740">
        <v>739444667648</v>
      </c>
      <c r="B22740">
        <v>2710</v>
      </c>
    </row>
    <row r="22741" spans="1:2">
      <c r="A22741">
        <v>739642090181</v>
      </c>
      <c r="B22741">
        <v>2710</v>
      </c>
    </row>
    <row r="22742" spans="1:2">
      <c r="A22742">
        <v>739646233141</v>
      </c>
      <c r="B22742">
        <v>2700</v>
      </c>
    </row>
    <row r="22743" spans="1:2">
      <c r="A22743">
        <v>739648601164</v>
      </c>
      <c r="B22743">
        <v>2690</v>
      </c>
    </row>
    <row r="22744" spans="1:2">
      <c r="A22744">
        <v>739652095330</v>
      </c>
      <c r="B22744">
        <v>2690</v>
      </c>
    </row>
    <row r="22745" spans="1:2">
      <c r="A22745">
        <v>739842776941</v>
      </c>
      <c r="B22745">
        <v>2680</v>
      </c>
    </row>
    <row r="22746" spans="1:2">
      <c r="A22746">
        <v>739846645980</v>
      </c>
      <c r="B22746">
        <v>2680</v>
      </c>
    </row>
    <row r="22747" spans="1:2">
      <c r="A22747">
        <v>739848696780</v>
      </c>
      <c r="B22747">
        <v>2670</v>
      </c>
    </row>
    <row r="22748" spans="1:2">
      <c r="A22748">
        <v>740039229701</v>
      </c>
      <c r="B22748">
        <v>2670</v>
      </c>
    </row>
    <row r="22749" spans="1:2">
      <c r="A22749">
        <v>740043619136</v>
      </c>
      <c r="B22749">
        <v>2650</v>
      </c>
    </row>
    <row r="22750" spans="1:2">
      <c r="A22750">
        <v>740047243979</v>
      </c>
      <c r="B22750">
        <v>2650</v>
      </c>
    </row>
    <row r="22751" spans="1:2">
      <c r="A22751">
        <v>740239763809</v>
      </c>
      <c r="B22751">
        <v>2650</v>
      </c>
    </row>
    <row r="22752" spans="1:2">
      <c r="A22752">
        <v>740244125142</v>
      </c>
      <c r="B22752">
        <v>2640</v>
      </c>
    </row>
    <row r="22753" spans="1:2">
      <c r="A22753">
        <v>740246555524</v>
      </c>
      <c r="B22753">
        <v>2640</v>
      </c>
    </row>
    <row r="22754" spans="1:2">
      <c r="A22754">
        <v>740441137871</v>
      </c>
      <c r="B22754">
        <v>2630</v>
      </c>
    </row>
    <row r="22755" spans="1:2">
      <c r="A22755">
        <v>740443474034</v>
      </c>
      <c r="B22755">
        <v>2630</v>
      </c>
    </row>
    <row r="22756" spans="1:2">
      <c r="A22756">
        <v>740447141804</v>
      </c>
      <c r="B22756">
        <v>2630</v>
      </c>
    </row>
    <row r="22757" spans="1:2">
      <c r="A22757">
        <v>740448993462</v>
      </c>
      <c r="B22757">
        <v>2620</v>
      </c>
    </row>
    <row r="22758" spans="1:2">
      <c r="A22758">
        <v>740641151321</v>
      </c>
      <c r="B22758">
        <v>2610</v>
      </c>
    </row>
    <row r="22759" spans="1:2">
      <c r="A22759">
        <v>740644991631</v>
      </c>
      <c r="B22759">
        <v>2600</v>
      </c>
    </row>
    <row r="22760" spans="1:2">
      <c r="A22760">
        <v>740648767202</v>
      </c>
      <c r="B22760">
        <v>2600</v>
      </c>
    </row>
    <row r="22761" spans="1:2">
      <c r="A22761">
        <v>740840953372</v>
      </c>
      <c r="B22761">
        <v>2590</v>
      </c>
    </row>
    <row r="22762" spans="1:2">
      <c r="A22762">
        <v>740844988106</v>
      </c>
      <c r="B22762">
        <v>2590</v>
      </c>
    </row>
    <row r="22763" spans="1:2">
      <c r="A22763">
        <v>740847393237</v>
      </c>
      <c r="B22763">
        <v>2580</v>
      </c>
    </row>
    <row r="22764" spans="1:2">
      <c r="A22764">
        <v>741043791495</v>
      </c>
      <c r="B22764">
        <v>2570</v>
      </c>
    </row>
    <row r="22765" spans="1:2">
      <c r="A22765">
        <v>741046238985</v>
      </c>
      <c r="B22765">
        <v>2570</v>
      </c>
    </row>
    <row r="22766" spans="1:2">
      <c r="A22766">
        <v>741049414384</v>
      </c>
      <c r="B22766">
        <v>2560</v>
      </c>
    </row>
    <row r="22767" spans="1:2">
      <c r="A22767">
        <v>741051230016</v>
      </c>
      <c r="B22767">
        <v>2560</v>
      </c>
    </row>
    <row r="22768" spans="1:2">
      <c r="A22768">
        <v>741240889492</v>
      </c>
      <c r="B22768">
        <v>2559</v>
      </c>
    </row>
    <row r="22769" spans="1:2">
      <c r="A22769">
        <v>741245047931</v>
      </c>
      <c r="B22769">
        <v>2550</v>
      </c>
    </row>
    <row r="22770" spans="1:2">
      <c r="A22770">
        <v>741248547382</v>
      </c>
      <c r="B22770">
        <v>2540</v>
      </c>
    </row>
    <row r="22771" spans="1:2">
      <c r="A22771">
        <v>741439234019</v>
      </c>
      <c r="B22771">
        <v>2540</v>
      </c>
    </row>
    <row r="22772" spans="1:2">
      <c r="A22772">
        <v>741443288994</v>
      </c>
      <c r="B22772">
        <v>2530</v>
      </c>
    </row>
    <row r="22773" spans="1:2">
      <c r="A22773">
        <v>741445713567</v>
      </c>
      <c r="B22773">
        <v>2520</v>
      </c>
    </row>
    <row r="22774" spans="1:2">
      <c r="A22774">
        <v>741449076372</v>
      </c>
      <c r="B22774">
        <v>2520</v>
      </c>
    </row>
    <row r="22775" spans="1:2">
      <c r="A22775">
        <v>741641133257</v>
      </c>
      <c r="B22775">
        <v>2510</v>
      </c>
    </row>
    <row r="22776" spans="1:2">
      <c r="A22776">
        <v>741644610108</v>
      </c>
      <c r="B22776">
        <v>2510</v>
      </c>
    </row>
    <row r="22777" spans="1:2">
      <c r="A22777">
        <v>741646421410</v>
      </c>
      <c r="B22777">
        <v>2510</v>
      </c>
    </row>
    <row r="22778" spans="1:2">
      <c r="A22778">
        <v>741648830518</v>
      </c>
      <c r="B22778">
        <v>2510</v>
      </c>
    </row>
    <row r="22779" spans="1:2">
      <c r="A22779">
        <v>741652283655</v>
      </c>
      <c r="B22779">
        <v>2510</v>
      </c>
    </row>
    <row r="22780" spans="1:2">
      <c r="A22780">
        <v>741841040397</v>
      </c>
      <c r="B22780">
        <v>2500</v>
      </c>
    </row>
    <row r="22781" spans="1:2">
      <c r="A22781">
        <v>741844023375</v>
      </c>
      <c r="B22781">
        <v>2500</v>
      </c>
    </row>
    <row r="22782" spans="1:2">
      <c r="A22782">
        <v>741847678188</v>
      </c>
      <c r="B22782">
        <v>2490</v>
      </c>
    </row>
    <row r="22783" spans="1:2">
      <c r="A22783">
        <v>742039449199</v>
      </c>
      <c r="B22783">
        <v>2490</v>
      </c>
    </row>
    <row r="22784" spans="1:2">
      <c r="A22784">
        <v>742043431278</v>
      </c>
      <c r="B22784">
        <v>2480</v>
      </c>
    </row>
    <row r="22785" spans="1:2">
      <c r="A22785">
        <v>742045835032</v>
      </c>
      <c r="B22785">
        <v>2470</v>
      </c>
    </row>
    <row r="22786" spans="1:2">
      <c r="A22786">
        <v>742048768022</v>
      </c>
      <c r="B22786">
        <v>2470</v>
      </c>
    </row>
    <row r="22787" spans="1:2">
      <c r="A22787">
        <v>742241906030</v>
      </c>
      <c r="B22787">
        <v>2465</v>
      </c>
    </row>
    <row r="22788" spans="1:2">
      <c r="A22788">
        <v>742244904613</v>
      </c>
      <c r="B22788">
        <v>2460</v>
      </c>
    </row>
    <row r="22789" spans="1:2">
      <c r="A22789">
        <v>742248474353</v>
      </c>
      <c r="B22789">
        <v>2460</v>
      </c>
    </row>
    <row r="22790" spans="1:2">
      <c r="A22790">
        <v>742441145441</v>
      </c>
      <c r="B22790">
        <v>2454</v>
      </c>
    </row>
    <row r="22791" spans="1:2">
      <c r="A22791">
        <v>742444695179</v>
      </c>
      <c r="B22791">
        <v>2450</v>
      </c>
    </row>
    <row r="22792" spans="1:2">
      <c r="A22792">
        <v>742448856615</v>
      </c>
      <c r="B22792">
        <v>2440</v>
      </c>
    </row>
    <row r="22793" spans="1:2">
      <c r="A22793">
        <v>742639557325</v>
      </c>
      <c r="B22793">
        <v>2440</v>
      </c>
    </row>
    <row r="22794" spans="1:2">
      <c r="A22794">
        <v>742643558936</v>
      </c>
      <c r="B22794">
        <v>2430</v>
      </c>
    </row>
    <row r="22795" spans="1:2">
      <c r="A22795">
        <v>742646015706</v>
      </c>
      <c r="B22795">
        <v>2420</v>
      </c>
    </row>
    <row r="22796" spans="1:2">
      <c r="A22796">
        <v>742842691094</v>
      </c>
      <c r="B22796">
        <v>2410</v>
      </c>
    </row>
    <row r="22797" spans="1:2">
      <c r="A22797">
        <v>742844729105</v>
      </c>
      <c r="B22797">
        <v>2410</v>
      </c>
    </row>
    <row r="22798" spans="1:2">
      <c r="A22798">
        <v>742847447200</v>
      </c>
      <c r="B22798">
        <v>2400</v>
      </c>
    </row>
    <row r="22799" spans="1:2">
      <c r="A22799">
        <v>742850953956</v>
      </c>
      <c r="B22799">
        <v>2400</v>
      </c>
    </row>
    <row r="22800" spans="1:2">
      <c r="A22800">
        <v>743043639348</v>
      </c>
      <c r="B22800">
        <v>2396</v>
      </c>
    </row>
    <row r="22801" spans="1:2">
      <c r="A22801">
        <v>743046878575</v>
      </c>
      <c r="B22801">
        <v>2396</v>
      </c>
    </row>
    <row r="22802" spans="1:2">
      <c r="A22802">
        <v>743051287029</v>
      </c>
      <c r="B22802">
        <v>2396</v>
      </c>
    </row>
    <row r="22803" spans="1:2">
      <c r="A22803">
        <v>743053656377</v>
      </c>
      <c r="B22803">
        <v>2396</v>
      </c>
    </row>
    <row r="22804" spans="1:2">
      <c r="A22804">
        <v>743057060225</v>
      </c>
      <c r="B22804">
        <v>2396</v>
      </c>
    </row>
    <row r="22805" spans="1:2">
      <c r="A22805">
        <v>743059333473</v>
      </c>
      <c r="B22805">
        <v>2396</v>
      </c>
    </row>
    <row r="22806" spans="1:2">
      <c r="A22806">
        <v>743065532128</v>
      </c>
      <c r="B22806">
        <v>2396</v>
      </c>
    </row>
    <row r="22807" spans="1:2">
      <c r="A22807">
        <v>743067617660</v>
      </c>
      <c r="B22807">
        <v>2396</v>
      </c>
    </row>
    <row r="22808" spans="1:2">
      <c r="A22808">
        <v>743069986324</v>
      </c>
      <c r="B22808">
        <v>2396</v>
      </c>
    </row>
    <row r="22809" spans="1:2">
      <c r="A22809">
        <v>743073558371</v>
      </c>
      <c r="B22809">
        <v>2396</v>
      </c>
    </row>
    <row r="22810" spans="1:2">
      <c r="A22810">
        <v>743077194780</v>
      </c>
      <c r="B22810">
        <v>2396</v>
      </c>
    </row>
    <row r="22811" spans="1:2">
      <c r="A22811">
        <v>743080682550</v>
      </c>
      <c r="B22811">
        <v>2396</v>
      </c>
    </row>
    <row r="22812" spans="1:2">
      <c r="A22812">
        <v>743085027015</v>
      </c>
      <c r="B22812">
        <v>2396</v>
      </c>
    </row>
    <row r="22813" spans="1:2">
      <c r="A22813">
        <v>743087824280</v>
      </c>
      <c r="B22813">
        <v>2396</v>
      </c>
    </row>
    <row r="22814" spans="1:2">
      <c r="A22814">
        <v>743091390440</v>
      </c>
      <c r="B22814">
        <v>2396</v>
      </c>
    </row>
    <row r="22815" spans="1:2">
      <c r="A22815">
        <v>743093735002</v>
      </c>
      <c r="B22815">
        <v>2396</v>
      </c>
    </row>
    <row r="22816" spans="1:2">
      <c r="A22816">
        <v>743096637583</v>
      </c>
      <c r="B22816">
        <v>2396</v>
      </c>
    </row>
    <row r="22817" spans="1:2">
      <c r="A22817">
        <v>743098494097</v>
      </c>
      <c r="B22817">
        <v>2396</v>
      </c>
    </row>
    <row r="22818" spans="1:2">
      <c r="A22818">
        <v>743100879550</v>
      </c>
      <c r="B22818">
        <v>2396</v>
      </c>
    </row>
    <row r="22819" spans="1:2">
      <c r="A22819">
        <v>743104278878</v>
      </c>
      <c r="B22819">
        <v>2396</v>
      </c>
    </row>
    <row r="22820" spans="1:2">
      <c r="A22820">
        <v>743107728672</v>
      </c>
      <c r="B22820">
        <v>2396</v>
      </c>
    </row>
    <row r="22821" spans="1:2">
      <c r="A22821">
        <v>743110577992</v>
      </c>
      <c r="B22821">
        <v>2396</v>
      </c>
    </row>
    <row r="22822" spans="1:2">
      <c r="A22822">
        <v>743114249964</v>
      </c>
      <c r="B22822">
        <v>2396</v>
      </c>
    </row>
    <row r="22823" spans="1:2">
      <c r="A22823">
        <v>743116652144</v>
      </c>
      <c r="B22823">
        <v>2396</v>
      </c>
    </row>
    <row r="22824" spans="1:2">
      <c r="A22824">
        <v>743120250947</v>
      </c>
      <c r="B22824">
        <v>2396</v>
      </c>
    </row>
    <row r="22825" spans="1:2">
      <c r="A22825">
        <v>743122520512</v>
      </c>
      <c r="B22825">
        <v>2396</v>
      </c>
    </row>
    <row r="22826" spans="1:2">
      <c r="A22826">
        <v>743125752264</v>
      </c>
      <c r="B22826">
        <v>2396</v>
      </c>
    </row>
    <row r="22827" spans="1:2">
      <c r="A22827">
        <v>743127805995</v>
      </c>
      <c r="B22827">
        <v>2396</v>
      </c>
    </row>
    <row r="22828" spans="1:2">
      <c r="A22828">
        <v>743130256192</v>
      </c>
      <c r="B22828">
        <v>2396</v>
      </c>
    </row>
    <row r="22829" spans="1:2">
      <c r="A22829">
        <v>743133757215</v>
      </c>
      <c r="B22829">
        <v>2396</v>
      </c>
    </row>
    <row r="22830" spans="1:2">
      <c r="A22830">
        <v>743137121238</v>
      </c>
      <c r="B22830">
        <v>2396</v>
      </c>
    </row>
    <row r="22831" spans="1:2">
      <c r="A22831">
        <v>743140012784</v>
      </c>
      <c r="B22831">
        <v>2396</v>
      </c>
    </row>
    <row r="22832" spans="1:2">
      <c r="A22832">
        <v>743143710486</v>
      </c>
      <c r="B22832">
        <v>2396</v>
      </c>
    </row>
    <row r="22833" spans="1:2">
      <c r="A22833">
        <v>743145995731</v>
      </c>
      <c r="B22833">
        <v>2396</v>
      </c>
    </row>
    <row r="22834" spans="1:2">
      <c r="A22834">
        <v>743149377479</v>
      </c>
      <c r="B22834">
        <v>2396</v>
      </c>
    </row>
    <row r="22835" spans="1:2">
      <c r="A22835">
        <v>743151741531</v>
      </c>
      <c r="B22835">
        <v>2396</v>
      </c>
    </row>
    <row r="22836" spans="1:2">
      <c r="A22836">
        <v>743155009007</v>
      </c>
      <c r="B22836">
        <v>2396</v>
      </c>
    </row>
    <row r="22837" spans="1:2">
      <c r="A22837">
        <v>743156847158</v>
      </c>
      <c r="B22837">
        <v>2390</v>
      </c>
    </row>
    <row r="22838" spans="1:2">
      <c r="A22838">
        <v>743159453997</v>
      </c>
      <c r="B22838">
        <v>2390</v>
      </c>
    </row>
    <row r="22839" spans="1:2">
      <c r="A22839">
        <v>743163042806</v>
      </c>
      <c r="B22839">
        <v>2380</v>
      </c>
    </row>
    <row r="22840" spans="1:2">
      <c r="A22840">
        <v>743242340079</v>
      </c>
      <c r="B22840">
        <v>2370</v>
      </c>
    </row>
    <row r="22841" spans="1:2">
      <c r="A22841">
        <v>743245154394</v>
      </c>
      <c r="B22841">
        <v>2370</v>
      </c>
    </row>
    <row r="22842" spans="1:2">
      <c r="A22842">
        <v>743248787472</v>
      </c>
      <c r="B22842">
        <v>2360</v>
      </c>
    </row>
    <row r="22843" spans="1:2">
      <c r="A22843">
        <v>743439459433</v>
      </c>
      <c r="B22843">
        <v>2360</v>
      </c>
    </row>
    <row r="22844" spans="1:2">
      <c r="A22844">
        <v>743443288933</v>
      </c>
      <c r="B22844">
        <v>2350</v>
      </c>
    </row>
    <row r="22845" spans="1:2">
      <c r="A22845">
        <v>743445577649</v>
      </c>
      <c r="B22845">
        <v>2350</v>
      </c>
    </row>
    <row r="22846" spans="1:2">
      <c r="A22846">
        <v>743448974393</v>
      </c>
      <c r="B22846">
        <v>2340</v>
      </c>
    </row>
    <row r="22847" spans="1:2">
      <c r="A22847">
        <v>743639521658</v>
      </c>
      <c r="B22847">
        <v>2340</v>
      </c>
    </row>
    <row r="22848" spans="1:2">
      <c r="A22848">
        <v>743642690014</v>
      </c>
      <c r="B22848">
        <v>2330</v>
      </c>
    </row>
    <row r="22849" spans="1:2">
      <c r="A22849">
        <v>743646265872</v>
      </c>
      <c r="B22849">
        <v>2320</v>
      </c>
    </row>
    <row r="22850" spans="1:2">
      <c r="A22850">
        <v>743841022354</v>
      </c>
      <c r="B22850">
        <v>2310</v>
      </c>
    </row>
    <row r="22851" spans="1:2">
      <c r="A22851">
        <v>743844067890</v>
      </c>
      <c r="B22851">
        <v>2300</v>
      </c>
    </row>
    <row r="22852" spans="1:2">
      <c r="A22852">
        <v>743847902710</v>
      </c>
      <c r="B22852">
        <v>2300</v>
      </c>
    </row>
    <row r="22853" spans="1:2">
      <c r="A22853">
        <v>744042252373</v>
      </c>
      <c r="B22853">
        <v>2293</v>
      </c>
    </row>
    <row r="22854" spans="1:2">
      <c r="A22854">
        <v>744046209980</v>
      </c>
      <c r="B22854">
        <v>2290</v>
      </c>
    </row>
    <row r="22855" spans="1:2">
      <c r="A22855">
        <v>744048655393</v>
      </c>
      <c r="B22855">
        <v>2290</v>
      </c>
    </row>
    <row r="22856" spans="1:2">
      <c r="A22856">
        <v>744052067689</v>
      </c>
      <c r="B22856">
        <v>2280</v>
      </c>
    </row>
    <row r="22857" spans="1:2">
      <c r="A22857">
        <v>744239807488</v>
      </c>
      <c r="B22857">
        <v>2280</v>
      </c>
    </row>
    <row r="22858" spans="1:2">
      <c r="A22858">
        <v>744242239492</v>
      </c>
      <c r="B22858">
        <v>2270</v>
      </c>
    </row>
    <row r="22859" spans="1:2">
      <c r="A22859">
        <v>744245780010</v>
      </c>
      <c r="B22859">
        <v>2260</v>
      </c>
    </row>
    <row r="22860" spans="1:2">
      <c r="A22860">
        <v>744249386665</v>
      </c>
      <c r="B22860">
        <v>2260</v>
      </c>
    </row>
    <row r="22861" spans="1:2">
      <c r="A22861">
        <v>744440861083</v>
      </c>
      <c r="B22861">
        <v>2250</v>
      </c>
    </row>
    <row r="22862" spans="1:2">
      <c r="A22862">
        <v>744444651321</v>
      </c>
      <c r="B22862">
        <v>2250</v>
      </c>
    </row>
    <row r="22863" spans="1:2">
      <c r="A22863">
        <v>744447369235</v>
      </c>
      <c r="B22863">
        <v>2240</v>
      </c>
    </row>
    <row r="22864" spans="1:2">
      <c r="A22864">
        <v>744450905777</v>
      </c>
      <c r="B22864">
        <v>2240</v>
      </c>
    </row>
    <row r="22865" spans="1:2">
      <c r="A22865">
        <v>744453139121</v>
      </c>
      <c r="B22865">
        <v>2240</v>
      </c>
    </row>
    <row r="22866" spans="1:2">
      <c r="A22866">
        <v>744643768320</v>
      </c>
      <c r="B22866">
        <v>2230</v>
      </c>
    </row>
    <row r="22867" spans="1:2">
      <c r="A22867">
        <v>744645596544</v>
      </c>
      <c r="B22867">
        <v>2230</v>
      </c>
    </row>
    <row r="22868" spans="1:2">
      <c r="A22868">
        <v>744647940021</v>
      </c>
      <c r="B22868">
        <v>2230</v>
      </c>
    </row>
    <row r="22869" spans="1:2">
      <c r="A22869">
        <v>744651553690</v>
      </c>
      <c r="B22869">
        <v>2230</v>
      </c>
    </row>
    <row r="22870" spans="1:2">
      <c r="A22870">
        <v>744654949975</v>
      </c>
      <c r="B22870">
        <v>2230</v>
      </c>
    </row>
    <row r="22871" spans="1:2">
      <c r="A22871">
        <v>744842609977</v>
      </c>
      <c r="B22871">
        <v>2220</v>
      </c>
    </row>
    <row r="22872" spans="1:2">
      <c r="A22872">
        <v>744847071481</v>
      </c>
      <c r="B22872">
        <v>2220</v>
      </c>
    </row>
    <row r="22873" spans="1:2">
      <c r="A22873">
        <v>744849479236</v>
      </c>
      <c r="B22873">
        <v>2210</v>
      </c>
    </row>
    <row r="22874" spans="1:2">
      <c r="A22874">
        <v>745040950380</v>
      </c>
      <c r="B22874">
        <v>2200</v>
      </c>
    </row>
    <row r="22875" spans="1:2">
      <c r="A22875">
        <v>745043579821</v>
      </c>
      <c r="B22875">
        <v>2190</v>
      </c>
    </row>
    <row r="22876" spans="1:2">
      <c r="A22876">
        <v>745047225006</v>
      </c>
      <c r="B22876">
        <v>2190</v>
      </c>
    </row>
    <row r="22877" spans="1:2">
      <c r="A22877">
        <v>745049096345</v>
      </c>
      <c r="B22877">
        <v>2190</v>
      </c>
    </row>
    <row r="22878" spans="1:2">
      <c r="A22878">
        <v>745241122269</v>
      </c>
      <c r="B22878">
        <v>2180</v>
      </c>
    </row>
    <row r="22879" spans="1:2">
      <c r="A22879">
        <v>745244644757</v>
      </c>
      <c r="B22879">
        <v>2180</v>
      </c>
    </row>
    <row r="22880" spans="1:2">
      <c r="A22880">
        <v>745248114994</v>
      </c>
      <c r="B22880">
        <v>2170</v>
      </c>
    </row>
    <row r="22881" spans="1:2">
      <c r="A22881">
        <v>745441494551</v>
      </c>
      <c r="B22881">
        <v>2160</v>
      </c>
    </row>
    <row r="22882" spans="1:2">
      <c r="A22882">
        <v>745445504536</v>
      </c>
      <c r="B22882">
        <v>2150</v>
      </c>
    </row>
    <row r="22883" spans="1:2">
      <c r="A22883">
        <v>745447911675</v>
      </c>
      <c r="B22883">
        <v>2150</v>
      </c>
    </row>
    <row r="22884" spans="1:2">
      <c r="A22884">
        <v>745641894852</v>
      </c>
      <c r="B22884">
        <v>2149</v>
      </c>
    </row>
    <row r="22885" spans="1:2">
      <c r="A22885">
        <v>745644643034</v>
      </c>
      <c r="B22885">
        <v>2140</v>
      </c>
    </row>
    <row r="22886" spans="1:2">
      <c r="A22886">
        <v>745647960004</v>
      </c>
      <c r="B22886">
        <v>2140</v>
      </c>
    </row>
    <row r="22887" spans="1:2">
      <c r="A22887">
        <v>745649791857</v>
      </c>
      <c r="B22887">
        <v>2132</v>
      </c>
    </row>
    <row r="22888" spans="1:2">
      <c r="A22888">
        <v>745652132290</v>
      </c>
      <c r="B22888">
        <v>2130</v>
      </c>
    </row>
    <row r="22889" spans="1:2">
      <c r="A22889">
        <v>745840919493</v>
      </c>
      <c r="B22889">
        <v>2120</v>
      </c>
    </row>
    <row r="22890" spans="1:2">
      <c r="A22890">
        <v>745845064595</v>
      </c>
      <c r="B22890">
        <v>2110</v>
      </c>
    </row>
    <row r="22891" spans="1:2">
      <c r="A22891">
        <v>745848048978</v>
      </c>
      <c r="B22891">
        <v>2110</v>
      </c>
    </row>
    <row r="22892" spans="1:2">
      <c r="A22892">
        <v>746046371507</v>
      </c>
      <c r="B22892">
        <v>2100</v>
      </c>
    </row>
    <row r="22893" spans="1:2">
      <c r="A22893">
        <v>746049292342</v>
      </c>
      <c r="B22893">
        <v>2100</v>
      </c>
    </row>
    <row r="22894" spans="1:2">
      <c r="A22894">
        <v>746052911554</v>
      </c>
      <c r="B22894">
        <v>2090</v>
      </c>
    </row>
    <row r="22895" spans="1:2">
      <c r="A22895">
        <v>746243384699</v>
      </c>
      <c r="B22895">
        <v>2090</v>
      </c>
    </row>
    <row r="22896" spans="1:2">
      <c r="A22896">
        <v>746247201767</v>
      </c>
      <c r="B22896">
        <v>2080</v>
      </c>
    </row>
    <row r="22897" spans="1:2">
      <c r="A22897">
        <v>746249570978</v>
      </c>
      <c r="B22897">
        <v>2070</v>
      </c>
    </row>
    <row r="22898" spans="1:2">
      <c r="A22898">
        <v>746445842737</v>
      </c>
      <c r="B22898">
        <v>2070</v>
      </c>
    </row>
    <row r="22899" spans="1:2">
      <c r="A22899">
        <v>746449938545</v>
      </c>
      <c r="B22899">
        <v>2060</v>
      </c>
    </row>
    <row r="22900" spans="1:2">
      <c r="A22900">
        <v>746453630591</v>
      </c>
      <c r="B22900">
        <v>2050</v>
      </c>
    </row>
    <row r="22901" spans="1:2">
      <c r="A22901">
        <v>746645251146</v>
      </c>
      <c r="B22901">
        <v>2040</v>
      </c>
    </row>
    <row r="22902" spans="1:2">
      <c r="A22902">
        <v>746649115222</v>
      </c>
      <c r="B22902">
        <v>2040</v>
      </c>
    </row>
    <row r="22903" spans="1:2">
      <c r="A22903">
        <v>746651753057</v>
      </c>
      <c r="B22903">
        <v>2030</v>
      </c>
    </row>
    <row r="22904" spans="1:2">
      <c r="A22904">
        <v>746844890133</v>
      </c>
      <c r="B22904">
        <v>2030</v>
      </c>
    </row>
    <row r="22905" spans="1:2">
      <c r="A22905">
        <v>746847890061</v>
      </c>
      <c r="B22905">
        <v>2020</v>
      </c>
    </row>
    <row r="22906" spans="1:2">
      <c r="A22906">
        <v>747045205268</v>
      </c>
      <c r="B22906">
        <v>2000</v>
      </c>
    </row>
    <row r="22907" spans="1:2">
      <c r="A22907">
        <v>747047065749</v>
      </c>
      <c r="B22907">
        <v>2000</v>
      </c>
    </row>
    <row r="22908" spans="1:2">
      <c r="A22908">
        <v>747049682863</v>
      </c>
      <c r="B22908">
        <v>2000</v>
      </c>
    </row>
    <row r="22909" spans="1:2">
      <c r="A22909">
        <v>747053213907</v>
      </c>
      <c r="B22909">
        <v>1990</v>
      </c>
    </row>
    <row r="22910" spans="1:2">
      <c r="A22910">
        <v>747245056145</v>
      </c>
      <c r="B22910">
        <v>1980</v>
      </c>
    </row>
    <row r="22911" spans="1:2">
      <c r="A22911">
        <v>747247994639</v>
      </c>
      <c r="B22911">
        <v>1970</v>
      </c>
    </row>
    <row r="22912" spans="1:2">
      <c r="A22912">
        <v>747251792100</v>
      </c>
      <c r="B22912">
        <v>1970</v>
      </c>
    </row>
    <row r="22913" spans="1:2">
      <c r="A22913">
        <v>747444041303</v>
      </c>
      <c r="B22913">
        <v>1964</v>
      </c>
    </row>
    <row r="22914" spans="1:2">
      <c r="A22914">
        <v>747448264817</v>
      </c>
      <c r="B22914">
        <v>1960</v>
      </c>
    </row>
    <row r="22915" spans="1:2">
      <c r="A22915">
        <v>747450643809</v>
      </c>
      <c r="B22915">
        <v>1960</v>
      </c>
    </row>
    <row r="22916" spans="1:2">
      <c r="A22916">
        <v>747453569624</v>
      </c>
      <c r="B22916">
        <v>1960</v>
      </c>
    </row>
    <row r="22917" spans="1:2">
      <c r="A22917">
        <v>747455526399</v>
      </c>
      <c r="B22917">
        <v>1950</v>
      </c>
    </row>
    <row r="22918" spans="1:2">
      <c r="A22918">
        <v>747457966674</v>
      </c>
      <c r="B22918">
        <v>1950</v>
      </c>
    </row>
    <row r="22919" spans="1:2">
      <c r="A22919">
        <v>747645667448</v>
      </c>
      <c r="B22919">
        <v>1940</v>
      </c>
    </row>
    <row r="22920" spans="1:2">
      <c r="A22920">
        <v>747649143880</v>
      </c>
      <c r="B22920">
        <v>1940</v>
      </c>
    </row>
    <row r="22921" spans="1:2">
      <c r="A22921">
        <v>747651965021</v>
      </c>
      <c r="B22921">
        <v>1940</v>
      </c>
    </row>
    <row r="22922" spans="1:2">
      <c r="A22922">
        <v>747656138361</v>
      </c>
      <c r="B22922">
        <v>1940</v>
      </c>
    </row>
    <row r="22923" spans="1:2">
      <c r="A22923">
        <v>747847420627</v>
      </c>
      <c r="B22923">
        <v>1935</v>
      </c>
    </row>
    <row r="22924" spans="1:2">
      <c r="A22924">
        <v>747851467475</v>
      </c>
      <c r="B22924">
        <v>1935</v>
      </c>
    </row>
    <row r="22925" spans="1:2">
      <c r="A22925">
        <v>747853954216</v>
      </c>
      <c r="B22925">
        <v>1935</v>
      </c>
    </row>
    <row r="22926" spans="1:2">
      <c r="A22926">
        <v>747857123884</v>
      </c>
      <c r="B22926">
        <v>1935</v>
      </c>
    </row>
    <row r="22927" spans="1:2">
      <c r="A22927">
        <v>747859146582</v>
      </c>
      <c r="B22927">
        <v>1935</v>
      </c>
    </row>
    <row r="22928" spans="1:2">
      <c r="A22928">
        <v>747862339886</v>
      </c>
      <c r="B22928">
        <v>1935</v>
      </c>
    </row>
    <row r="22929" spans="1:2">
      <c r="A22929">
        <v>747865821282</v>
      </c>
      <c r="B22929">
        <v>1935</v>
      </c>
    </row>
    <row r="22930" spans="1:2">
      <c r="A22930">
        <v>747869356968</v>
      </c>
      <c r="B22930">
        <v>1935</v>
      </c>
    </row>
    <row r="22931" spans="1:2">
      <c r="A22931">
        <v>747872727401</v>
      </c>
      <c r="B22931">
        <v>1935</v>
      </c>
    </row>
    <row r="22932" spans="1:2">
      <c r="A22932">
        <v>747876406000</v>
      </c>
      <c r="B22932">
        <v>1935</v>
      </c>
    </row>
    <row r="22933" spans="1:2">
      <c r="A22933">
        <v>747878713698</v>
      </c>
      <c r="B22933">
        <v>1935</v>
      </c>
    </row>
    <row r="22934" spans="1:2">
      <c r="A22934">
        <v>747882105527</v>
      </c>
      <c r="B22934">
        <v>1935</v>
      </c>
    </row>
    <row r="22935" spans="1:2">
      <c r="A22935">
        <v>747884484726</v>
      </c>
      <c r="B22935">
        <v>1935</v>
      </c>
    </row>
    <row r="22936" spans="1:2">
      <c r="A22936">
        <v>747887473661</v>
      </c>
      <c r="B22936">
        <v>1935</v>
      </c>
    </row>
    <row r="22937" spans="1:2">
      <c r="A22937">
        <v>747889361175</v>
      </c>
      <c r="B22937">
        <v>1935</v>
      </c>
    </row>
    <row r="22938" spans="1:2">
      <c r="A22938">
        <v>747892392547</v>
      </c>
      <c r="B22938">
        <v>1930</v>
      </c>
    </row>
    <row r="22939" spans="1:2">
      <c r="A22939">
        <v>747896018517</v>
      </c>
      <c r="B22939">
        <v>1920</v>
      </c>
    </row>
    <row r="22940" spans="1:2">
      <c r="A22940">
        <v>747899494626</v>
      </c>
      <c r="B22940">
        <v>1920</v>
      </c>
    </row>
    <row r="22941" spans="1:2">
      <c r="A22941">
        <v>748045643695</v>
      </c>
      <c r="B22941">
        <v>1910</v>
      </c>
    </row>
    <row r="22942" spans="1:2">
      <c r="A22942">
        <v>748050484168</v>
      </c>
      <c r="B22942">
        <v>1910</v>
      </c>
    </row>
    <row r="22943" spans="1:2">
      <c r="A22943">
        <v>748243209117</v>
      </c>
      <c r="B22943">
        <v>1904</v>
      </c>
    </row>
    <row r="22944" spans="1:2">
      <c r="A22944">
        <v>748247161844</v>
      </c>
      <c r="B22944">
        <v>1900</v>
      </c>
    </row>
    <row r="22945" spans="1:2">
      <c r="A22945">
        <v>748249514494</v>
      </c>
      <c r="B22945">
        <v>1900</v>
      </c>
    </row>
    <row r="22946" spans="1:2">
      <c r="A22946">
        <v>748444917282</v>
      </c>
      <c r="B22946">
        <v>1880</v>
      </c>
    </row>
    <row r="22947" spans="1:2">
      <c r="A22947">
        <v>748446871181</v>
      </c>
      <c r="B22947">
        <v>1880</v>
      </c>
    </row>
    <row r="22948" spans="1:2">
      <c r="A22948">
        <v>748449233322</v>
      </c>
      <c r="B22948">
        <v>1870</v>
      </c>
    </row>
    <row r="22949" spans="1:2">
      <c r="A22949">
        <v>748452710026</v>
      </c>
      <c r="B22949">
        <v>1870</v>
      </c>
    </row>
    <row r="22950" spans="1:2">
      <c r="A22950">
        <v>748645743823</v>
      </c>
      <c r="B22950">
        <v>1861</v>
      </c>
    </row>
    <row r="22951" spans="1:2">
      <c r="A22951">
        <v>748648708888</v>
      </c>
      <c r="B22951">
        <v>1860</v>
      </c>
    </row>
    <row r="22952" spans="1:2">
      <c r="A22952">
        <v>748652232411</v>
      </c>
      <c r="B22952">
        <v>1850</v>
      </c>
    </row>
    <row r="22953" spans="1:2">
      <c r="A22953">
        <v>748846390674</v>
      </c>
      <c r="B22953">
        <v>1850</v>
      </c>
    </row>
    <row r="22954" spans="1:2">
      <c r="A22954">
        <v>748849890857</v>
      </c>
      <c r="B22954">
        <v>1840</v>
      </c>
    </row>
    <row r="22955" spans="1:2">
      <c r="A22955">
        <v>748852195828</v>
      </c>
      <c r="B22955">
        <v>1830</v>
      </c>
    </row>
    <row r="22956" spans="1:2">
      <c r="A22956">
        <v>748855465568</v>
      </c>
      <c r="B22956">
        <v>1830</v>
      </c>
    </row>
    <row r="22957" spans="1:2">
      <c r="A22957">
        <v>749043700488</v>
      </c>
      <c r="B22957">
        <v>1827</v>
      </c>
    </row>
    <row r="22958" spans="1:2">
      <c r="A22958">
        <v>749046339509</v>
      </c>
      <c r="B22958">
        <v>1820</v>
      </c>
    </row>
    <row r="22959" spans="1:2">
      <c r="A22959">
        <v>749049760697</v>
      </c>
      <c r="B22959">
        <v>1820</v>
      </c>
    </row>
    <row r="22960" spans="1:2">
      <c r="A22960">
        <v>749053253842</v>
      </c>
      <c r="B22960">
        <v>1810</v>
      </c>
    </row>
    <row r="22961" spans="1:2">
      <c r="A22961">
        <v>749245917344</v>
      </c>
      <c r="B22961">
        <v>1800</v>
      </c>
    </row>
    <row r="22962" spans="1:2">
      <c r="A22962">
        <v>749249973053</v>
      </c>
      <c r="B22962">
        <v>1790</v>
      </c>
    </row>
    <row r="22963" spans="1:2">
      <c r="A22963">
        <v>749252467316</v>
      </c>
      <c r="B22963">
        <v>1790</v>
      </c>
    </row>
    <row r="22964" spans="1:2">
      <c r="A22964">
        <v>749445060233</v>
      </c>
      <c r="B22964">
        <v>1780</v>
      </c>
    </row>
    <row r="22965" spans="1:2">
      <c r="A22965">
        <v>749447410002</v>
      </c>
      <c r="B22965">
        <v>1780</v>
      </c>
    </row>
    <row r="22966" spans="1:2">
      <c r="A22966">
        <v>749450749481</v>
      </c>
      <c r="B22966">
        <v>1780</v>
      </c>
    </row>
    <row r="22967" spans="1:2">
      <c r="A22967">
        <v>749452658190</v>
      </c>
      <c r="B22967">
        <v>1770</v>
      </c>
    </row>
    <row r="22968" spans="1:2">
      <c r="A22968">
        <v>749643719072</v>
      </c>
      <c r="B22968">
        <v>1770</v>
      </c>
    </row>
    <row r="22969" spans="1:2">
      <c r="A22969">
        <v>749647918293</v>
      </c>
      <c r="B22969">
        <v>1760</v>
      </c>
    </row>
    <row r="22970" spans="1:2">
      <c r="A22970">
        <v>749651735810</v>
      </c>
      <c r="B22970">
        <v>1750</v>
      </c>
    </row>
    <row r="22971" spans="1:2">
      <c r="A22971">
        <v>749654721586</v>
      </c>
      <c r="B22971">
        <v>1750</v>
      </c>
    </row>
    <row r="22972" spans="1:2">
      <c r="A22972">
        <v>749845629173</v>
      </c>
      <c r="B22972">
        <v>1740</v>
      </c>
    </row>
    <row r="22973" spans="1:2">
      <c r="A22973">
        <v>749848087496</v>
      </c>
      <c r="B22973">
        <v>1740</v>
      </c>
    </row>
    <row r="22974" spans="1:2">
      <c r="A22974">
        <v>749851796203</v>
      </c>
      <c r="B22974">
        <v>1730</v>
      </c>
    </row>
    <row r="22975" spans="1:2">
      <c r="A22975">
        <v>749854194802</v>
      </c>
      <c r="B22975">
        <v>1730</v>
      </c>
    </row>
    <row r="22976" spans="1:2">
      <c r="A22976">
        <v>750047961328</v>
      </c>
      <c r="B22976">
        <v>1720</v>
      </c>
    </row>
    <row r="22977" spans="1:2">
      <c r="A22977">
        <v>750049839034</v>
      </c>
      <c r="B22977">
        <v>1720</v>
      </c>
    </row>
    <row r="22978" spans="1:2">
      <c r="A22978">
        <v>750052461084</v>
      </c>
      <c r="B22978">
        <v>1710</v>
      </c>
    </row>
    <row r="22979" spans="1:2">
      <c r="A22979">
        <v>750055991532</v>
      </c>
      <c r="B22979">
        <v>1710</v>
      </c>
    </row>
    <row r="22980" spans="1:2">
      <c r="A22980">
        <v>750245442015</v>
      </c>
      <c r="B22980">
        <v>1700</v>
      </c>
    </row>
    <row r="22981" spans="1:2">
      <c r="A22981">
        <v>750248693073</v>
      </c>
      <c r="B22981">
        <v>1700</v>
      </c>
    </row>
    <row r="22982" spans="1:2">
      <c r="A22982">
        <v>750252291203</v>
      </c>
      <c r="B22982">
        <v>1690</v>
      </c>
    </row>
    <row r="22983" spans="1:2">
      <c r="A22983">
        <v>750444604171</v>
      </c>
      <c r="B22983">
        <v>1690</v>
      </c>
    </row>
    <row r="22984" spans="1:2">
      <c r="A22984">
        <v>750448834166</v>
      </c>
      <c r="B22984">
        <v>1680</v>
      </c>
    </row>
    <row r="22985" spans="1:2">
      <c r="A22985">
        <v>750451094146</v>
      </c>
      <c r="B22985">
        <v>1670</v>
      </c>
    </row>
    <row r="22986" spans="1:2">
      <c r="A22986">
        <v>750454049471</v>
      </c>
      <c r="B22986">
        <v>1670</v>
      </c>
    </row>
    <row r="22987" spans="1:2">
      <c r="A22987">
        <v>750644419101</v>
      </c>
      <c r="B22987">
        <v>1669</v>
      </c>
    </row>
    <row r="22988" spans="1:2">
      <c r="A22988">
        <v>750646920273</v>
      </c>
      <c r="B22988">
        <v>1660</v>
      </c>
    </row>
    <row r="22989" spans="1:2">
      <c r="A22989">
        <v>750650368809</v>
      </c>
      <c r="B22989">
        <v>1660</v>
      </c>
    </row>
    <row r="22990" spans="1:2">
      <c r="A22990">
        <v>750843701121</v>
      </c>
      <c r="B22990">
        <v>1650</v>
      </c>
    </row>
    <row r="22991" spans="1:2">
      <c r="A22991">
        <v>750848248227</v>
      </c>
      <c r="B22991">
        <v>1640</v>
      </c>
    </row>
    <row r="22992" spans="1:2">
      <c r="A22992">
        <v>750852453703</v>
      </c>
      <c r="B22992">
        <v>1640</v>
      </c>
    </row>
    <row r="22993" spans="1:2">
      <c r="A22993">
        <v>750854851765</v>
      </c>
      <c r="B22993">
        <v>1630</v>
      </c>
    </row>
    <row r="22994" spans="1:2">
      <c r="A22994">
        <v>751048935018</v>
      </c>
      <c r="B22994">
        <v>1620</v>
      </c>
    </row>
    <row r="22995" spans="1:2">
      <c r="A22995">
        <v>751051203129</v>
      </c>
      <c r="B22995">
        <v>1620</v>
      </c>
    </row>
    <row r="22996" spans="1:2">
      <c r="A22996">
        <v>751054607582</v>
      </c>
      <c r="B22996">
        <v>1610</v>
      </c>
    </row>
    <row r="22997" spans="1:2">
      <c r="A22997">
        <v>751056426337</v>
      </c>
      <c r="B22997">
        <v>1610</v>
      </c>
    </row>
    <row r="22998" spans="1:2">
      <c r="A22998">
        <v>751058841253</v>
      </c>
      <c r="B22998">
        <v>1610</v>
      </c>
    </row>
    <row r="22999" spans="1:2">
      <c r="A22999">
        <v>751244892885</v>
      </c>
      <c r="B22999">
        <v>1600</v>
      </c>
    </row>
    <row r="23000" spans="1:2">
      <c r="A23000">
        <v>751248368386</v>
      </c>
      <c r="B23000">
        <v>1600</v>
      </c>
    </row>
    <row r="23001" spans="1:2">
      <c r="A23001">
        <v>751251199847</v>
      </c>
      <c r="B23001">
        <v>1600</v>
      </c>
    </row>
    <row r="23002" spans="1:2">
      <c r="A23002">
        <v>751445669716</v>
      </c>
      <c r="B23002">
        <v>1590</v>
      </c>
    </row>
    <row r="23003" spans="1:2">
      <c r="A23003">
        <v>751448047760</v>
      </c>
      <c r="B23003">
        <v>1590</v>
      </c>
    </row>
    <row r="23004" spans="1:2">
      <c r="A23004">
        <v>751451949313</v>
      </c>
      <c r="B23004">
        <v>1590</v>
      </c>
    </row>
    <row r="23005" spans="1:2">
      <c r="A23005">
        <v>751454219547</v>
      </c>
      <c r="B23005">
        <v>1580</v>
      </c>
    </row>
    <row r="23006" spans="1:2">
      <c r="A23006">
        <v>751645133625</v>
      </c>
      <c r="B23006">
        <v>1570</v>
      </c>
    </row>
    <row r="23007" spans="1:2">
      <c r="A23007">
        <v>751647205476</v>
      </c>
      <c r="B23007">
        <v>1570</v>
      </c>
    </row>
    <row r="23008" spans="1:2">
      <c r="A23008">
        <v>751649713687</v>
      </c>
      <c r="B23008">
        <v>1560</v>
      </c>
    </row>
    <row r="23009" spans="1:2">
      <c r="A23009">
        <v>751653279285</v>
      </c>
      <c r="B23009">
        <v>1560</v>
      </c>
    </row>
    <row r="23010" spans="1:2">
      <c r="A23010">
        <v>751845156696</v>
      </c>
      <c r="B23010">
        <v>1550</v>
      </c>
    </row>
    <row r="23011" spans="1:2">
      <c r="A23011">
        <v>751848467114</v>
      </c>
      <c r="B23011">
        <v>1550</v>
      </c>
    </row>
    <row r="23012" spans="1:2">
      <c r="A23012">
        <v>751852227224</v>
      </c>
      <c r="B23012">
        <v>1540</v>
      </c>
    </row>
    <row r="23013" spans="1:2">
      <c r="A23013">
        <v>752043952338</v>
      </c>
      <c r="B23013">
        <v>1540</v>
      </c>
    </row>
    <row r="23014" spans="1:2">
      <c r="A23014">
        <v>752048118923</v>
      </c>
      <c r="B23014">
        <v>1530</v>
      </c>
    </row>
    <row r="23015" spans="1:2">
      <c r="A23015">
        <v>752050507176</v>
      </c>
      <c r="B23015">
        <v>1520</v>
      </c>
    </row>
    <row r="23016" spans="1:2">
      <c r="A23016">
        <v>752245915137</v>
      </c>
      <c r="B23016">
        <v>1512</v>
      </c>
    </row>
    <row r="23017" spans="1:2">
      <c r="A23017">
        <v>752248636885</v>
      </c>
      <c r="B23017">
        <v>1510</v>
      </c>
    </row>
    <row r="23018" spans="1:2">
      <c r="A23018">
        <v>752251071824</v>
      </c>
      <c r="B23018">
        <v>1510</v>
      </c>
    </row>
    <row r="23019" spans="1:2">
      <c r="A23019">
        <v>752254706529</v>
      </c>
      <c r="B23019">
        <v>1510</v>
      </c>
    </row>
    <row r="23020" spans="1:2">
      <c r="A23020">
        <v>752258447077</v>
      </c>
      <c r="B23020">
        <v>1510</v>
      </c>
    </row>
    <row r="23021" spans="1:2">
      <c r="A23021">
        <v>752261424537</v>
      </c>
      <c r="B23021">
        <v>1500</v>
      </c>
    </row>
    <row r="23022" spans="1:2">
      <c r="A23022">
        <v>752446163122</v>
      </c>
      <c r="B23022">
        <v>1500</v>
      </c>
    </row>
    <row r="23023" spans="1:2">
      <c r="A23023">
        <v>752448521246</v>
      </c>
      <c r="B23023">
        <v>1500</v>
      </c>
    </row>
    <row r="23024" spans="1:2">
      <c r="A23024">
        <v>752452276799</v>
      </c>
      <c r="B23024">
        <v>1490</v>
      </c>
    </row>
    <row r="23025" spans="1:2">
      <c r="A23025">
        <v>752454570644</v>
      </c>
      <c r="B23025">
        <v>1480</v>
      </c>
    </row>
    <row r="23026" spans="1:2">
      <c r="A23026">
        <v>752457572001</v>
      </c>
      <c r="B23026">
        <v>1480</v>
      </c>
    </row>
    <row r="23027" spans="1:2">
      <c r="A23027">
        <v>752459480481</v>
      </c>
      <c r="B23027">
        <v>1470</v>
      </c>
    </row>
    <row r="23028" spans="1:2">
      <c r="A23028">
        <v>752643778433</v>
      </c>
      <c r="B23028">
        <v>1470</v>
      </c>
    </row>
    <row r="23029" spans="1:2">
      <c r="A23029">
        <v>752648154875</v>
      </c>
      <c r="B23029">
        <v>1460</v>
      </c>
    </row>
    <row r="23030" spans="1:2">
      <c r="A23030">
        <v>752651776259</v>
      </c>
      <c r="B23030">
        <v>1450</v>
      </c>
    </row>
    <row r="23031" spans="1:2">
      <c r="A23031">
        <v>752845475105</v>
      </c>
      <c r="B23031">
        <v>1440</v>
      </c>
    </row>
    <row r="23032" spans="1:2">
      <c r="A23032">
        <v>752849099109</v>
      </c>
      <c r="B23032">
        <v>1440</v>
      </c>
    </row>
    <row r="23033" spans="1:2">
      <c r="A23033">
        <v>752851350394</v>
      </c>
      <c r="B23033">
        <v>1440</v>
      </c>
    </row>
    <row r="23034" spans="1:2">
      <c r="A23034">
        <v>752854875144</v>
      </c>
      <c r="B23034">
        <v>1440</v>
      </c>
    </row>
    <row r="23035" spans="1:2">
      <c r="A23035">
        <v>752857349960</v>
      </c>
      <c r="B23035">
        <v>1440</v>
      </c>
    </row>
    <row r="23036" spans="1:2">
      <c r="A23036">
        <v>752860526977</v>
      </c>
      <c r="B23036">
        <v>1430</v>
      </c>
    </row>
    <row r="23037" spans="1:2">
      <c r="A23037">
        <v>752862359287</v>
      </c>
      <c r="B23037">
        <v>1430</v>
      </c>
    </row>
    <row r="23038" spans="1:2">
      <c r="A23038">
        <v>752864855220</v>
      </c>
      <c r="B23038">
        <v>1430</v>
      </c>
    </row>
    <row r="23039" spans="1:2">
      <c r="A23039">
        <v>753045596858</v>
      </c>
      <c r="B23039">
        <v>1420</v>
      </c>
    </row>
    <row r="23040" spans="1:2">
      <c r="A23040">
        <v>753049183263</v>
      </c>
      <c r="B23040">
        <v>1420</v>
      </c>
    </row>
    <row r="23041" spans="1:2">
      <c r="A23041">
        <v>753052149991</v>
      </c>
      <c r="B23041">
        <v>1410</v>
      </c>
    </row>
    <row r="23042" spans="1:2">
      <c r="A23042">
        <v>753245944652</v>
      </c>
      <c r="B23042">
        <v>1410</v>
      </c>
    </row>
    <row r="23043" spans="1:2">
      <c r="A23043">
        <v>753249001210</v>
      </c>
      <c r="B23043">
        <v>1400</v>
      </c>
    </row>
    <row r="23044" spans="1:2">
      <c r="A23044">
        <v>753252744181</v>
      </c>
      <c r="B23044">
        <v>1390</v>
      </c>
    </row>
    <row r="23045" spans="1:2">
      <c r="A23045">
        <v>753255024206</v>
      </c>
      <c r="B23045">
        <v>1390</v>
      </c>
    </row>
    <row r="23046" spans="1:2">
      <c r="A23046">
        <v>753444549714</v>
      </c>
      <c r="B23046">
        <v>1388</v>
      </c>
    </row>
    <row r="23047" spans="1:2">
      <c r="A23047">
        <v>753446948656</v>
      </c>
      <c r="B23047">
        <v>1380</v>
      </c>
    </row>
    <row r="23048" spans="1:2">
      <c r="A23048">
        <v>753449381536</v>
      </c>
      <c r="B23048">
        <v>1380</v>
      </c>
    </row>
    <row r="23049" spans="1:2">
      <c r="A23049">
        <v>753452848317</v>
      </c>
      <c r="B23049">
        <v>1380</v>
      </c>
    </row>
    <row r="23050" spans="1:2">
      <c r="A23050">
        <v>753644932000</v>
      </c>
      <c r="B23050">
        <v>1370</v>
      </c>
    </row>
    <row r="23051" spans="1:2">
      <c r="A23051">
        <v>753648092396</v>
      </c>
      <c r="B23051">
        <v>1370</v>
      </c>
    </row>
    <row r="23052" spans="1:2">
      <c r="A23052">
        <v>753651858020</v>
      </c>
      <c r="B23052">
        <v>1364</v>
      </c>
    </row>
    <row r="23053" spans="1:2">
      <c r="A23053">
        <v>753654334902</v>
      </c>
      <c r="B23053">
        <v>1360</v>
      </c>
    </row>
    <row r="23054" spans="1:2">
      <c r="A23054">
        <v>753843407231</v>
      </c>
      <c r="B23054">
        <v>1354</v>
      </c>
    </row>
    <row r="23055" spans="1:2">
      <c r="A23055">
        <v>753846481688</v>
      </c>
      <c r="B23055">
        <v>1350</v>
      </c>
    </row>
    <row r="23056" spans="1:2">
      <c r="A23056">
        <v>754043676603</v>
      </c>
      <c r="B23056">
        <v>1347</v>
      </c>
    </row>
    <row r="23057" spans="1:2">
      <c r="A23057">
        <v>754046162311</v>
      </c>
      <c r="B23057">
        <v>1340</v>
      </c>
    </row>
    <row r="23058" spans="1:2">
      <c r="A23058">
        <v>754048536649</v>
      </c>
      <c r="B23058">
        <v>1340</v>
      </c>
    </row>
    <row r="23059" spans="1:2">
      <c r="A23059">
        <v>754052256447</v>
      </c>
      <c r="B23059">
        <v>1330</v>
      </c>
    </row>
    <row r="23060" spans="1:2">
      <c r="A23060">
        <v>754243212600</v>
      </c>
      <c r="B23060">
        <v>1330</v>
      </c>
    </row>
    <row r="23061" spans="1:2">
      <c r="A23061">
        <v>754246637966</v>
      </c>
      <c r="B23061">
        <v>1320</v>
      </c>
    </row>
    <row r="23062" spans="1:2">
      <c r="A23062">
        <v>754250371709</v>
      </c>
      <c r="B23062">
        <v>1310</v>
      </c>
    </row>
    <row r="23063" spans="1:2">
      <c r="A23063">
        <v>754445915122</v>
      </c>
      <c r="B23063">
        <v>1310</v>
      </c>
    </row>
    <row r="23064" spans="1:2">
      <c r="A23064">
        <v>754449809486</v>
      </c>
      <c r="B23064">
        <v>1300</v>
      </c>
    </row>
    <row r="23065" spans="1:2">
      <c r="A23065">
        <v>754452390635</v>
      </c>
      <c r="B23065">
        <v>1290</v>
      </c>
    </row>
    <row r="23066" spans="1:2">
      <c r="A23066">
        <v>754640943850</v>
      </c>
      <c r="B23066">
        <v>1286</v>
      </c>
    </row>
    <row r="23067" spans="1:2">
      <c r="A23067">
        <v>754643612039</v>
      </c>
      <c r="B23067">
        <v>1280</v>
      </c>
    </row>
    <row r="23068" spans="1:2">
      <c r="A23068">
        <v>754646547709</v>
      </c>
      <c r="B23068">
        <v>1280</v>
      </c>
    </row>
    <row r="23069" spans="1:2">
      <c r="A23069">
        <v>754650180424</v>
      </c>
      <c r="B23069">
        <v>1280</v>
      </c>
    </row>
    <row r="23070" spans="1:2">
      <c r="A23070">
        <v>754835905761</v>
      </c>
      <c r="B23070">
        <v>1270</v>
      </c>
    </row>
    <row r="23071" spans="1:2">
      <c r="A23071">
        <v>754839376416</v>
      </c>
      <c r="B23071">
        <v>1260</v>
      </c>
    </row>
    <row r="23072" spans="1:2">
      <c r="A23072">
        <v>754842965566</v>
      </c>
      <c r="B23072">
        <v>1260</v>
      </c>
    </row>
    <row r="23073" spans="1:2">
      <c r="A23073">
        <v>754845296608</v>
      </c>
      <c r="B23073">
        <v>1250</v>
      </c>
    </row>
    <row r="23074" spans="1:2">
      <c r="A23074">
        <v>754848741199</v>
      </c>
      <c r="B23074">
        <v>1250</v>
      </c>
    </row>
    <row r="23075" spans="1:2">
      <c r="A23075">
        <v>755035278865</v>
      </c>
      <c r="B23075">
        <v>1250</v>
      </c>
    </row>
    <row r="23076" spans="1:2">
      <c r="A23076">
        <v>755039151477</v>
      </c>
      <c r="B23076">
        <v>1240</v>
      </c>
    </row>
    <row r="23077" spans="1:2">
      <c r="A23077">
        <v>755041015401</v>
      </c>
      <c r="B23077">
        <v>1240</v>
      </c>
    </row>
    <row r="23078" spans="1:2">
      <c r="A23078">
        <v>755044084329</v>
      </c>
      <c r="B23078">
        <v>1240</v>
      </c>
    </row>
    <row r="23079" spans="1:2">
      <c r="A23079">
        <v>755047685846</v>
      </c>
      <c r="B23079">
        <v>1230</v>
      </c>
    </row>
    <row r="23080" spans="1:2">
      <c r="A23080">
        <v>755240681585</v>
      </c>
      <c r="B23080">
        <v>1220</v>
      </c>
    </row>
    <row r="23081" spans="1:2">
      <c r="A23081">
        <v>755244942390</v>
      </c>
      <c r="B23081">
        <v>1210</v>
      </c>
    </row>
    <row r="23082" spans="1:2">
      <c r="A23082">
        <v>755435220943</v>
      </c>
      <c r="B23082">
        <v>1210</v>
      </c>
    </row>
    <row r="23083" spans="1:2">
      <c r="A23083">
        <v>755438139290</v>
      </c>
      <c r="B23083">
        <v>1200</v>
      </c>
    </row>
    <row r="23084" spans="1:2">
      <c r="A23084">
        <v>755442127785</v>
      </c>
      <c r="B23084">
        <v>1190</v>
      </c>
    </row>
    <row r="23085" spans="1:2">
      <c r="A23085">
        <v>755444669734</v>
      </c>
      <c r="B23085">
        <v>1190</v>
      </c>
    </row>
    <row r="23086" spans="1:2">
      <c r="A23086">
        <v>755635779627</v>
      </c>
      <c r="B23086">
        <v>1182</v>
      </c>
    </row>
    <row r="23087" spans="1:2">
      <c r="A23087">
        <v>755637715235</v>
      </c>
      <c r="B23087">
        <v>1180</v>
      </c>
    </row>
    <row r="23088" spans="1:2">
      <c r="A23088">
        <v>755640248941</v>
      </c>
      <c r="B23088">
        <v>1180</v>
      </c>
    </row>
    <row r="23089" spans="1:2">
      <c r="A23089">
        <v>755643770171</v>
      </c>
      <c r="B23089">
        <v>1180</v>
      </c>
    </row>
    <row r="23090" spans="1:2">
      <c r="A23090">
        <v>755647556321</v>
      </c>
      <c r="B23090">
        <v>1180</v>
      </c>
    </row>
    <row r="23091" spans="1:2">
      <c r="A23091">
        <v>755650427558</v>
      </c>
      <c r="B23091">
        <v>1170</v>
      </c>
    </row>
    <row r="23092" spans="1:2">
      <c r="A23092">
        <v>755835707442</v>
      </c>
      <c r="B23092">
        <v>1170</v>
      </c>
    </row>
    <row r="23093" spans="1:2">
      <c r="A23093">
        <v>755838877428</v>
      </c>
      <c r="B23093">
        <v>1160</v>
      </c>
    </row>
    <row r="23094" spans="1:2">
      <c r="A23094">
        <v>755842531501</v>
      </c>
      <c r="B23094">
        <v>1150</v>
      </c>
    </row>
    <row r="23095" spans="1:2">
      <c r="A23095">
        <v>755844874559</v>
      </c>
      <c r="B23095">
        <v>1150</v>
      </c>
    </row>
    <row r="23096" spans="1:2">
      <c r="A23096">
        <v>756037156424</v>
      </c>
      <c r="B23096">
        <v>1143</v>
      </c>
    </row>
    <row r="23097" spans="1:2">
      <c r="A23097">
        <v>756039382603</v>
      </c>
      <c r="B23097">
        <v>1140</v>
      </c>
    </row>
    <row r="23098" spans="1:2">
      <c r="A23098">
        <v>756041864659</v>
      </c>
      <c r="B23098">
        <v>1140</v>
      </c>
    </row>
    <row r="23099" spans="1:2">
      <c r="A23099">
        <v>756045450589</v>
      </c>
      <c r="B23099">
        <v>1130</v>
      </c>
    </row>
    <row r="23100" spans="1:2">
      <c r="A23100">
        <v>756236177629</v>
      </c>
      <c r="B23100">
        <v>1130</v>
      </c>
    </row>
    <row r="23101" spans="1:2">
      <c r="A23101">
        <v>756239245384</v>
      </c>
      <c r="B23101">
        <v>1120</v>
      </c>
    </row>
    <row r="23102" spans="1:2">
      <c r="A23102">
        <v>756242809667</v>
      </c>
      <c r="B23102">
        <v>1110</v>
      </c>
    </row>
    <row r="23103" spans="1:2">
      <c r="A23103">
        <v>756245701366</v>
      </c>
      <c r="B23103">
        <v>1110</v>
      </c>
    </row>
    <row r="23104" spans="1:2">
      <c r="A23104">
        <v>756249500772</v>
      </c>
      <c r="B23104">
        <v>1110</v>
      </c>
    </row>
    <row r="23105" spans="1:2">
      <c r="A23105">
        <v>756251849282</v>
      </c>
      <c r="B23105">
        <v>1110</v>
      </c>
    </row>
    <row r="23106" spans="1:2">
      <c r="A23106">
        <v>756254998477</v>
      </c>
      <c r="B23106">
        <v>1110</v>
      </c>
    </row>
    <row r="23107" spans="1:2">
      <c r="A23107">
        <v>756256870987</v>
      </c>
      <c r="B23107">
        <v>1110</v>
      </c>
    </row>
    <row r="23108" spans="1:2">
      <c r="A23108">
        <v>756437468604</v>
      </c>
      <c r="B23108">
        <v>1100</v>
      </c>
    </row>
    <row r="23109" spans="1:2">
      <c r="A23109">
        <v>756441084870</v>
      </c>
      <c r="B23109">
        <v>1100</v>
      </c>
    </row>
    <row r="23110" spans="1:2">
      <c r="A23110">
        <v>756444549879</v>
      </c>
      <c r="B23110">
        <v>1100</v>
      </c>
    </row>
    <row r="23111" spans="1:2">
      <c r="A23111">
        <v>756447680896</v>
      </c>
      <c r="B23111">
        <v>1100</v>
      </c>
    </row>
    <row r="23112" spans="1:2">
      <c r="A23112">
        <v>756451459603</v>
      </c>
      <c r="B23112">
        <v>1100</v>
      </c>
    </row>
    <row r="23113" spans="1:2">
      <c r="A23113">
        <v>756453792006</v>
      </c>
      <c r="B23113">
        <v>1090</v>
      </c>
    </row>
    <row r="23114" spans="1:2">
      <c r="A23114">
        <v>756638803324</v>
      </c>
      <c r="B23114">
        <v>1090</v>
      </c>
    </row>
    <row r="23115" spans="1:2">
      <c r="A23115">
        <v>756641973582</v>
      </c>
      <c r="B23115">
        <v>1080</v>
      </c>
    </row>
    <row r="23116" spans="1:2">
      <c r="A23116">
        <v>756644929725</v>
      </c>
      <c r="B23116">
        <v>1080</v>
      </c>
    </row>
    <row r="23117" spans="1:2">
      <c r="A23117">
        <v>756646796475</v>
      </c>
      <c r="B23117">
        <v>1080</v>
      </c>
    </row>
    <row r="23118" spans="1:2">
      <c r="A23118">
        <v>756649167251</v>
      </c>
      <c r="B23118">
        <v>1080</v>
      </c>
    </row>
    <row r="23119" spans="1:2">
      <c r="A23119">
        <v>756652663807</v>
      </c>
      <c r="B23119">
        <v>1070</v>
      </c>
    </row>
    <row r="23120" spans="1:2">
      <c r="A23120">
        <v>756656321727</v>
      </c>
      <c r="B23120">
        <v>1070</v>
      </c>
    </row>
    <row r="23121" spans="1:2">
      <c r="A23121">
        <v>756837449731</v>
      </c>
      <c r="B23121">
        <v>1060</v>
      </c>
    </row>
    <row r="23122" spans="1:2">
      <c r="A23122">
        <v>756841894707</v>
      </c>
      <c r="B23122">
        <v>1060</v>
      </c>
    </row>
    <row r="23123" spans="1:2">
      <c r="A23123">
        <v>756844128338</v>
      </c>
      <c r="B23123">
        <v>1050</v>
      </c>
    </row>
    <row r="23124" spans="1:2">
      <c r="A23124">
        <v>756847605466</v>
      </c>
      <c r="B23124">
        <v>1050</v>
      </c>
    </row>
    <row r="23125" spans="1:2">
      <c r="A23125">
        <v>756849934820</v>
      </c>
      <c r="B23125">
        <v>1050</v>
      </c>
    </row>
    <row r="23126" spans="1:2">
      <c r="A23126">
        <v>757037324528</v>
      </c>
      <c r="B23126">
        <v>1040</v>
      </c>
    </row>
    <row r="23127" spans="1:2">
      <c r="A23127">
        <v>757039336399</v>
      </c>
      <c r="B23127">
        <v>1040</v>
      </c>
    </row>
    <row r="23128" spans="1:2">
      <c r="A23128">
        <v>757041897640</v>
      </c>
      <c r="B23128">
        <v>1040</v>
      </c>
    </row>
    <row r="23129" spans="1:2">
      <c r="A23129">
        <v>757045306862</v>
      </c>
      <c r="B23129">
        <v>1040</v>
      </c>
    </row>
    <row r="23130" spans="1:2">
      <c r="A23130">
        <v>757048959103</v>
      </c>
      <c r="B23130">
        <v>1040</v>
      </c>
    </row>
    <row r="23131" spans="1:2">
      <c r="A23131">
        <v>757051783709</v>
      </c>
      <c r="B23131">
        <v>1040</v>
      </c>
    </row>
    <row r="23132" spans="1:2">
      <c r="A23132">
        <v>757238525413</v>
      </c>
      <c r="B23132">
        <v>1030</v>
      </c>
    </row>
    <row r="23133" spans="1:2">
      <c r="A23133">
        <v>757240916125</v>
      </c>
      <c r="B23133">
        <v>1030</v>
      </c>
    </row>
    <row r="23134" spans="1:2">
      <c r="A23134">
        <v>757244418398</v>
      </c>
      <c r="B23134">
        <v>1030</v>
      </c>
    </row>
    <row r="23135" spans="1:2">
      <c r="A23135">
        <v>757433445377</v>
      </c>
      <c r="B23135">
        <v>1020</v>
      </c>
    </row>
    <row r="23136" spans="1:2">
      <c r="A23136">
        <v>757436443031</v>
      </c>
      <c r="B23136">
        <v>1020</v>
      </c>
    </row>
    <row r="23137" spans="1:2">
      <c r="A23137">
        <v>757438633879</v>
      </c>
      <c r="B23137">
        <v>1020</v>
      </c>
    </row>
    <row r="23138" spans="1:2">
      <c r="A23138">
        <v>757441221421</v>
      </c>
      <c r="B23138">
        <v>1020</v>
      </c>
    </row>
    <row r="23139" spans="1:2">
      <c r="A23139">
        <v>757444845571</v>
      </c>
      <c r="B23139">
        <v>1010</v>
      </c>
    </row>
    <row r="23140" spans="1:2">
      <c r="A23140">
        <v>757448254592</v>
      </c>
      <c r="B23140">
        <v>1010</v>
      </c>
    </row>
    <row r="23141" spans="1:2">
      <c r="A23141">
        <v>757633774961</v>
      </c>
      <c r="B23141">
        <v>1000</v>
      </c>
    </row>
    <row r="23142" spans="1:2">
      <c r="A23142">
        <v>757637515512</v>
      </c>
      <c r="B23142">
        <v>990</v>
      </c>
    </row>
    <row r="23143" spans="1:2">
      <c r="A23143">
        <v>757640312009</v>
      </c>
      <c r="B23143">
        <v>990</v>
      </c>
    </row>
    <row r="23144" spans="1:2">
      <c r="A23144">
        <v>757833066107</v>
      </c>
      <c r="B23144">
        <v>983</v>
      </c>
    </row>
    <row r="23145" spans="1:2">
      <c r="A23145">
        <v>757836507682</v>
      </c>
      <c r="B23145">
        <v>980</v>
      </c>
    </row>
    <row r="23146" spans="1:2">
      <c r="A23146">
        <v>757839871669</v>
      </c>
      <c r="B23146">
        <v>980</v>
      </c>
    </row>
    <row r="23147" spans="1:2">
      <c r="A23147">
        <v>757841782980</v>
      </c>
      <c r="B23147">
        <v>980</v>
      </c>
    </row>
    <row r="23148" spans="1:2">
      <c r="A23148">
        <v>757844297870</v>
      </c>
      <c r="B23148">
        <v>980</v>
      </c>
    </row>
    <row r="23149" spans="1:2">
      <c r="A23149">
        <v>757847916646</v>
      </c>
      <c r="B23149">
        <v>970</v>
      </c>
    </row>
    <row r="23150" spans="1:2">
      <c r="A23150">
        <v>758028860409</v>
      </c>
      <c r="B23150">
        <v>960</v>
      </c>
    </row>
    <row r="23151" spans="1:2">
      <c r="A23151">
        <v>758031817020</v>
      </c>
      <c r="B23151">
        <v>960</v>
      </c>
    </row>
    <row r="23152" spans="1:2">
      <c r="A23152">
        <v>758035470601</v>
      </c>
      <c r="B23152">
        <v>960</v>
      </c>
    </row>
    <row r="23153" spans="1:2">
      <c r="A23153">
        <v>758037859305</v>
      </c>
      <c r="B23153">
        <v>950</v>
      </c>
    </row>
    <row r="23154" spans="1:2">
      <c r="A23154">
        <v>758041627038</v>
      </c>
      <c r="B23154">
        <v>950</v>
      </c>
    </row>
    <row r="23155" spans="1:2">
      <c r="A23155">
        <v>758230563982</v>
      </c>
      <c r="B23155">
        <v>940</v>
      </c>
    </row>
    <row r="23156" spans="1:2">
      <c r="A23156">
        <v>758234013776</v>
      </c>
      <c r="B23156">
        <v>940</v>
      </c>
    </row>
    <row r="23157" spans="1:2">
      <c r="A23157">
        <v>758235884689</v>
      </c>
      <c r="B23157">
        <v>940</v>
      </c>
    </row>
    <row r="23158" spans="1:2">
      <c r="A23158">
        <v>758238383032</v>
      </c>
      <c r="B23158">
        <v>940</v>
      </c>
    </row>
    <row r="23159" spans="1:2">
      <c r="A23159">
        <v>758241944408</v>
      </c>
      <c r="B23159">
        <v>930</v>
      </c>
    </row>
    <row r="23160" spans="1:2">
      <c r="A23160">
        <v>758245256133</v>
      </c>
      <c r="B23160">
        <v>930</v>
      </c>
    </row>
    <row r="23161" spans="1:2">
      <c r="A23161">
        <v>758248124404</v>
      </c>
      <c r="B23161">
        <v>930</v>
      </c>
    </row>
    <row r="23162" spans="1:2">
      <c r="A23162">
        <v>758424868416</v>
      </c>
      <c r="B23162">
        <v>920</v>
      </c>
    </row>
    <row r="23163" spans="1:2">
      <c r="A23163">
        <v>758427432868</v>
      </c>
      <c r="B23163">
        <v>920</v>
      </c>
    </row>
    <row r="23164" spans="1:2">
      <c r="A23164">
        <v>758430955806</v>
      </c>
      <c r="B23164">
        <v>920</v>
      </c>
    </row>
    <row r="23165" spans="1:2">
      <c r="A23165">
        <v>758433242784</v>
      </c>
      <c r="B23165">
        <v>920</v>
      </c>
    </row>
    <row r="23166" spans="1:2">
      <c r="A23166">
        <v>758436411195</v>
      </c>
      <c r="B23166">
        <v>920</v>
      </c>
    </row>
    <row r="23167" spans="1:2">
      <c r="A23167">
        <v>758438281112</v>
      </c>
      <c r="B23167">
        <v>920</v>
      </c>
    </row>
    <row r="23168" spans="1:2">
      <c r="A23168">
        <v>758440637882</v>
      </c>
      <c r="B23168">
        <v>910</v>
      </c>
    </row>
    <row r="23169" spans="1:2">
      <c r="A23169">
        <v>758444177766</v>
      </c>
      <c r="B23169">
        <v>910</v>
      </c>
    </row>
    <row r="23170" spans="1:2">
      <c r="A23170">
        <v>758625440099</v>
      </c>
      <c r="B23170">
        <v>900</v>
      </c>
    </row>
    <row r="23171" spans="1:2">
      <c r="A23171">
        <v>758628652260</v>
      </c>
      <c r="B23171">
        <v>900</v>
      </c>
    </row>
    <row r="23172" spans="1:2">
      <c r="A23172">
        <v>758632296104</v>
      </c>
      <c r="B23172">
        <v>900</v>
      </c>
    </row>
    <row r="23173" spans="1:2">
      <c r="A23173">
        <v>758634650036</v>
      </c>
      <c r="B23173">
        <v>890</v>
      </c>
    </row>
    <row r="23174" spans="1:2">
      <c r="A23174">
        <v>758825531560</v>
      </c>
      <c r="B23174">
        <v>880</v>
      </c>
    </row>
    <row r="23175" spans="1:2">
      <c r="A23175">
        <v>758827975536</v>
      </c>
      <c r="B23175">
        <v>880</v>
      </c>
    </row>
    <row r="23176" spans="1:2">
      <c r="A23176">
        <v>758830948777</v>
      </c>
      <c r="B23176">
        <v>870</v>
      </c>
    </row>
    <row r="23177" spans="1:2">
      <c r="A23177">
        <v>758833384643</v>
      </c>
      <c r="B23177">
        <v>870</v>
      </c>
    </row>
    <row r="23178" spans="1:2">
      <c r="A23178">
        <v>759024874421</v>
      </c>
      <c r="B23178">
        <v>860</v>
      </c>
    </row>
    <row r="23179" spans="1:2">
      <c r="A23179">
        <v>759028497328</v>
      </c>
      <c r="B23179">
        <v>860</v>
      </c>
    </row>
    <row r="23180" spans="1:2">
      <c r="A23180">
        <v>759031926550</v>
      </c>
      <c r="B23180">
        <v>850</v>
      </c>
    </row>
    <row r="23181" spans="1:2">
      <c r="A23181">
        <v>759225131230</v>
      </c>
      <c r="B23181">
        <v>840</v>
      </c>
    </row>
    <row r="23182" spans="1:2">
      <c r="A23182">
        <v>759229012574</v>
      </c>
      <c r="B23182">
        <v>830</v>
      </c>
    </row>
    <row r="23183" spans="1:2">
      <c r="A23183">
        <v>759231642245</v>
      </c>
      <c r="B23183">
        <v>830</v>
      </c>
    </row>
    <row r="23184" spans="1:2">
      <c r="A23184">
        <v>759426976294</v>
      </c>
      <c r="B23184">
        <v>820</v>
      </c>
    </row>
    <row r="23185" spans="1:2">
      <c r="A23185">
        <v>759429338870</v>
      </c>
      <c r="B23185">
        <v>820</v>
      </c>
    </row>
    <row r="23186" spans="1:2">
      <c r="A23186">
        <v>759432769623</v>
      </c>
      <c r="B23186">
        <v>820</v>
      </c>
    </row>
    <row r="23187" spans="1:2">
      <c r="A23187">
        <v>759434694572</v>
      </c>
      <c r="B23187">
        <v>810</v>
      </c>
    </row>
    <row r="23188" spans="1:2">
      <c r="A23188">
        <v>759624787469</v>
      </c>
      <c r="B23188">
        <v>800</v>
      </c>
    </row>
    <row r="23189" spans="1:2">
      <c r="A23189">
        <v>759628686286</v>
      </c>
      <c r="B23189">
        <v>790</v>
      </c>
    </row>
    <row r="23190" spans="1:2">
      <c r="A23190">
        <v>759632187491</v>
      </c>
      <c r="B23190">
        <v>790</v>
      </c>
    </row>
    <row r="23191" spans="1:2">
      <c r="A23191">
        <v>759823816030</v>
      </c>
      <c r="B23191">
        <v>787</v>
      </c>
    </row>
    <row r="23192" spans="1:2">
      <c r="A23192">
        <v>759828118793</v>
      </c>
      <c r="B23192">
        <v>780</v>
      </c>
    </row>
    <row r="23193" spans="1:2">
      <c r="A23193">
        <v>759830528077</v>
      </c>
      <c r="B23193">
        <v>780</v>
      </c>
    </row>
    <row r="23194" spans="1:2">
      <c r="A23194">
        <v>759833957492</v>
      </c>
      <c r="B23194">
        <v>770</v>
      </c>
    </row>
    <row r="23195" spans="1:2">
      <c r="A23195">
        <v>759836759968</v>
      </c>
      <c r="B23195">
        <v>770</v>
      </c>
    </row>
    <row r="23196" spans="1:2">
      <c r="A23196">
        <v>760026371593</v>
      </c>
      <c r="B23196">
        <v>760</v>
      </c>
    </row>
    <row r="23197" spans="1:2">
      <c r="A23197">
        <v>760028315242</v>
      </c>
      <c r="B23197">
        <v>760</v>
      </c>
    </row>
    <row r="23198" spans="1:2">
      <c r="A23198">
        <v>760030702959</v>
      </c>
      <c r="B23198">
        <v>760</v>
      </c>
    </row>
    <row r="23199" spans="1:2">
      <c r="A23199">
        <v>760034106720</v>
      </c>
      <c r="B23199">
        <v>750</v>
      </c>
    </row>
    <row r="23200" spans="1:2">
      <c r="A23200">
        <v>760225108547</v>
      </c>
      <c r="B23200">
        <v>740</v>
      </c>
    </row>
    <row r="23201" spans="1:2">
      <c r="A23201">
        <v>760228342126</v>
      </c>
      <c r="B23201">
        <v>740</v>
      </c>
    </row>
    <row r="23202" spans="1:2">
      <c r="A23202">
        <v>760232523253</v>
      </c>
      <c r="B23202">
        <v>740</v>
      </c>
    </row>
    <row r="23203" spans="1:2">
      <c r="A23203">
        <v>760235401864</v>
      </c>
      <c r="B23203">
        <v>740</v>
      </c>
    </row>
    <row r="23204" spans="1:2">
      <c r="A23204">
        <v>760239134501</v>
      </c>
      <c r="B23204">
        <v>730</v>
      </c>
    </row>
    <row r="23205" spans="1:2">
      <c r="A23205">
        <v>760424294022</v>
      </c>
      <c r="B23205">
        <v>730</v>
      </c>
    </row>
    <row r="23206" spans="1:2">
      <c r="A23206">
        <v>760428751079</v>
      </c>
      <c r="B23206">
        <v>710</v>
      </c>
    </row>
    <row r="23207" spans="1:2">
      <c r="A23207">
        <v>760430635771</v>
      </c>
      <c r="B23207">
        <v>710</v>
      </c>
    </row>
    <row r="23208" spans="1:2">
      <c r="A23208">
        <v>760433024706</v>
      </c>
      <c r="B23208">
        <v>710</v>
      </c>
    </row>
    <row r="23209" spans="1:2">
      <c r="A23209">
        <v>760436581123</v>
      </c>
      <c r="B23209">
        <v>700</v>
      </c>
    </row>
    <row r="23210" spans="1:2">
      <c r="A23210">
        <v>760624819126</v>
      </c>
      <c r="B23210">
        <v>690</v>
      </c>
    </row>
    <row r="23211" spans="1:2">
      <c r="A23211">
        <v>760628126280</v>
      </c>
      <c r="B23211">
        <v>680</v>
      </c>
    </row>
    <row r="23212" spans="1:2">
      <c r="A23212">
        <v>760632115503</v>
      </c>
      <c r="B23212">
        <v>680</v>
      </c>
    </row>
    <row r="23213" spans="1:2">
      <c r="A23213">
        <v>760824245003</v>
      </c>
      <c r="B23213">
        <v>678</v>
      </c>
    </row>
    <row r="23214" spans="1:2">
      <c r="A23214">
        <v>760829017812</v>
      </c>
      <c r="B23214">
        <v>670</v>
      </c>
    </row>
    <row r="23215" spans="1:2">
      <c r="A23215">
        <v>760831476971</v>
      </c>
      <c r="B23215">
        <v>670</v>
      </c>
    </row>
    <row r="23216" spans="1:2">
      <c r="A23216">
        <v>760834482913</v>
      </c>
      <c r="B23216">
        <v>660</v>
      </c>
    </row>
    <row r="23217" spans="1:2">
      <c r="A23217">
        <v>761023828814</v>
      </c>
      <c r="B23217">
        <v>660</v>
      </c>
    </row>
    <row r="23218" spans="1:2">
      <c r="A23218">
        <v>761027525113</v>
      </c>
      <c r="B23218">
        <v>650</v>
      </c>
    </row>
    <row r="23219" spans="1:2">
      <c r="A23219">
        <v>761031060801</v>
      </c>
      <c r="B23219">
        <v>640</v>
      </c>
    </row>
    <row r="23220" spans="1:2">
      <c r="A23220">
        <v>761224552136</v>
      </c>
      <c r="B23220">
        <v>636</v>
      </c>
    </row>
    <row r="23221" spans="1:2">
      <c r="A23221">
        <v>761227768310</v>
      </c>
      <c r="B23221">
        <v>630</v>
      </c>
    </row>
    <row r="23222" spans="1:2">
      <c r="A23222">
        <v>761231392756</v>
      </c>
      <c r="B23222">
        <v>630</v>
      </c>
    </row>
    <row r="23223" spans="1:2">
      <c r="A23223">
        <v>761233816752</v>
      </c>
      <c r="B23223">
        <v>620</v>
      </c>
    </row>
    <row r="23224" spans="1:2">
      <c r="A23224">
        <v>761424993625</v>
      </c>
      <c r="B23224">
        <v>610</v>
      </c>
    </row>
    <row r="23225" spans="1:2">
      <c r="A23225">
        <v>761427310083</v>
      </c>
      <c r="B23225">
        <v>610</v>
      </c>
    </row>
    <row r="23226" spans="1:2">
      <c r="A23226">
        <v>761430577228</v>
      </c>
      <c r="B23226">
        <v>610</v>
      </c>
    </row>
    <row r="23227" spans="1:2">
      <c r="A23227">
        <v>761432431403</v>
      </c>
      <c r="B23227">
        <v>610</v>
      </c>
    </row>
    <row r="23228" spans="1:2">
      <c r="A23228">
        <v>761434949834</v>
      </c>
      <c r="B23228">
        <v>610</v>
      </c>
    </row>
    <row r="23229" spans="1:2">
      <c r="A23229">
        <v>761438441245</v>
      </c>
      <c r="B23229">
        <v>600</v>
      </c>
    </row>
    <row r="23230" spans="1:2">
      <c r="A23230">
        <v>761441878670</v>
      </c>
      <c r="B23230">
        <v>600</v>
      </c>
    </row>
    <row r="23231" spans="1:2">
      <c r="A23231">
        <v>761625153903</v>
      </c>
      <c r="B23231">
        <v>590</v>
      </c>
    </row>
    <row r="23232" spans="1:2">
      <c r="A23232">
        <v>761629044902</v>
      </c>
      <c r="B23232">
        <v>590</v>
      </c>
    </row>
    <row r="23233" spans="1:2">
      <c r="A23233">
        <v>761631325539</v>
      </c>
      <c r="B23233">
        <v>590</v>
      </c>
    </row>
    <row r="23234" spans="1:2">
      <c r="A23234">
        <v>761634865128</v>
      </c>
      <c r="B23234">
        <v>590</v>
      </c>
    </row>
    <row r="23235" spans="1:2">
      <c r="A23235">
        <v>761637170891</v>
      </c>
      <c r="B23235">
        <v>590</v>
      </c>
    </row>
    <row r="23236" spans="1:2">
      <c r="A23236">
        <v>761640517007</v>
      </c>
      <c r="B23236">
        <v>590</v>
      </c>
    </row>
    <row r="23237" spans="1:2">
      <c r="A23237">
        <v>761642461370</v>
      </c>
      <c r="B23237">
        <v>580</v>
      </c>
    </row>
    <row r="23238" spans="1:2">
      <c r="A23238">
        <v>761823518743</v>
      </c>
      <c r="B23238">
        <v>580</v>
      </c>
    </row>
    <row r="23239" spans="1:2">
      <c r="A23239">
        <v>761828309859</v>
      </c>
      <c r="B23239">
        <v>570</v>
      </c>
    </row>
    <row r="23240" spans="1:2">
      <c r="A23240">
        <v>761831848082</v>
      </c>
      <c r="B23240">
        <v>560</v>
      </c>
    </row>
    <row r="23241" spans="1:2">
      <c r="A23241">
        <v>761834755021</v>
      </c>
      <c r="B23241">
        <v>560</v>
      </c>
    </row>
    <row r="23242" spans="1:2">
      <c r="A23242">
        <v>761838380854</v>
      </c>
      <c r="B23242">
        <v>560</v>
      </c>
    </row>
    <row r="23243" spans="1:2">
      <c r="A23243">
        <v>761841123762</v>
      </c>
      <c r="B23243">
        <v>560</v>
      </c>
    </row>
    <row r="23244" spans="1:2">
      <c r="A23244">
        <v>761844984523</v>
      </c>
      <c r="B23244">
        <v>560</v>
      </c>
    </row>
    <row r="23245" spans="1:2">
      <c r="A23245">
        <v>762025202856</v>
      </c>
      <c r="B23245">
        <v>550</v>
      </c>
    </row>
    <row r="23246" spans="1:2">
      <c r="A23246">
        <v>762028677668</v>
      </c>
      <c r="B23246">
        <v>550</v>
      </c>
    </row>
    <row r="23247" spans="1:2">
      <c r="A23247">
        <v>762030562566</v>
      </c>
      <c r="B23247">
        <v>550</v>
      </c>
    </row>
    <row r="23248" spans="1:2">
      <c r="A23248">
        <v>762033054376</v>
      </c>
      <c r="B23248">
        <v>540</v>
      </c>
    </row>
    <row r="23249" spans="1:2">
      <c r="A23249">
        <v>762224901520</v>
      </c>
      <c r="B23249">
        <v>530</v>
      </c>
    </row>
    <row r="23250" spans="1:2">
      <c r="A23250">
        <v>762228589390</v>
      </c>
      <c r="B23250">
        <v>520</v>
      </c>
    </row>
    <row r="23251" spans="1:2">
      <c r="A23251">
        <v>762231799841</v>
      </c>
      <c r="B23251">
        <v>520</v>
      </c>
    </row>
    <row r="23252" spans="1:2">
      <c r="A23252">
        <v>762423478595</v>
      </c>
      <c r="B23252">
        <v>517</v>
      </c>
    </row>
    <row r="23253" spans="1:2">
      <c r="A23253">
        <v>762426482728</v>
      </c>
      <c r="B23253">
        <v>510</v>
      </c>
    </row>
    <row r="23254" spans="1:2">
      <c r="A23254">
        <v>762430111118</v>
      </c>
      <c r="B23254">
        <v>510</v>
      </c>
    </row>
    <row r="23255" spans="1:2">
      <c r="A23255">
        <v>762432477922</v>
      </c>
      <c r="B23255">
        <v>500</v>
      </c>
    </row>
    <row r="23256" spans="1:2">
      <c r="A23256">
        <v>762624906026</v>
      </c>
      <c r="B23256">
        <v>500</v>
      </c>
    </row>
    <row r="23257" spans="1:2">
      <c r="A23257">
        <v>762626776351</v>
      </c>
      <c r="B23257">
        <v>490</v>
      </c>
    </row>
    <row r="23258" spans="1:2">
      <c r="A23258">
        <v>762629304882</v>
      </c>
      <c r="B23258">
        <v>480</v>
      </c>
    </row>
    <row r="23259" spans="1:2">
      <c r="A23259">
        <v>762632877952</v>
      </c>
      <c r="B23259">
        <v>480</v>
      </c>
    </row>
    <row r="23260" spans="1:2">
      <c r="A23260">
        <v>762825514310</v>
      </c>
      <c r="B23260">
        <v>470</v>
      </c>
    </row>
    <row r="23261" spans="1:2">
      <c r="A23261">
        <v>762829124083</v>
      </c>
      <c r="B23261">
        <v>470</v>
      </c>
    </row>
    <row r="23262" spans="1:2">
      <c r="A23262">
        <v>762833208363</v>
      </c>
      <c r="B23262">
        <v>460</v>
      </c>
    </row>
    <row r="23263" spans="1:2">
      <c r="A23263">
        <v>762835671416</v>
      </c>
      <c r="B23263">
        <v>460</v>
      </c>
    </row>
    <row r="23264" spans="1:2">
      <c r="A23264">
        <v>763023523666</v>
      </c>
      <c r="B23264">
        <v>455</v>
      </c>
    </row>
    <row r="23265" spans="1:2">
      <c r="A23265">
        <v>763026815802</v>
      </c>
      <c r="B23265">
        <v>450</v>
      </c>
    </row>
    <row r="23266" spans="1:2">
      <c r="A23266">
        <v>763030295687</v>
      </c>
      <c r="B23266">
        <v>450</v>
      </c>
    </row>
    <row r="23267" spans="1:2">
      <c r="A23267">
        <v>763032266592</v>
      </c>
      <c r="B23267">
        <v>446</v>
      </c>
    </row>
    <row r="23268" spans="1:2">
      <c r="A23268">
        <v>763034793266</v>
      </c>
      <c r="B23268">
        <v>440</v>
      </c>
    </row>
    <row r="23269" spans="1:2">
      <c r="A23269">
        <v>763038484344</v>
      </c>
      <c r="B23269">
        <v>440</v>
      </c>
    </row>
    <row r="23270" spans="1:2">
      <c r="A23270">
        <v>763225748336</v>
      </c>
      <c r="B23270">
        <v>430</v>
      </c>
    </row>
    <row r="23271" spans="1:2">
      <c r="A23271">
        <v>763229774601</v>
      </c>
      <c r="B23271">
        <v>430</v>
      </c>
    </row>
    <row r="23272" spans="1:2">
      <c r="A23272">
        <v>763234218300</v>
      </c>
      <c r="B23272">
        <v>430</v>
      </c>
    </row>
    <row r="23273" spans="1:2">
      <c r="A23273">
        <v>763237243978</v>
      </c>
      <c r="B23273">
        <v>430</v>
      </c>
    </row>
    <row r="23274" spans="1:2">
      <c r="A23274">
        <v>763240984698</v>
      </c>
      <c r="B23274">
        <v>430</v>
      </c>
    </row>
    <row r="23275" spans="1:2">
      <c r="A23275">
        <v>763243565424</v>
      </c>
      <c r="B23275">
        <v>430</v>
      </c>
    </row>
    <row r="23276" spans="1:2">
      <c r="A23276">
        <v>763247521908</v>
      </c>
      <c r="B23276">
        <v>420</v>
      </c>
    </row>
    <row r="23277" spans="1:2">
      <c r="A23277">
        <v>763249385209</v>
      </c>
      <c r="B23277">
        <v>420</v>
      </c>
    </row>
    <row r="23278" spans="1:2">
      <c r="A23278">
        <v>763251975630</v>
      </c>
      <c r="B23278">
        <v>420</v>
      </c>
    </row>
    <row r="23279" spans="1:2">
      <c r="A23279">
        <v>763256107137</v>
      </c>
      <c r="B23279">
        <v>420</v>
      </c>
    </row>
    <row r="23280" spans="1:2">
      <c r="A23280">
        <v>763260547616</v>
      </c>
      <c r="B23280">
        <v>410</v>
      </c>
    </row>
    <row r="23281" spans="1:2">
      <c r="A23281">
        <v>763263768616</v>
      </c>
      <c r="B23281">
        <v>410</v>
      </c>
    </row>
    <row r="23282" spans="1:2">
      <c r="A23282">
        <v>763267668559</v>
      </c>
      <c r="B23282">
        <v>410</v>
      </c>
    </row>
    <row r="23283" spans="1:2">
      <c r="A23283">
        <v>763270546308</v>
      </c>
      <c r="B23283">
        <v>410</v>
      </c>
    </row>
    <row r="23284" spans="1:2">
      <c r="A23284">
        <v>763274127487</v>
      </c>
      <c r="B23284">
        <v>410</v>
      </c>
    </row>
    <row r="23285" spans="1:2">
      <c r="A23285">
        <v>763425404518</v>
      </c>
      <c r="B23285">
        <v>400</v>
      </c>
    </row>
    <row r="23286" spans="1:2">
      <c r="A23286">
        <v>763428475256</v>
      </c>
      <c r="B23286">
        <v>400</v>
      </c>
    </row>
    <row r="23287" spans="1:2">
      <c r="A23287">
        <v>763430448381</v>
      </c>
      <c r="B23287">
        <v>400</v>
      </c>
    </row>
    <row r="23288" spans="1:2">
      <c r="A23288">
        <v>763432892896</v>
      </c>
      <c r="B23288">
        <v>390</v>
      </c>
    </row>
    <row r="23289" spans="1:2">
      <c r="A23289">
        <v>763437031697</v>
      </c>
      <c r="B23289">
        <v>390</v>
      </c>
    </row>
    <row r="23290" spans="1:2">
      <c r="A23290">
        <v>763440576931</v>
      </c>
      <c r="B23290">
        <v>390</v>
      </c>
    </row>
    <row r="23291" spans="1:2">
      <c r="A23291">
        <v>763443856118</v>
      </c>
      <c r="B23291">
        <v>390</v>
      </c>
    </row>
    <row r="23292" spans="1:2">
      <c r="A23292">
        <v>763447891481</v>
      </c>
      <c r="B23292">
        <v>390</v>
      </c>
    </row>
    <row r="23293" spans="1:2">
      <c r="A23293">
        <v>763624591475</v>
      </c>
      <c r="B23293">
        <v>386</v>
      </c>
    </row>
    <row r="23294" spans="1:2">
      <c r="A23294">
        <v>763629472500</v>
      </c>
      <c r="B23294">
        <v>380</v>
      </c>
    </row>
    <row r="23295" spans="1:2">
      <c r="A23295">
        <v>763631806560</v>
      </c>
      <c r="B23295">
        <v>370</v>
      </c>
    </row>
    <row r="23296" spans="1:2">
      <c r="A23296">
        <v>763634766741</v>
      </c>
      <c r="B23296">
        <v>370</v>
      </c>
    </row>
    <row r="23297" spans="1:2">
      <c r="A23297">
        <v>763636612093</v>
      </c>
      <c r="B23297">
        <v>360</v>
      </c>
    </row>
    <row r="23298" spans="1:2">
      <c r="A23298">
        <v>763639032186</v>
      </c>
      <c r="B23298">
        <v>360</v>
      </c>
    </row>
    <row r="23299" spans="1:2">
      <c r="A23299">
        <v>763821325062</v>
      </c>
      <c r="B23299">
        <v>350</v>
      </c>
    </row>
    <row r="23300" spans="1:2">
      <c r="A23300">
        <v>763825026703</v>
      </c>
      <c r="B23300">
        <v>350</v>
      </c>
    </row>
    <row r="23301" spans="1:2">
      <c r="A23301">
        <v>763828294310</v>
      </c>
      <c r="B23301">
        <v>350</v>
      </c>
    </row>
    <row r="23302" spans="1:2">
      <c r="A23302">
        <v>763832334817</v>
      </c>
      <c r="B23302">
        <v>350</v>
      </c>
    </row>
    <row r="23303" spans="1:2">
      <c r="A23303">
        <v>763835132573</v>
      </c>
      <c r="B23303">
        <v>350</v>
      </c>
    </row>
    <row r="23304" spans="1:2">
      <c r="A23304">
        <v>763838703153</v>
      </c>
      <c r="B23304">
        <v>350</v>
      </c>
    </row>
    <row r="23305" spans="1:2">
      <c r="A23305">
        <v>763841473054</v>
      </c>
      <c r="B23305">
        <v>340</v>
      </c>
    </row>
    <row r="23306" spans="1:2">
      <c r="A23306">
        <v>763845045273</v>
      </c>
      <c r="B23306">
        <v>340</v>
      </c>
    </row>
    <row r="23307" spans="1:2">
      <c r="A23307">
        <v>763846919327</v>
      </c>
      <c r="B23307">
        <v>340</v>
      </c>
    </row>
    <row r="23308" spans="1:2">
      <c r="A23308">
        <v>763849398594</v>
      </c>
      <c r="B23308">
        <v>339</v>
      </c>
    </row>
    <row r="23309" spans="1:2">
      <c r="A23309">
        <v>763852972252</v>
      </c>
      <c r="B23309">
        <v>339</v>
      </c>
    </row>
    <row r="23310" spans="1:2">
      <c r="A23310">
        <v>763856577329</v>
      </c>
      <c r="B23310">
        <v>333</v>
      </c>
    </row>
    <row r="23311" spans="1:2">
      <c r="A23311">
        <v>764021754017</v>
      </c>
      <c r="B23311">
        <v>323</v>
      </c>
    </row>
    <row r="23312" spans="1:2">
      <c r="A23312">
        <v>764025418878</v>
      </c>
      <c r="B23312">
        <v>323</v>
      </c>
    </row>
    <row r="23313" spans="1:2">
      <c r="A23313">
        <v>764027998698</v>
      </c>
      <c r="B23313">
        <v>313</v>
      </c>
    </row>
    <row r="23314" spans="1:2">
      <c r="A23314">
        <v>764031523484</v>
      </c>
      <c r="B23314">
        <v>313</v>
      </c>
    </row>
    <row r="23315" spans="1:2">
      <c r="A23315">
        <v>764033842921</v>
      </c>
      <c r="B23315">
        <v>313</v>
      </c>
    </row>
    <row r="23316" spans="1:2">
      <c r="A23316">
        <v>764037604856</v>
      </c>
      <c r="B23316">
        <v>311</v>
      </c>
    </row>
    <row r="23317" spans="1:2">
      <c r="A23317">
        <v>764039451734</v>
      </c>
      <c r="B23317">
        <v>311</v>
      </c>
    </row>
    <row r="23318" spans="1:2">
      <c r="A23318">
        <v>764041866310</v>
      </c>
      <c r="B23318">
        <v>307</v>
      </c>
    </row>
    <row r="23319" spans="1:2">
      <c r="A23319">
        <v>764046114578</v>
      </c>
      <c r="B23319">
        <v>307</v>
      </c>
    </row>
    <row r="23320" spans="1:2">
      <c r="A23320">
        <v>764049638548</v>
      </c>
      <c r="B23320">
        <v>305</v>
      </c>
    </row>
    <row r="23321" spans="1:2">
      <c r="A23321">
        <v>764052705442</v>
      </c>
      <c r="B23321">
        <v>305</v>
      </c>
    </row>
    <row r="23322" spans="1:2">
      <c r="A23322">
        <v>764056459574</v>
      </c>
      <c r="B23322">
        <v>302</v>
      </c>
    </row>
    <row r="23323" spans="1:2">
      <c r="A23323">
        <v>764059046446</v>
      </c>
      <c r="B23323">
        <v>302</v>
      </c>
    </row>
    <row r="23324" spans="1:2">
      <c r="A23324">
        <v>764221348938</v>
      </c>
      <c r="B23324">
        <v>295</v>
      </c>
    </row>
    <row r="23325" spans="1:2">
      <c r="A23325">
        <v>764225944205</v>
      </c>
      <c r="B23325">
        <v>295</v>
      </c>
    </row>
    <row r="23326" spans="1:2">
      <c r="A23326">
        <v>764229581119</v>
      </c>
      <c r="B23326">
        <v>287</v>
      </c>
    </row>
    <row r="23327" spans="1:2">
      <c r="A23327">
        <v>764231935416</v>
      </c>
      <c r="B23327">
        <v>287</v>
      </c>
    </row>
    <row r="23328" spans="1:2">
      <c r="A23328">
        <v>764234626926</v>
      </c>
      <c r="B23328">
        <v>282</v>
      </c>
    </row>
    <row r="23329" spans="1:2">
      <c r="A23329">
        <v>764421668063</v>
      </c>
      <c r="B23329">
        <v>277</v>
      </c>
    </row>
    <row r="23330" spans="1:2">
      <c r="A23330">
        <v>764425842819</v>
      </c>
      <c r="B23330">
        <v>267</v>
      </c>
    </row>
    <row r="23331" spans="1:2">
      <c r="A23331">
        <v>764428911015</v>
      </c>
      <c r="B23331">
        <v>267</v>
      </c>
    </row>
    <row r="23332" spans="1:2">
      <c r="A23332">
        <v>764432637004</v>
      </c>
      <c r="B23332">
        <v>259</v>
      </c>
    </row>
    <row r="23333" spans="1:2">
      <c r="A23333">
        <v>764435520903</v>
      </c>
      <c r="B23333">
        <v>259</v>
      </c>
    </row>
    <row r="23334" spans="1:2">
      <c r="A23334">
        <v>764621453342</v>
      </c>
      <c r="B23334">
        <v>251</v>
      </c>
    </row>
    <row r="23335" spans="1:2">
      <c r="A23335">
        <v>764623785480</v>
      </c>
      <c r="B23335">
        <v>251</v>
      </c>
    </row>
    <row r="23336" spans="1:2">
      <c r="A23336">
        <v>764626776514</v>
      </c>
      <c r="B23336">
        <v>251</v>
      </c>
    </row>
    <row r="23337" spans="1:2">
      <c r="A23337">
        <v>764628660485</v>
      </c>
      <c r="B23337">
        <v>248</v>
      </c>
    </row>
    <row r="23338" spans="1:2">
      <c r="A23338">
        <v>764631039238</v>
      </c>
      <c r="B23338">
        <v>248</v>
      </c>
    </row>
    <row r="23339" spans="1:2">
      <c r="A23339">
        <v>764634677502</v>
      </c>
      <c r="B23339">
        <v>248</v>
      </c>
    </row>
    <row r="23340" spans="1:2">
      <c r="A23340">
        <v>764638476360</v>
      </c>
      <c r="B23340">
        <v>240</v>
      </c>
    </row>
    <row r="23341" spans="1:2">
      <c r="A23341">
        <v>764819629014</v>
      </c>
      <c r="B23341">
        <v>235</v>
      </c>
    </row>
    <row r="23342" spans="1:2">
      <c r="A23342">
        <v>764824432880</v>
      </c>
      <c r="B23342">
        <v>233</v>
      </c>
    </row>
    <row r="23343" spans="1:2">
      <c r="A23343">
        <v>764827305257</v>
      </c>
      <c r="B23343">
        <v>233</v>
      </c>
    </row>
    <row r="23344" spans="1:2">
      <c r="A23344">
        <v>764830977689</v>
      </c>
      <c r="B23344">
        <v>233</v>
      </c>
    </row>
    <row r="23345" spans="1:2">
      <c r="A23345">
        <v>764833445594</v>
      </c>
      <c r="B23345">
        <v>229</v>
      </c>
    </row>
    <row r="23346" spans="1:2">
      <c r="A23346">
        <v>764836998546</v>
      </c>
      <c r="B23346">
        <v>229</v>
      </c>
    </row>
    <row r="23347" spans="1:2">
      <c r="A23347">
        <v>764838914927</v>
      </c>
      <c r="B23347">
        <v>224</v>
      </c>
    </row>
    <row r="23348" spans="1:2">
      <c r="A23348">
        <v>764841325330</v>
      </c>
      <c r="B23348">
        <v>224</v>
      </c>
    </row>
    <row r="23349" spans="1:2">
      <c r="A23349">
        <v>764845278370</v>
      </c>
      <c r="B23349">
        <v>218</v>
      </c>
    </row>
    <row r="23350" spans="1:2">
      <c r="A23350">
        <v>765021212195</v>
      </c>
      <c r="B23350">
        <v>213</v>
      </c>
    </row>
    <row r="23351" spans="1:2">
      <c r="A23351">
        <v>765024997978</v>
      </c>
      <c r="B23351">
        <v>206</v>
      </c>
    </row>
    <row r="23352" spans="1:2">
      <c r="A23352">
        <v>765028952145</v>
      </c>
      <c r="B23352">
        <v>206</v>
      </c>
    </row>
    <row r="23353" spans="1:2">
      <c r="A23353">
        <v>765031875288</v>
      </c>
      <c r="B23353">
        <v>199</v>
      </c>
    </row>
    <row r="23354" spans="1:2">
      <c r="A23354">
        <v>765221730036</v>
      </c>
      <c r="B23354">
        <v>197</v>
      </c>
    </row>
    <row r="23355" spans="1:2">
      <c r="A23355">
        <v>765224302383</v>
      </c>
      <c r="B23355">
        <v>197</v>
      </c>
    </row>
    <row r="23356" spans="1:2">
      <c r="A23356">
        <v>765227718798</v>
      </c>
      <c r="B23356">
        <v>197</v>
      </c>
    </row>
    <row r="23357" spans="1:2">
      <c r="A23357">
        <v>765229731799</v>
      </c>
      <c r="B23357">
        <v>197</v>
      </c>
    </row>
    <row r="23358" spans="1:2">
      <c r="A23358">
        <v>765232157078</v>
      </c>
      <c r="B23358">
        <v>196</v>
      </c>
    </row>
    <row r="23359" spans="1:2">
      <c r="A23359">
        <v>765235823203</v>
      </c>
      <c r="B23359">
        <v>196</v>
      </c>
    </row>
    <row r="23360" spans="1:2">
      <c r="A23360">
        <v>765241166942</v>
      </c>
      <c r="B23360">
        <v>187</v>
      </c>
    </row>
    <row r="23361" spans="1:2">
      <c r="A23361">
        <v>765245139551</v>
      </c>
      <c r="B23361">
        <v>185</v>
      </c>
    </row>
    <row r="23362" spans="1:2">
      <c r="A23362">
        <v>765248719801</v>
      </c>
      <c r="B23362">
        <v>185</v>
      </c>
    </row>
    <row r="23363" spans="1:2">
      <c r="A23363">
        <v>765251122787</v>
      </c>
      <c r="B23363">
        <v>183</v>
      </c>
    </row>
    <row r="23364" spans="1:2">
      <c r="A23364">
        <v>765254851076</v>
      </c>
      <c r="B23364">
        <v>183</v>
      </c>
    </row>
    <row r="23365" spans="1:2">
      <c r="A23365">
        <v>765257331597</v>
      </c>
      <c r="B23365">
        <v>183</v>
      </c>
    </row>
    <row r="23366" spans="1:2">
      <c r="A23366">
        <v>765260308252</v>
      </c>
      <c r="B23366">
        <v>183</v>
      </c>
    </row>
    <row r="23367" spans="1:2">
      <c r="A23367">
        <v>765262133922</v>
      </c>
      <c r="B23367">
        <v>183</v>
      </c>
    </row>
    <row r="23368" spans="1:2">
      <c r="A23368">
        <v>765264467559</v>
      </c>
      <c r="B23368">
        <v>183</v>
      </c>
    </row>
    <row r="23369" spans="1:2">
      <c r="A23369">
        <v>765268644092</v>
      </c>
      <c r="B23369">
        <v>181</v>
      </c>
    </row>
    <row r="23370" spans="1:2">
      <c r="A23370">
        <v>765272205062</v>
      </c>
      <c r="B23370">
        <v>181</v>
      </c>
    </row>
    <row r="23371" spans="1:2">
      <c r="A23371">
        <v>765275078226</v>
      </c>
      <c r="B23371">
        <v>180</v>
      </c>
    </row>
    <row r="23372" spans="1:2">
      <c r="A23372">
        <v>765278724390</v>
      </c>
      <c r="B23372">
        <v>180</v>
      </c>
    </row>
    <row r="23373" spans="1:2">
      <c r="A23373">
        <v>765421319716</v>
      </c>
      <c r="B23373">
        <v>171</v>
      </c>
    </row>
    <row r="23374" spans="1:2">
      <c r="A23374">
        <v>765425272962</v>
      </c>
      <c r="B23374">
        <v>171</v>
      </c>
    </row>
    <row r="23375" spans="1:2">
      <c r="A23375">
        <v>765427667809</v>
      </c>
      <c r="B23375">
        <v>171</v>
      </c>
    </row>
    <row r="23376" spans="1:2">
      <c r="A23376">
        <v>765430518899</v>
      </c>
      <c r="B23376">
        <v>171</v>
      </c>
    </row>
    <row r="23377" spans="1:2">
      <c r="A23377">
        <v>765432381729</v>
      </c>
      <c r="B23377">
        <v>171</v>
      </c>
    </row>
    <row r="23378" spans="1:2">
      <c r="A23378">
        <v>765434777108</v>
      </c>
      <c r="B23378">
        <v>171</v>
      </c>
    </row>
    <row r="23379" spans="1:2">
      <c r="A23379">
        <v>765438316788</v>
      </c>
      <c r="B23379">
        <v>163</v>
      </c>
    </row>
    <row r="23380" spans="1:2">
      <c r="A23380">
        <v>765441949970</v>
      </c>
      <c r="B23380">
        <v>163</v>
      </c>
    </row>
    <row r="23381" spans="1:2">
      <c r="A23381">
        <v>765444974366</v>
      </c>
      <c r="B23381">
        <v>161</v>
      </c>
    </row>
    <row r="23382" spans="1:2">
      <c r="A23382">
        <v>765625654033</v>
      </c>
      <c r="B23382">
        <v>159</v>
      </c>
    </row>
    <row r="23383" spans="1:2">
      <c r="A23383">
        <v>765629139088</v>
      </c>
      <c r="B23383">
        <v>154</v>
      </c>
    </row>
    <row r="23384" spans="1:2">
      <c r="A23384">
        <v>765632708445</v>
      </c>
      <c r="B23384">
        <v>154</v>
      </c>
    </row>
    <row r="23385" spans="1:2">
      <c r="A23385">
        <v>765635373351</v>
      </c>
      <c r="B23385">
        <v>149</v>
      </c>
    </row>
    <row r="23386" spans="1:2">
      <c r="A23386">
        <v>765638339415</v>
      </c>
      <c r="B23386">
        <v>149</v>
      </c>
    </row>
    <row r="23387" spans="1:2">
      <c r="A23387">
        <v>765640242785</v>
      </c>
      <c r="B23387">
        <v>149</v>
      </c>
    </row>
    <row r="23388" spans="1:2">
      <c r="A23388">
        <v>765642631272</v>
      </c>
      <c r="B23388">
        <v>146</v>
      </c>
    </row>
    <row r="23389" spans="1:2">
      <c r="A23389">
        <v>765648836697</v>
      </c>
      <c r="B23389">
        <v>142</v>
      </c>
    </row>
    <row r="23390" spans="1:2">
      <c r="A23390">
        <v>765652696973</v>
      </c>
      <c r="B23390">
        <v>142</v>
      </c>
    </row>
    <row r="23391" spans="1:2">
      <c r="A23391">
        <v>765656196427</v>
      </c>
      <c r="B23391">
        <v>142</v>
      </c>
    </row>
    <row r="23392" spans="1:2">
      <c r="A23392">
        <v>765659816960</v>
      </c>
      <c r="B23392">
        <v>142</v>
      </c>
    </row>
    <row r="23393" spans="1:2">
      <c r="A23393">
        <v>765662191749</v>
      </c>
      <c r="B23393">
        <v>142</v>
      </c>
    </row>
    <row r="23394" spans="1:2">
      <c r="A23394">
        <v>765830144573</v>
      </c>
      <c r="B23394">
        <v>137</v>
      </c>
    </row>
    <row r="23395" spans="1:2">
      <c r="A23395">
        <v>765832795480</v>
      </c>
      <c r="B23395">
        <v>137</v>
      </c>
    </row>
    <row r="23396" spans="1:2">
      <c r="A23396">
        <v>765836145950</v>
      </c>
      <c r="B23396">
        <v>137</v>
      </c>
    </row>
    <row r="23397" spans="1:2">
      <c r="A23397">
        <v>765838132522</v>
      </c>
      <c r="B23397">
        <v>137</v>
      </c>
    </row>
    <row r="23398" spans="1:2">
      <c r="A23398">
        <v>765840541896</v>
      </c>
      <c r="B23398">
        <v>137</v>
      </c>
    </row>
    <row r="23399" spans="1:2">
      <c r="A23399">
        <v>765844456937</v>
      </c>
      <c r="B23399">
        <v>128</v>
      </c>
    </row>
    <row r="23400" spans="1:2">
      <c r="A23400">
        <v>765848034460</v>
      </c>
      <c r="B23400">
        <v>128</v>
      </c>
    </row>
    <row r="23401" spans="1:2">
      <c r="A23401">
        <v>765851030300</v>
      </c>
      <c r="B23401">
        <v>128</v>
      </c>
    </row>
    <row r="23402" spans="1:2">
      <c r="A23402">
        <v>765854447964</v>
      </c>
      <c r="B23402">
        <v>120</v>
      </c>
    </row>
    <row r="23403" spans="1:2">
      <c r="A23403">
        <v>765857147724</v>
      </c>
      <c r="B23403">
        <v>120</v>
      </c>
    </row>
    <row r="23404" spans="1:2">
      <c r="A23404">
        <v>765860725853</v>
      </c>
      <c r="B23404">
        <v>112</v>
      </c>
    </row>
    <row r="23405" spans="1:2">
      <c r="A23405">
        <v>765863010035</v>
      </c>
      <c r="B23405">
        <v>112</v>
      </c>
    </row>
    <row r="23406" spans="1:2">
      <c r="A23406">
        <v>766029465868</v>
      </c>
      <c r="B23406">
        <v>107</v>
      </c>
    </row>
    <row r="23407" spans="1:2">
      <c r="A23407">
        <v>766031550470</v>
      </c>
      <c r="B23407">
        <v>107</v>
      </c>
    </row>
    <row r="23408" spans="1:2">
      <c r="A23408">
        <v>766034362759</v>
      </c>
      <c r="B23408">
        <v>107</v>
      </c>
    </row>
    <row r="23409" spans="1:2">
      <c r="A23409">
        <v>766037989397</v>
      </c>
      <c r="B23409">
        <v>102</v>
      </c>
    </row>
    <row r="23410" spans="1:2">
      <c r="A23410">
        <v>766041493954</v>
      </c>
      <c r="B23410">
        <v>102</v>
      </c>
    </row>
    <row r="23411" spans="1:2">
      <c r="A23411">
        <v>766044742119</v>
      </c>
      <c r="B23411">
        <v>97</v>
      </c>
    </row>
    <row r="23412" spans="1:2">
      <c r="A23412">
        <v>766048319414</v>
      </c>
      <c r="B23412">
        <v>97</v>
      </c>
    </row>
    <row r="23413" spans="1:2">
      <c r="A23413">
        <v>766230111298</v>
      </c>
      <c r="B23413">
        <v>90</v>
      </c>
    </row>
    <row r="23414" spans="1:2">
      <c r="A23414">
        <v>766233597934</v>
      </c>
      <c r="B23414">
        <v>85</v>
      </c>
    </row>
    <row r="23415" spans="1:2">
      <c r="A23415">
        <v>766235971766</v>
      </c>
      <c r="B23415">
        <v>85</v>
      </c>
    </row>
    <row r="23416" spans="1:2">
      <c r="A23416">
        <v>766238933941</v>
      </c>
      <c r="B23416">
        <v>85</v>
      </c>
    </row>
    <row r="23417" spans="1:2">
      <c r="A23417">
        <v>766240798694</v>
      </c>
      <c r="B23417">
        <v>85</v>
      </c>
    </row>
    <row r="23418" spans="1:2">
      <c r="A23418">
        <v>766243235238</v>
      </c>
      <c r="B23418">
        <v>85</v>
      </c>
    </row>
    <row r="23419" spans="1:2">
      <c r="A23419">
        <v>766246748343</v>
      </c>
      <c r="B23419">
        <v>85</v>
      </c>
    </row>
    <row r="23420" spans="1:2">
      <c r="A23420">
        <v>766250469030</v>
      </c>
      <c r="B23420">
        <v>77</v>
      </c>
    </row>
    <row r="23421" spans="1:2">
      <c r="A23421">
        <v>766253712449</v>
      </c>
      <c r="B23421">
        <v>77</v>
      </c>
    </row>
    <row r="23422" spans="1:2">
      <c r="A23422">
        <v>766257325278</v>
      </c>
      <c r="B23422">
        <v>67</v>
      </c>
    </row>
    <row r="23423" spans="1:2">
      <c r="A23423">
        <v>766428881916</v>
      </c>
      <c r="B23423">
        <v>61</v>
      </c>
    </row>
    <row r="23424" spans="1:2">
      <c r="A23424">
        <v>766432475928</v>
      </c>
      <c r="B23424">
        <v>60</v>
      </c>
    </row>
    <row r="23425" spans="1:2">
      <c r="A23425">
        <v>766435054770</v>
      </c>
      <c r="B23425">
        <v>53</v>
      </c>
    </row>
    <row r="23426" spans="1:2">
      <c r="A23426">
        <v>766437984580</v>
      </c>
      <c r="B23426">
        <v>51</v>
      </c>
    </row>
    <row r="23427" spans="1:2">
      <c r="A23427">
        <v>766439951080</v>
      </c>
      <c r="B23427">
        <v>51</v>
      </c>
    </row>
    <row r="23428" spans="1:2">
      <c r="A23428">
        <v>766442335599</v>
      </c>
      <c r="B23428">
        <v>41</v>
      </c>
    </row>
    <row r="23429" spans="1:2">
      <c r="A23429">
        <v>766445884401</v>
      </c>
      <c r="B23429">
        <v>32</v>
      </c>
    </row>
    <row r="23430" spans="1:2">
      <c r="A23430">
        <v>766449370593</v>
      </c>
      <c r="B23430">
        <v>25</v>
      </c>
    </row>
    <row r="23431" spans="1:2">
      <c r="A23431">
        <v>766627139349</v>
      </c>
      <c r="B23431">
        <v>21</v>
      </c>
    </row>
    <row r="23432" spans="1:2">
      <c r="A23432">
        <v>766631253992</v>
      </c>
      <c r="B23432">
        <v>19</v>
      </c>
    </row>
    <row r="23433" spans="1:2">
      <c r="A23433">
        <v>766633668209</v>
      </c>
      <c r="B23433">
        <v>14</v>
      </c>
    </row>
    <row r="23434" spans="1:2">
      <c r="A23434">
        <v>766637278017</v>
      </c>
      <c r="B23434">
        <v>13</v>
      </c>
    </row>
    <row r="23435" spans="1:2">
      <c r="A23435">
        <v>766639665927</v>
      </c>
      <c r="B23435"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9"/>
  <sheetViews>
    <sheetView workbookViewId="0">
      <selection activeCell="K24" sqref="K24"/>
    </sheetView>
  </sheetViews>
  <sheetFormatPr defaultRowHeight="15"/>
  <cols>
    <col min="1" max="1" width="10.85546875" bestFit="1" customWidth="1"/>
    <col min="2" max="2" width="13.5703125" bestFit="1" customWidth="1"/>
    <col min="3" max="3" width="11.7109375" bestFit="1" customWidth="1"/>
  </cols>
  <sheetData>
    <row r="1" spans="1:4">
      <c r="A1" t="s">
        <v>21</v>
      </c>
      <c r="B1" t="s">
        <v>22</v>
      </c>
      <c r="C1" t="s">
        <v>23</v>
      </c>
      <c r="D1" t="s">
        <v>22</v>
      </c>
    </row>
    <row r="2" spans="1:4">
      <c r="A2">
        <v>11488842138</v>
      </c>
      <c r="B2">
        <v>8000</v>
      </c>
      <c r="C2">
        <v>224580360714</v>
      </c>
      <c r="D2">
        <v>0</v>
      </c>
    </row>
    <row r="3" spans="1:4">
      <c r="A3">
        <v>11496461388</v>
      </c>
      <c r="B3">
        <v>8000</v>
      </c>
      <c r="C3">
        <v>229636181402</v>
      </c>
      <c r="D3">
        <v>0</v>
      </c>
    </row>
    <row r="4" spans="1:4">
      <c r="A4">
        <v>11497520376</v>
      </c>
      <c r="B4">
        <v>8000</v>
      </c>
      <c r="C4">
        <v>213151109239</v>
      </c>
      <c r="D4">
        <v>0</v>
      </c>
    </row>
    <row r="5" spans="1:4">
      <c r="A5">
        <v>11499669808</v>
      </c>
      <c r="B5">
        <v>8000</v>
      </c>
      <c r="C5">
        <v>229759984259</v>
      </c>
      <c r="D5">
        <v>0</v>
      </c>
    </row>
    <row r="6" spans="1:4">
      <c r="A6">
        <v>11509508321</v>
      </c>
      <c r="B6">
        <v>8000</v>
      </c>
      <c r="C6">
        <v>230653898148</v>
      </c>
      <c r="D6">
        <v>0</v>
      </c>
    </row>
    <row r="7" spans="1:4">
      <c r="A7">
        <v>11516043318</v>
      </c>
      <c r="B7">
        <v>8000</v>
      </c>
      <c r="C7">
        <v>225157138878</v>
      </c>
      <c r="D7">
        <v>0</v>
      </c>
    </row>
    <row r="8" spans="1:4">
      <c r="A8">
        <v>11516161709</v>
      </c>
      <c r="B8">
        <v>8000</v>
      </c>
      <c r="C8">
        <v>229084312783</v>
      </c>
      <c r="D8">
        <v>0</v>
      </c>
    </row>
    <row r="9" spans="1:4">
      <c r="A9">
        <v>11517785689</v>
      </c>
      <c r="B9">
        <v>8000</v>
      </c>
      <c r="C9">
        <v>232557954543</v>
      </c>
      <c r="D9">
        <v>0</v>
      </c>
    </row>
    <row r="10" spans="1:4">
      <c r="A10">
        <v>13020346637</v>
      </c>
      <c r="B10">
        <v>8000</v>
      </c>
      <c r="C10">
        <v>219044062134</v>
      </c>
      <c r="D10">
        <v>0</v>
      </c>
    </row>
    <row r="11" spans="1:4">
      <c r="A11">
        <v>13026799884</v>
      </c>
      <c r="B11">
        <v>8000</v>
      </c>
      <c r="C11">
        <v>229899268902</v>
      </c>
      <c r="D11">
        <v>0</v>
      </c>
    </row>
    <row r="12" spans="1:4">
      <c r="A12">
        <v>13027311416</v>
      </c>
      <c r="B12">
        <v>8000</v>
      </c>
      <c r="C12">
        <v>230647131267</v>
      </c>
      <c r="D12">
        <v>0</v>
      </c>
    </row>
    <row r="13" spans="1:4">
      <c r="A13">
        <v>13029516809</v>
      </c>
      <c r="B13">
        <v>8000</v>
      </c>
      <c r="C13">
        <v>229170038415</v>
      </c>
      <c r="D13">
        <v>0</v>
      </c>
    </row>
    <row r="14" spans="1:4">
      <c r="A14">
        <v>13030264703</v>
      </c>
      <c r="B14">
        <v>8000</v>
      </c>
      <c r="C14">
        <v>229328932541</v>
      </c>
      <c r="D14">
        <v>0</v>
      </c>
    </row>
    <row r="15" spans="1:4">
      <c r="A15">
        <v>13034541299</v>
      </c>
      <c r="B15">
        <v>8000</v>
      </c>
      <c r="C15">
        <v>227253906534</v>
      </c>
      <c r="D15">
        <v>0</v>
      </c>
    </row>
    <row r="16" spans="1:4">
      <c r="A16">
        <v>13035300963</v>
      </c>
      <c r="B16">
        <v>8000</v>
      </c>
      <c r="C16">
        <v>228126181509</v>
      </c>
      <c r="D16">
        <v>0</v>
      </c>
    </row>
    <row r="17" spans="1:4">
      <c r="A17">
        <v>13035909453</v>
      </c>
      <c r="B17">
        <v>8000</v>
      </c>
      <c r="C17">
        <v>230102818451</v>
      </c>
      <c r="D17">
        <v>0</v>
      </c>
    </row>
    <row r="18" spans="1:4">
      <c r="A18">
        <v>13036881153</v>
      </c>
      <c r="B18">
        <v>8000</v>
      </c>
      <c r="C18">
        <v>227843132453</v>
      </c>
      <c r="D18">
        <v>0</v>
      </c>
    </row>
    <row r="19" spans="1:4">
      <c r="A19">
        <v>13040731019</v>
      </c>
      <c r="B19">
        <v>8000</v>
      </c>
      <c r="C19">
        <v>233949792163</v>
      </c>
      <c r="D19">
        <v>0</v>
      </c>
    </row>
    <row r="20" spans="1:4">
      <c r="A20">
        <v>13041197011</v>
      </c>
      <c r="B20">
        <v>8000</v>
      </c>
      <c r="C20">
        <v>224665596603</v>
      </c>
      <c r="D20">
        <v>0</v>
      </c>
    </row>
    <row r="21" spans="1:4">
      <c r="A21">
        <v>13041530686</v>
      </c>
      <c r="B21">
        <v>8000</v>
      </c>
      <c r="C21">
        <v>225495264223</v>
      </c>
      <c r="D21">
        <v>0</v>
      </c>
    </row>
    <row r="22" spans="1:4">
      <c r="A22">
        <v>13041970739</v>
      </c>
      <c r="B22">
        <v>8000</v>
      </c>
      <c r="C22">
        <v>229136891387</v>
      </c>
      <c r="D22">
        <v>0</v>
      </c>
    </row>
    <row r="23" spans="1:4">
      <c r="A23">
        <v>13046037625</v>
      </c>
      <c r="B23">
        <v>8000</v>
      </c>
      <c r="C23">
        <v>229874089604</v>
      </c>
      <c r="D23">
        <v>0</v>
      </c>
    </row>
    <row r="24" spans="1:4">
      <c r="A24">
        <v>13048161303</v>
      </c>
      <c r="B24">
        <v>8000</v>
      </c>
      <c r="C24">
        <v>224512645737</v>
      </c>
      <c r="D24">
        <v>0</v>
      </c>
    </row>
    <row r="25" spans="1:4">
      <c r="A25">
        <v>13051414366</v>
      </c>
      <c r="B25">
        <v>8000</v>
      </c>
      <c r="C25">
        <v>227962987319</v>
      </c>
      <c r="D25">
        <v>0</v>
      </c>
    </row>
    <row r="26" spans="1:4">
      <c r="A26">
        <v>13074819449</v>
      </c>
      <c r="B26">
        <v>8000</v>
      </c>
      <c r="C26">
        <v>230088919792</v>
      </c>
      <c r="D26">
        <v>0</v>
      </c>
    </row>
    <row r="27" spans="1:4">
      <c r="A27">
        <v>13079695930</v>
      </c>
      <c r="B27">
        <v>8000</v>
      </c>
      <c r="C27">
        <v>227606401320</v>
      </c>
      <c r="D27">
        <v>0</v>
      </c>
    </row>
    <row r="28" spans="1:4">
      <c r="A28">
        <v>13084301507</v>
      </c>
      <c r="B28">
        <v>8000</v>
      </c>
      <c r="C28">
        <v>233425753332</v>
      </c>
      <c r="D28">
        <v>0</v>
      </c>
    </row>
    <row r="29" spans="1:4">
      <c r="A29">
        <v>13087340678</v>
      </c>
      <c r="B29">
        <v>8000</v>
      </c>
      <c r="C29">
        <v>233626272589</v>
      </c>
      <c r="D29">
        <v>0</v>
      </c>
    </row>
    <row r="30" spans="1:4">
      <c r="A30">
        <v>13088155901</v>
      </c>
      <c r="B30">
        <v>8000</v>
      </c>
      <c r="C30">
        <v>218404813397</v>
      </c>
      <c r="D30">
        <v>0</v>
      </c>
    </row>
    <row r="31" spans="1:4">
      <c r="A31">
        <v>13092141868</v>
      </c>
      <c r="B31">
        <v>8000</v>
      </c>
      <c r="C31">
        <v>218782960783</v>
      </c>
      <c r="D31">
        <v>0</v>
      </c>
    </row>
    <row r="32" spans="1:4">
      <c r="A32">
        <v>13092850766</v>
      </c>
      <c r="B32">
        <v>8000</v>
      </c>
      <c r="C32">
        <v>214782640843</v>
      </c>
      <c r="D32">
        <v>0</v>
      </c>
    </row>
    <row r="33" spans="1:4">
      <c r="A33">
        <v>13097582260</v>
      </c>
      <c r="B33">
        <v>8000</v>
      </c>
      <c r="C33">
        <v>220099375462</v>
      </c>
      <c r="D33">
        <v>0</v>
      </c>
    </row>
    <row r="34" spans="1:4">
      <c r="A34">
        <v>13314679207</v>
      </c>
      <c r="B34">
        <v>8000</v>
      </c>
      <c r="C34">
        <v>219061356918</v>
      </c>
      <c r="D34">
        <v>0</v>
      </c>
    </row>
    <row r="35" spans="1:4">
      <c r="A35">
        <v>13322684952</v>
      </c>
      <c r="B35">
        <v>8000</v>
      </c>
      <c r="C35">
        <v>219305418287</v>
      </c>
      <c r="D35">
        <v>0</v>
      </c>
    </row>
    <row r="36" spans="1:4">
      <c r="A36">
        <v>13324225181</v>
      </c>
      <c r="B36">
        <v>8000</v>
      </c>
      <c r="C36">
        <v>227971883403</v>
      </c>
      <c r="D36">
        <v>0</v>
      </c>
    </row>
    <row r="37" spans="1:4">
      <c r="A37">
        <v>13324630891</v>
      </c>
      <c r="B37">
        <v>8000</v>
      </c>
      <c r="C37">
        <v>231945207580</v>
      </c>
      <c r="D37">
        <v>0</v>
      </c>
    </row>
    <row r="38" spans="1:4">
      <c r="A38">
        <v>13326700481</v>
      </c>
      <c r="B38">
        <v>8000</v>
      </c>
      <c r="C38">
        <v>229818529671</v>
      </c>
      <c r="D38">
        <v>0</v>
      </c>
    </row>
    <row r="39" spans="1:4">
      <c r="A39">
        <v>13334759508</v>
      </c>
      <c r="B39">
        <v>8000</v>
      </c>
      <c r="C39">
        <v>232553197054</v>
      </c>
      <c r="D39">
        <v>0</v>
      </c>
    </row>
    <row r="40" spans="1:4">
      <c r="A40">
        <v>13338715843</v>
      </c>
      <c r="B40">
        <v>8000</v>
      </c>
      <c r="C40">
        <v>230421985137</v>
      </c>
      <c r="D40">
        <v>0</v>
      </c>
    </row>
    <row r="41" spans="1:4">
      <c r="A41">
        <v>13353477558</v>
      </c>
      <c r="B41">
        <v>8000</v>
      </c>
      <c r="C41">
        <v>230066681530</v>
      </c>
      <c r="D41">
        <v>0</v>
      </c>
    </row>
    <row r="42" spans="1:4">
      <c r="A42">
        <v>13733402114</v>
      </c>
      <c r="B42">
        <v>8000</v>
      </c>
      <c r="C42">
        <v>217127056746</v>
      </c>
      <c r="D42">
        <v>0</v>
      </c>
    </row>
    <row r="43" spans="1:4">
      <c r="A43">
        <v>13755320963</v>
      </c>
      <c r="B43">
        <v>8000</v>
      </c>
      <c r="C43">
        <v>218496596239</v>
      </c>
      <c r="D43">
        <v>0</v>
      </c>
    </row>
    <row r="44" spans="1:4">
      <c r="A44">
        <v>13774316442</v>
      </c>
      <c r="B44">
        <v>8000</v>
      </c>
      <c r="C44">
        <v>213780938279</v>
      </c>
      <c r="D44">
        <v>0</v>
      </c>
    </row>
    <row r="45" spans="1:4">
      <c r="A45">
        <v>13776218930</v>
      </c>
      <c r="B45">
        <v>8000</v>
      </c>
      <c r="C45">
        <v>230488818605</v>
      </c>
      <c r="D45">
        <v>0</v>
      </c>
    </row>
    <row r="46" spans="1:4">
      <c r="A46">
        <v>13777065859</v>
      </c>
      <c r="B46">
        <v>8000</v>
      </c>
      <c r="C46">
        <v>221769014170</v>
      </c>
      <c r="D46">
        <v>0</v>
      </c>
    </row>
    <row r="47" spans="1:4">
      <c r="A47">
        <v>13885032687</v>
      </c>
      <c r="B47">
        <v>8000</v>
      </c>
      <c r="C47">
        <v>226072504818</v>
      </c>
      <c r="D47">
        <v>0</v>
      </c>
    </row>
    <row r="48" spans="1:4">
      <c r="A48">
        <v>13889229897</v>
      </c>
      <c r="B48">
        <v>8000</v>
      </c>
      <c r="C48">
        <v>229812442725</v>
      </c>
      <c r="D48">
        <v>0</v>
      </c>
    </row>
    <row r="49" spans="1:4">
      <c r="A49">
        <v>13892200361</v>
      </c>
      <c r="B49">
        <v>8000</v>
      </c>
      <c r="C49">
        <v>234960152376</v>
      </c>
      <c r="D49">
        <v>0</v>
      </c>
    </row>
    <row r="50" spans="1:4">
      <c r="A50">
        <v>13896112817</v>
      </c>
      <c r="B50">
        <v>8000</v>
      </c>
      <c r="C50">
        <v>228073713712</v>
      </c>
      <c r="D50">
        <v>0</v>
      </c>
    </row>
    <row r="51" spans="1:4">
      <c r="A51">
        <v>13897111702</v>
      </c>
      <c r="B51">
        <v>8000</v>
      </c>
      <c r="C51">
        <v>227695353823</v>
      </c>
      <c r="D51">
        <v>0</v>
      </c>
    </row>
    <row r="52" spans="1:4">
      <c r="A52">
        <v>13899563624</v>
      </c>
      <c r="B52">
        <v>8000</v>
      </c>
      <c r="C52">
        <v>229356464155</v>
      </c>
      <c r="D52">
        <v>0</v>
      </c>
    </row>
    <row r="53" spans="1:4">
      <c r="A53">
        <v>13901577131</v>
      </c>
      <c r="B53">
        <v>8000</v>
      </c>
      <c r="C53">
        <v>227812917613</v>
      </c>
      <c r="D53">
        <v>0</v>
      </c>
    </row>
    <row r="54" spans="1:4">
      <c r="A54">
        <v>13903867410</v>
      </c>
      <c r="B54">
        <v>8000</v>
      </c>
      <c r="C54">
        <v>232871094557</v>
      </c>
      <c r="D54">
        <v>0</v>
      </c>
    </row>
    <row r="55" spans="1:4">
      <c r="A55">
        <v>13912160088</v>
      </c>
      <c r="B55">
        <v>8000</v>
      </c>
      <c r="C55">
        <v>231418995799</v>
      </c>
      <c r="D55">
        <v>0</v>
      </c>
    </row>
    <row r="56" spans="1:4">
      <c r="A56">
        <v>13918682171</v>
      </c>
      <c r="B56">
        <v>8000</v>
      </c>
      <c r="C56">
        <v>229960651823</v>
      </c>
      <c r="D56">
        <v>0</v>
      </c>
    </row>
    <row r="57" spans="1:4">
      <c r="A57">
        <v>13984675049</v>
      </c>
      <c r="B57">
        <v>8000</v>
      </c>
      <c r="C57">
        <v>227725019539</v>
      </c>
      <c r="D57">
        <v>0</v>
      </c>
    </row>
    <row r="58" spans="1:4">
      <c r="A58">
        <v>14075364734</v>
      </c>
      <c r="B58">
        <v>8000</v>
      </c>
      <c r="C58">
        <v>224795990779</v>
      </c>
      <c r="D58">
        <v>0</v>
      </c>
    </row>
    <row r="59" spans="1:4">
      <c r="A59">
        <v>14096367426</v>
      </c>
      <c r="B59">
        <v>8000</v>
      </c>
      <c r="C59">
        <v>228267617963</v>
      </c>
      <c r="D59">
        <v>0</v>
      </c>
    </row>
    <row r="60" spans="1:4">
      <c r="A60">
        <v>14140213921</v>
      </c>
      <c r="B60">
        <v>8000</v>
      </c>
      <c r="C60">
        <v>228219870366</v>
      </c>
      <c r="D60">
        <v>0</v>
      </c>
    </row>
    <row r="61" spans="1:4">
      <c r="A61">
        <v>14144169540</v>
      </c>
      <c r="B61">
        <v>8000</v>
      </c>
      <c r="C61">
        <v>226098499503</v>
      </c>
      <c r="D61">
        <v>0</v>
      </c>
    </row>
    <row r="62" spans="1:4">
      <c r="A62">
        <v>14144622346</v>
      </c>
      <c r="B62">
        <v>8000</v>
      </c>
      <c r="C62">
        <v>230557493413</v>
      </c>
      <c r="D62">
        <v>0</v>
      </c>
    </row>
    <row r="63" spans="1:4">
      <c r="A63">
        <v>14263490560</v>
      </c>
      <c r="B63">
        <v>8000</v>
      </c>
      <c r="C63">
        <v>229771658814</v>
      </c>
      <c r="D63">
        <v>0</v>
      </c>
    </row>
    <row r="64" spans="1:4">
      <c r="A64">
        <v>14328340598</v>
      </c>
      <c r="B64">
        <v>8000</v>
      </c>
      <c r="C64">
        <v>219326935811</v>
      </c>
      <c r="D64">
        <v>0</v>
      </c>
    </row>
    <row r="65" spans="1:4">
      <c r="A65">
        <v>14338719897</v>
      </c>
      <c r="B65">
        <v>8000</v>
      </c>
      <c r="C65">
        <v>214704439341</v>
      </c>
      <c r="D65">
        <v>0</v>
      </c>
    </row>
    <row r="66" spans="1:4">
      <c r="A66">
        <v>14342975356</v>
      </c>
      <c r="C66">
        <v>227808259291</v>
      </c>
    </row>
    <row r="67" spans="1:4">
      <c r="A67">
        <v>14344375640</v>
      </c>
      <c r="C67">
        <v>229962995449</v>
      </c>
    </row>
    <row r="68" spans="1:4">
      <c r="A68">
        <v>14345235065</v>
      </c>
      <c r="C68">
        <v>228270853374</v>
      </c>
    </row>
    <row r="69" spans="1:4">
      <c r="A69">
        <v>14345691408</v>
      </c>
      <c r="C69">
        <v>221454533788</v>
      </c>
    </row>
    <row r="70" spans="1:4">
      <c r="A70">
        <v>14349220949</v>
      </c>
      <c r="C70">
        <v>230076592707</v>
      </c>
    </row>
    <row r="71" spans="1:4">
      <c r="A71">
        <v>14350268428</v>
      </c>
      <c r="C71">
        <v>218839864199</v>
      </c>
    </row>
    <row r="72" spans="1:4">
      <c r="A72">
        <v>14351204860</v>
      </c>
      <c r="C72">
        <v>230771166373</v>
      </c>
    </row>
    <row r="73" spans="1:4">
      <c r="A73">
        <v>14354617061</v>
      </c>
      <c r="C73">
        <v>229778915559</v>
      </c>
    </row>
    <row r="74" spans="1:4">
      <c r="A74">
        <v>14355372719</v>
      </c>
      <c r="C74">
        <v>223930773919</v>
      </c>
    </row>
    <row r="75" spans="1:4">
      <c r="A75">
        <v>14356198835</v>
      </c>
      <c r="C75">
        <v>219448694052</v>
      </c>
    </row>
    <row r="76" spans="1:4">
      <c r="A76">
        <v>14372183884</v>
      </c>
      <c r="C76">
        <v>230123026518</v>
      </c>
    </row>
    <row r="77" spans="1:4">
      <c r="A77">
        <v>14392170362</v>
      </c>
      <c r="C77">
        <v>227686072280</v>
      </c>
    </row>
    <row r="78" spans="1:4">
      <c r="A78">
        <v>14396236633</v>
      </c>
      <c r="C78">
        <v>223209986590</v>
      </c>
    </row>
    <row r="79" spans="1:4">
      <c r="A79">
        <v>14402773314</v>
      </c>
      <c r="C79">
        <v>213012315263</v>
      </c>
    </row>
    <row r="80" spans="1:4">
      <c r="A80">
        <v>14408166168</v>
      </c>
      <c r="C80">
        <v>225560498394</v>
      </c>
    </row>
    <row r="81" spans="1:3">
      <c r="A81">
        <v>14409432252</v>
      </c>
      <c r="C81">
        <v>212470408555</v>
      </c>
    </row>
    <row r="82" spans="1:3">
      <c r="A82">
        <v>14413577541</v>
      </c>
      <c r="C82">
        <v>232189864298</v>
      </c>
    </row>
    <row r="83" spans="1:3">
      <c r="A83">
        <v>14414039985</v>
      </c>
      <c r="C83">
        <v>228971440049</v>
      </c>
    </row>
    <row r="84" spans="1:3">
      <c r="A84">
        <v>14420165174</v>
      </c>
      <c r="C84">
        <v>231207449917</v>
      </c>
    </row>
    <row r="85" spans="1:3">
      <c r="A85">
        <v>14428168879</v>
      </c>
      <c r="C85">
        <v>228345769575</v>
      </c>
    </row>
    <row r="86" spans="1:3">
      <c r="A86">
        <v>14704874107</v>
      </c>
      <c r="C86">
        <v>234156193725</v>
      </c>
    </row>
    <row r="87" spans="1:3">
      <c r="A87">
        <v>14871601398</v>
      </c>
      <c r="C87">
        <v>219718735110</v>
      </c>
    </row>
    <row r="88" spans="1:3">
      <c r="A88">
        <v>14880164332</v>
      </c>
      <c r="C88">
        <v>225445316129</v>
      </c>
    </row>
    <row r="89" spans="1:3">
      <c r="A89">
        <v>14888944091</v>
      </c>
      <c r="C89">
        <v>230876449758</v>
      </c>
    </row>
    <row r="90" spans="1:3">
      <c r="A90">
        <v>14892196561</v>
      </c>
      <c r="C90">
        <v>217397362707</v>
      </c>
    </row>
    <row r="91" spans="1:3">
      <c r="A91">
        <v>14904169170</v>
      </c>
      <c r="C91">
        <v>233893788853</v>
      </c>
    </row>
    <row r="92" spans="1:3">
      <c r="A92">
        <v>14904220941</v>
      </c>
      <c r="C92">
        <v>221909930080</v>
      </c>
    </row>
    <row r="93" spans="1:3">
      <c r="A93">
        <v>14972263356</v>
      </c>
      <c r="C93">
        <v>219592548753</v>
      </c>
    </row>
    <row r="94" spans="1:3">
      <c r="A94">
        <v>15028041040</v>
      </c>
      <c r="C94">
        <v>229802697682</v>
      </c>
    </row>
    <row r="95" spans="1:3">
      <c r="A95">
        <v>15032187663</v>
      </c>
      <c r="C95">
        <v>223604867157</v>
      </c>
    </row>
    <row r="96" spans="1:3">
      <c r="A96">
        <v>15109456169</v>
      </c>
      <c r="C96">
        <v>230786387876</v>
      </c>
    </row>
    <row r="97" spans="1:3">
      <c r="A97">
        <v>15152196967</v>
      </c>
      <c r="C97">
        <v>219351269762</v>
      </c>
    </row>
    <row r="98" spans="1:3">
      <c r="A98">
        <v>15200747959</v>
      </c>
      <c r="C98">
        <v>225678782131</v>
      </c>
    </row>
    <row r="99" spans="1:3">
      <c r="A99">
        <v>15268176447</v>
      </c>
      <c r="C99">
        <v>224274257344</v>
      </c>
    </row>
    <row r="100" spans="1:3">
      <c r="A100">
        <v>15269283613</v>
      </c>
      <c r="C100">
        <v>229140362984</v>
      </c>
    </row>
    <row r="101" spans="1:3">
      <c r="A101">
        <v>15276147076</v>
      </c>
      <c r="C101">
        <v>234573444496</v>
      </c>
    </row>
    <row r="102" spans="1:3">
      <c r="A102">
        <v>15276885440</v>
      </c>
      <c r="C102">
        <v>218689658291</v>
      </c>
    </row>
    <row r="103" spans="1:3">
      <c r="A103">
        <v>15277540022</v>
      </c>
      <c r="C103">
        <v>236338641321</v>
      </c>
    </row>
    <row r="104" spans="1:3">
      <c r="A104">
        <v>15532844935</v>
      </c>
      <c r="C104">
        <v>232080159817</v>
      </c>
    </row>
    <row r="105" spans="1:3">
      <c r="A105">
        <v>15544930050</v>
      </c>
      <c r="C105">
        <v>229778133848</v>
      </c>
    </row>
    <row r="106" spans="1:3">
      <c r="A106">
        <v>15888407542</v>
      </c>
      <c r="C106">
        <v>231654166577</v>
      </c>
    </row>
    <row r="107" spans="1:3">
      <c r="A107">
        <v>15912304362</v>
      </c>
      <c r="C107">
        <v>228743643463</v>
      </c>
    </row>
    <row r="108" spans="1:3">
      <c r="A108">
        <v>15916230288</v>
      </c>
      <c r="C108">
        <v>236119051214</v>
      </c>
    </row>
    <row r="109" spans="1:3">
      <c r="A109">
        <v>15916901501</v>
      </c>
      <c r="C109">
        <v>231120551828</v>
      </c>
    </row>
    <row r="110" spans="1:3">
      <c r="A110">
        <v>15924313846</v>
      </c>
      <c r="C110">
        <v>229293869475</v>
      </c>
    </row>
    <row r="111" spans="1:3">
      <c r="A111">
        <v>15995056737</v>
      </c>
      <c r="C111">
        <v>230796988924</v>
      </c>
    </row>
    <row r="112" spans="1:3">
      <c r="A112">
        <v>15999659292</v>
      </c>
      <c r="C112">
        <v>230374622205</v>
      </c>
    </row>
    <row r="113" spans="1:3">
      <c r="A113">
        <v>16004177944</v>
      </c>
      <c r="C113">
        <v>231512212130</v>
      </c>
    </row>
    <row r="114" spans="1:3">
      <c r="A114">
        <v>16008821791</v>
      </c>
      <c r="C114">
        <v>230050636380</v>
      </c>
    </row>
    <row r="115" spans="1:3">
      <c r="A115">
        <v>16012163117</v>
      </c>
      <c r="C115">
        <v>229716403600</v>
      </c>
    </row>
    <row r="116" spans="1:3">
      <c r="A116">
        <v>16014887076</v>
      </c>
      <c r="C116">
        <v>228940562856</v>
      </c>
    </row>
    <row r="117" spans="1:3">
      <c r="A117">
        <v>16015836384</v>
      </c>
      <c r="C117">
        <v>229088413957</v>
      </c>
    </row>
    <row r="118" spans="1:3">
      <c r="A118">
        <v>16015987143</v>
      </c>
      <c r="C118">
        <v>229931062894</v>
      </c>
    </row>
    <row r="119" spans="1:3">
      <c r="A119">
        <v>16018308658</v>
      </c>
      <c r="C119">
        <v>227900379859</v>
      </c>
    </row>
    <row r="120" spans="1:3">
      <c r="A120">
        <v>16020137779</v>
      </c>
      <c r="C120">
        <v>226903866353</v>
      </c>
    </row>
    <row r="121" spans="1:3">
      <c r="A121">
        <v>16020848929</v>
      </c>
      <c r="C121">
        <v>212690765121</v>
      </c>
    </row>
    <row r="122" spans="1:3">
      <c r="A122">
        <v>16021369499</v>
      </c>
      <c r="C122">
        <v>226355011538</v>
      </c>
    </row>
    <row r="123" spans="1:3">
      <c r="A123">
        <v>16021716032</v>
      </c>
      <c r="C123">
        <v>222048737123</v>
      </c>
    </row>
    <row r="124" spans="1:3">
      <c r="A124">
        <v>16024307485</v>
      </c>
      <c r="C124">
        <v>227815345383</v>
      </c>
    </row>
    <row r="125" spans="1:3">
      <c r="A125">
        <v>16028566176</v>
      </c>
      <c r="C125">
        <v>227446831540</v>
      </c>
    </row>
    <row r="126" spans="1:3">
      <c r="A126">
        <v>16035470667</v>
      </c>
      <c r="C126">
        <v>230031166708</v>
      </c>
    </row>
    <row r="127" spans="1:3">
      <c r="A127">
        <v>16223252668</v>
      </c>
      <c r="C127">
        <v>214215618478</v>
      </c>
    </row>
    <row r="128" spans="1:3">
      <c r="A128">
        <v>16224227793</v>
      </c>
      <c r="C128">
        <v>229786029219</v>
      </c>
    </row>
    <row r="129" spans="1:3">
      <c r="A129">
        <v>16283935796</v>
      </c>
      <c r="C129">
        <v>228028943182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O19" sqref="O19"/>
    </sheetView>
  </sheetViews>
  <sheetFormatPr defaultRowHeight="15"/>
  <cols>
    <col min="1" max="1" width="10.7109375" bestFit="1" customWidth="1"/>
    <col min="2" max="2" width="19" bestFit="1" customWidth="1"/>
    <col min="3" max="3" width="14.7109375" bestFit="1" customWidth="1"/>
    <col min="4" max="4" width="13.85546875" bestFit="1" customWidth="1"/>
    <col min="7" max="8" width="16.5703125" customWidth="1"/>
    <col min="9" max="9" width="16.7109375" customWidth="1"/>
  </cols>
  <sheetData>
    <row r="1" spans="1:11">
      <c r="A1" t="s">
        <v>29</v>
      </c>
      <c r="B1">
        <f>2*5000*4</f>
        <v>40000</v>
      </c>
    </row>
    <row r="2" spans="1:11">
      <c r="B2" t="s">
        <v>33</v>
      </c>
      <c r="C2" t="s">
        <v>28</v>
      </c>
      <c r="D2" t="s">
        <v>30</v>
      </c>
      <c r="E2" t="s">
        <v>32</v>
      </c>
      <c r="F2" t="s">
        <v>31</v>
      </c>
      <c r="G2" t="s">
        <v>101</v>
      </c>
      <c r="H2">
        <v>100</v>
      </c>
      <c r="I2" t="s">
        <v>102</v>
      </c>
      <c r="J2" t="s">
        <v>8</v>
      </c>
      <c r="K2" t="s">
        <v>7</v>
      </c>
    </row>
    <row r="3" spans="1:11">
      <c r="B3">
        <v>1</v>
      </c>
      <c r="C3">
        <f>B3*B1</f>
        <v>40000</v>
      </c>
      <c r="D3" s="7">
        <v>22320</v>
      </c>
      <c r="E3">
        <f>C3/D3</f>
        <v>1.7921146953405018</v>
      </c>
      <c r="F3">
        <v>160</v>
      </c>
      <c r="G3">
        <f>E3/F3</f>
        <v>1.1200716845878136E-2</v>
      </c>
      <c r="H3">
        <f>G3*H2</f>
        <v>1.1200716845878136</v>
      </c>
      <c r="I3">
        <v>3</v>
      </c>
      <c r="J3">
        <v>1</v>
      </c>
      <c r="K3">
        <v>1</v>
      </c>
    </row>
    <row r="4" spans="1:11">
      <c r="B4">
        <v>4</v>
      </c>
      <c r="C4">
        <f>B4*B1</f>
        <v>160000</v>
      </c>
      <c r="D4" s="7">
        <v>24320</v>
      </c>
      <c r="E4">
        <f>C4/D4</f>
        <v>6.5789473684210522</v>
      </c>
      <c r="F4">
        <v>160</v>
      </c>
      <c r="G4">
        <f>E4/F4</f>
        <v>4.1118421052631575E-2</v>
      </c>
      <c r="H4">
        <f>G4*H2</f>
        <v>4.1118421052631575</v>
      </c>
      <c r="I4">
        <v>11</v>
      </c>
      <c r="J4">
        <v>5</v>
      </c>
      <c r="K4">
        <v>8</v>
      </c>
    </row>
    <row r="5" spans="1:11">
      <c r="B5">
        <v>16</v>
      </c>
      <c r="C5">
        <f>B5*B1</f>
        <v>640000</v>
      </c>
      <c r="D5" s="7">
        <v>24288</v>
      </c>
      <c r="E5">
        <f t="shared" ref="E5:E9" si="0">C5/D5</f>
        <v>26.350461133069828</v>
      </c>
      <c r="F5">
        <v>160</v>
      </c>
      <c r="G5">
        <f t="shared" ref="G5:G9" si="1">E5/F5</f>
        <v>0.16469038208168643</v>
      </c>
      <c r="H5">
        <f>G5*H2</f>
        <v>16.469038208168644</v>
      </c>
      <c r="I5">
        <v>38</v>
      </c>
      <c r="J5">
        <v>12</v>
      </c>
      <c r="K5">
        <v>22</v>
      </c>
    </row>
    <row r="6" spans="1:11">
      <c r="B6">
        <v>32</v>
      </c>
      <c r="C6">
        <f>B6*B1</f>
        <v>1280000</v>
      </c>
      <c r="D6" s="7">
        <v>24334</v>
      </c>
      <c r="E6">
        <f t="shared" si="0"/>
        <v>52.601298594559054</v>
      </c>
      <c r="F6">
        <v>160</v>
      </c>
      <c r="G6">
        <f t="shared" si="1"/>
        <v>0.3287581162159941</v>
      </c>
      <c r="H6">
        <f>G6*H2</f>
        <v>32.875811621599411</v>
      </c>
      <c r="I6">
        <v>52</v>
      </c>
      <c r="J6">
        <v>23</v>
      </c>
      <c r="K6">
        <v>32</v>
      </c>
    </row>
    <row r="7" spans="1:11">
      <c r="B7">
        <v>64</v>
      </c>
      <c r="C7">
        <f>B7*B1</f>
        <v>2560000</v>
      </c>
      <c r="D7" s="7">
        <v>24334</v>
      </c>
      <c r="E7">
        <f t="shared" si="0"/>
        <v>105.20259718911811</v>
      </c>
      <c r="F7">
        <v>160</v>
      </c>
      <c r="G7">
        <f t="shared" si="1"/>
        <v>0.6575162324319882</v>
      </c>
      <c r="H7">
        <f>G7*H2</f>
        <v>65.751623243198821</v>
      </c>
      <c r="I7">
        <v>69</v>
      </c>
      <c r="J7">
        <v>30</v>
      </c>
      <c r="K7">
        <v>53</v>
      </c>
    </row>
    <row r="8" spans="1:11">
      <c r="B8">
        <v>256</v>
      </c>
      <c r="C8">
        <f>B8*B1</f>
        <v>10240000</v>
      </c>
      <c r="D8" s="7">
        <v>78431</v>
      </c>
      <c r="E8">
        <f t="shared" si="0"/>
        <v>130.56062016294578</v>
      </c>
      <c r="F8">
        <v>160</v>
      </c>
      <c r="G8">
        <f t="shared" si="1"/>
        <v>0.81600387601841118</v>
      </c>
      <c r="H8">
        <f>G8*H2</f>
        <v>81.60038760184112</v>
      </c>
      <c r="I8">
        <v>79</v>
      </c>
      <c r="J8">
        <v>60</v>
      </c>
      <c r="K8">
        <v>75</v>
      </c>
    </row>
    <row r="9" spans="1:11">
      <c r="B9">
        <v>1024</v>
      </c>
      <c r="C9">
        <f>B9*B1</f>
        <v>40960000</v>
      </c>
      <c r="D9">
        <v>285569</v>
      </c>
      <c r="E9">
        <f t="shared" si="0"/>
        <v>143.4329356477769</v>
      </c>
      <c r="F9">
        <v>160</v>
      </c>
      <c r="G9">
        <f t="shared" si="1"/>
        <v>0.89645584779860565</v>
      </c>
      <c r="H9">
        <f>G9*H2</f>
        <v>89.64558477986057</v>
      </c>
      <c r="I9">
        <v>90</v>
      </c>
      <c r="J9">
        <v>89</v>
      </c>
      <c r="K9">
        <v>90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3" sqref="F3"/>
    </sheetView>
  </sheetViews>
  <sheetFormatPr defaultRowHeight="15"/>
  <cols>
    <col min="1" max="1" width="13.85546875" customWidth="1"/>
    <col min="2" max="2" width="12" bestFit="1" customWidth="1"/>
    <col min="3" max="3" width="21.7109375" bestFit="1" customWidth="1"/>
    <col min="4" max="4" width="12" bestFit="1" customWidth="1"/>
  </cols>
  <sheetData>
    <row r="1" spans="1:7">
      <c r="A1" t="s">
        <v>35</v>
      </c>
      <c r="B1" t="s">
        <v>36</v>
      </c>
    </row>
    <row r="2" spans="1:7">
      <c r="A2">
        <v>12933906097</v>
      </c>
      <c r="B2">
        <v>100964639196</v>
      </c>
      <c r="C2" s="1" t="s">
        <v>0</v>
      </c>
      <c r="D2">
        <f>AVERAGE(A2:A9)</f>
        <v>13616776607.375</v>
      </c>
      <c r="E2" t="s">
        <v>3</v>
      </c>
      <c r="F2">
        <f>8000*2*D5</f>
        <v>64000</v>
      </c>
      <c r="G2">
        <v>999999632.27817702</v>
      </c>
    </row>
    <row r="3" spans="1:7">
      <c r="A3">
        <v>12945466140</v>
      </c>
      <c r="B3">
        <v>127902507566</v>
      </c>
      <c r="C3" s="1" t="s">
        <v>1</v>
      </c>
      <c r="D3">
        <f>AVERAGE(B2:B9)</f>
        <v>204040410947.75</v>
      </c>
      <c r="F3" s="1">
        <f>F2/D4</f>
        <v>3.3609273461088573E-7</v>
      </c>
    </row>
    <row r="4" spans="1:7">
      <c r="A4">
        <v>12980470412</v>
      </c>
      <c r="B4">
        <v>151994202349</v>
      </c>
      <c r="C4" t="s">
        <v>2</v>
      </c>
      <c r="D4" s="1">
        <f>D3-D2</f>
        <v>190423634340.375</v>
      </c>
    </row>
    <row r="5" spans="1:7">
      <c r="A5">
        <v>12983786534</v>
      </c>
      <c r="B5">
        <v>167590534165</v>
      </c>
      <c r="C5" s="1" t="s">
        <v>4</v>
      </c>
      <c r="D5">
        <v>4</v>
      </c>
    </row>
    <row r="6" spans="1:7">
      <c r="A6">
        <v>14002272851</v>
      </c>
      <c r="B6">
        <v>243868247667</v>
      </c>
      <c r="C6" s="1" t="s">
        <v>13</v>
      </c>
      <c r="D6">
        <f>F3*G2</f>
        <v>336.09261102225264</v>
      </c>
    </row>
    <row r="7" spans="1:7">
      <c r="A7">
        <v>14102369299</v>
      </c>
      <c r="B7">
        <v>243869902181</v>
      </c>
    </row>
    <row r="8" spans="1:7">
      <c r="A8">
        <v>14489860151</v>
      </c>
      <c r="B8">
        <v>279103310761</v>
      </c>
    </row>
    <row r="9" spans="1:7">
      <c r="A9">
        <v>14496081375</v>
      </c>
      <c r="B9">
        <v>317029943697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16" sqref="F16"/>
    </sheetView>
  </sheetViews>
  <sheetFormatPr defaultRowHeight="15"/>
  <sheetData>
    <row r="1" spans="1:7">
      <c r="A1" t="s">
        <v>35</v>
      </c>
      <c r="B1" t="s">
        <v>36</v>
      </c>
    </row>
    <row r="2" spans="1:7">
      <c r="A2">
        <v>13813808102</v>
      </c>
      <c r="B2" s="1">
        <v>127511000000</v>
      </c>
      <c r="C2" s="1" t="s">
        <v>0</v>
      </c>
      <c r="D2">
        <f>AVERAGE(A2:A9)</f>
        <v>14966545313.625</v>
      </c>
      <c r="E2" t="s">
        <v>3</v>
      </c>
      <c r="F2">
        <f>8000*2*D5</f>
        <v>64000</v>
      </c>
      <c r="G2">
        <v>999999632.27817702</v>
      </c>
    </row>
    <row r="3" spans="1:7">
      <c r="A3">
        <v>13828764006</v>
      </c>
      <c r="B3" s="1">
        <v>158998000000</v>
      </c>
      <c r="C3" s="1" t="s">
        <v>1</v>
      </c>
      <c r="D3">
        <f>AVERAGE(B2:B9)</f>
        <v>223954250000</v>
      </c>
      <c r="F3" s="1">
        <f>F2/D4</f>
        <v>3.0623811145274758E-7</v>
      </c>
    </row>
    <row r="4" spans="1:7">
      <c r="A4">
        <v>14689360879</v>
      </c>
      <c r="B4" s="1">
        <v>165494000000</v>
      </c>
      <c r="C4" t="s">
        <v>2</v>
      </c>
      <c r="D4" s="1">
        <f>D3-D2</f>
        <v>208987704686.375</v>
      </c>
    </row>
    <row r="5" spans="1:7">
      <c r="A5">
        <v>14696102123</v>
      </c>
      <c r="B5" s="1">
        <v>225708000000</v>
      </c>
      <c r="C5" s="1" t="s">
        <v>4</v>
      </c>
      <c r="D5">
        <v>4</v>
      </c>
    </row>
    <row r="6" spans="1:7">
      <c r="A6">
        <v>14845493150</v>
      </c>
      <c r="B6" s="1">
        <v>245320000000</v>
      </c>
      <c r="C6" s="1" t="s">
        <v>13</v>
      </c>
      <c r="D6">
        <f>F3*G2</f>
        <v>306.23799884231096</v>
      </c>
    </row>
    <row r="7" spans="1:7">
      <c r="A7">
        <v>14859147130</v>
      </c>
      <c r="B7" s="1">
        <v>254560000000</v>
      </c>
    </row>
    <row r="8" spans="1:7">
      <c r="A8">
        <v>16497369524</v>
      </c>
      <c r="B8" s="1">
        <v>296112000000</v>
      </c>
    </row>
    <row r="9" spans="1:7">
      <c r="A9">
        <v>16502317595</v>
      </c>
      <c r="B9" s="1">
        <v>317931000000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6" sqref="D6"/>
    </sheetView>
  </sheetViews>
  <sheetFormatPr defaultRowHeight="15"/>
  <cols>
    <col min="2" max="2" width="12" bestFit="1" customWidth="1"/>
  </cols>
  <sheetData>
    <row r="1" spans="1:7">
      <c r="A1" t="s">
        <v>35</v>
      </c>
      <c r="B1" t="s">
        <v>36</v>
      </c>
    </row>
    <row r="2" spans="1:7">
      <c r="A2">
        <v>12984130242</v>
      </c>
      <c r="B2">
        <v>117322797698</v>
      </c>
      <c r="C2" s="1" t="s">
        <v>0</v>
      </c>
      <c r="D2">
        <f>AVERAGE(A2:A9)</f>
        <v>14602421432.125</v>
      </c>
      <c r="E2" t="s">
        <v>3</v>
      </c>
      <c r="F2">
        <f>8000*2*D5</f>
        <v>64000</v>
      </c>
      <c r="G2">
        <v>999999632.27817702</v>
      </c>
    </row>
    <row r="3" spans="1:7">
      <c r="A3">
        <v>12985008468</v>
      </c>
      <c r="B3">
        <v>126679101659</v>
      </c>
      <c r="C3" s="1" t="s">
        <v>1</v>
      </c>
      <c r="D3">
        <f>AVERAGE(B2:B9)</f>
        <v>226906337848.375</v>
      </c>
      <c r="F3" s="1">
        <f>F2/D4</f>
        <v>3.0145463673180436E-7</v>
      </c>
    </row>
    <row r="4" spans="1:7">
      <c r="A4">
        <v>14131083340</v>
      </c>
      <c r="B4">
        <v>204728996582</v>
      </c>
      <c r="C4" t="s">
        <v>2</v>
      </c>
      <c r="D4" s="1">
        <f>D3-D2</f>
        <v>212303916416.25</v>
      </c>
    </row>
    <row r="5" spans="1:7">
      <c r="A5">
        <v>14134702681</v>
      </c>
      <c r="B5">
        <v>205524077157</v>
      </c>
      <c r="C5" s="1" t="s">
        <v>4</v>
      </c>
      <c r="D5">
        <v>4</v>
      </c>
    </row>
    <row r="6" spans="1:7">
      <c r="A6">
        <v>14552312209</v>
      </c>
      <c r="B6">
        <v>250463949458</v>
      </c>
      <c r="C6" s="1" t="s">
        <v>13</v>
      </c>
      <c r="D6">
        <f>F3*G2</f>
        <v>301.45452588035579</v>
      </c>
    </row>
    <row r="7" spans="1:7">
      <c r="A7">
        <v>14563377034</v>
      </c>
      <c r="B7">
        <v>294244207238</v>
      </c>
    </row>
    <row r="8" spans="1:7">
      <c r="A8">
        <v>16725145143</v>
      </c>
      <c r="B8">
        <v>299755574660</v>
      </c>
    </row>
    <row r="9" spans="1:7">
      <c r="A9">
        <v>16743612340</v>
      </c>
      <c r="B9">
        <v>316531998335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N15" sqref="N15"/>
    </sheetView>
  </sheetViews>
  <sheetFormatPr defaultRowHeight="15"/>
  <cols>
    <col min="2" max="2" width="12" bestFit="1" customWidth="1"/>
  </cols>
  <sheetData>
    <row r="1" spans="1:7">
      <c r="A1" t="s">
        <v>11</v>
      </c>
      <c r="B1" t="s">
        <v>12</v>
      </c>
    </row>
    <row r="2" spans="1:7">
      <c r="A2">
        <v>28121791967</v>
      </c>
      <c r="B2">
        <v>119695120577</v>
      </c>
      <c r="C2" s="1" t="s">
        <v>0</v>
      </c>
      <c r="D2">
        <f>AVERAGE(A2:A9)</f>
        <v>30763571761.375</v>
      </c>
      <c r="E2" t="s">
        <v>3</v>
      </c>
      <c r="F2">
        <f>8000*2*D5</f>
        <v>64000</v>
      </c>
      <c r="G2">
        <v>999999632.27817702</v>
      </c>
    </row>
    <row r="3" spans="1:7">
      <c r="A3">
        <v>28123280084</v>
      </c>
      <c r="B3">
        <v>166541388676</v>
      </c>
      <c r="C3" s="1" t="s">
        <v>1</v>
      </c>
      <c r="D3">
        <f>AVERAGE(B2:B9)</f>
        <v>265754793884.875</v>
      </c>
      <c r="F3" s="1">
        <f>F2/D4</f>
        <v>2.7235059855284594E-7</v>
      </c>
    </row>
    <row r="4" spans="1:7">
      <c r="A4">
        <v>30217504634</v>
      </c>
      <c r="B4">
        <v>238629789680</v>
      </c>
      <c r="C4" t="s">
        <v>2</v>
      </c>
      <c r="D4" s="1">
        <f>D3-D2</f>
        <v>234991222123.5</v>
      </c>
    </row>
    <row r="5" spans="1:7">
      <c r="A5">
        <v>30343994208</v>
      </c>
      <c r="B5">
        <v>252699586546</v>
      </c>
      <c r="C5" s="1" t="s">
        <v>4</v>
      </c>
      <c r="D5">
        <v>4</v>
      </c>
    </row>
    <row r="6" spans="1:7">
      <c r="A6">
        <v>32208361743</v>
      </c>
      <c r="B6">
        <v>353897002035</v>
      </c>
      <c r="C6" s="1" t="s">
        <v>13</v>
      </c>
      <c r="D6">
        <f>F3*G2</f>
        <v>272.35049840358732</v>
      </c>
    </row>
    <row r="7" spans="1:7">
      <c r="A7">
        <v>32217417948</v>
      </c>
      <c r="B7">
        <v>325544973055</v>
      </c>
      <c r="D7" s="1"/>
    </row>
    <row r="8" spans="1:7">
      <c r="A8">
        <v>32432133609</v>
      </c>
      <c r="B8">
        <v>329499347166</v>
      </c>
      <c r="C8" s="1" t="s">
        <v>34</v>
      </c>
      <c r="D8" s="10">
        <v>1024</v>
      </c>
    </row>
    <row r="9" spans="1:7">
      <c r="A9">
        <v>32444089898</v>
      </c>
      <c r="B9">
        <v>339531143344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3:F20"/>
  <sheetViews>
    <sheetView workbookViewId="0">
      <selection activeCell="E22" sqref="E22"/>
    </sheetView>
  </sheetViews>
  <sheetFormatPr defaultRowHeight="15"/>
  <cols>
    <col min="2" max="2" width="25.28515625" customWidth="1"/>
    <col min="3" max="3" width="16.28515625" customWidth="1"/>
  </cols>
  <sheetData>
    <row r="3" spans="2:6">
      <c r="C3" s="11">
        <v>0</v>
      </c>
      <c r="D3" s="11">
        <v>0.4</v>
      </c>
      <c r="E3" s="11">
        <v>0.6</v>
      </c>
      <c r="F3" s="11">
        <v>0.8</v>
      </c>
    </row>
    <row r="4" spans="2:6">
      <c r="B4" t="s">
        <v>41</v>
      </c>
      <c r="C4">
        <f>'Avail 4 node sleep 1024 0% loss'!D6</f>
        <v>336.09261102225264</v>
      </c>
      <c r="D4">
        <f>'Avail 4 node sleep 1024 40%loss'!D6</f>
        <v>306.23799884231096</v>
      </c>
      <c r="E4">
        <f>'Avail 4 node sleep 1024 60%loss'!D6</f>
        <v>301.45452588035579</v>
      </c>
      <c r="F4">
        <f>'Avail 4 node sleep 1024 80%loss'!D6</f>
        <v>272.35049840358732</v>
      </c>
    </row>
    <row r="19" spans="2:6">
      <c r="C19" t="s">
        <v>37</v>
      </c>
      <c r="D19" t="s">
        <v>40</v>
      </c>
      <c r="E19" t="s">
        <v>39</v>
      </c>
      <c r="F19" t="s">
        <v>38</v>
      </c>
    </row>
    <row r="20" spans="2:6">
      <c r="B20" t="s">
        <v>42</v>
      </c>
      <c r="C20">
        <v>344.11022252999999</v>
      </c>
      <c r="D20">
        <v>312.29988423110001</v>
      </c>
      <c r="E20">
        <v>311.45452588035602</v>
      </c>
      <c r="F20">
        <v>300.35049840358698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592"/>
  <sheetViews>
    <sheetView workbookViewId="0">
      <selection activeCell="J36" sqref="J36"/>
    </sheetView>
  </sheetViews>
  <sheetFormatPr defaultRowHeight="15"/>
  <sheetData>
    <row r="1" spans="1:9">
      <c r="A1" t="s">
        <v>43</v>
      </c>
      <c r="B1" t="s">
        <v>46</v>
      </c>
      <c r="D1" t="s">
        <v>46</v>
      </c>
      <c r="E1" t="s">
        <v>45</v>
      </c>
      <c r="H1" t="s">
        <v>50</v>
      </c>
      <c r="I1" t="s">
        <v>35</v>
      </c>
    </row>
    <row r="2" spans="1:9">
      <c r="A2">
        <v>31202</v>
      </c>
      <c r="B2">
        <v>50643753180.8125</v>
      </c>
      <c r="D2">
        <v>49673321373.09375</v>
      </c>
      <c r="E2">
        <v>94945.09375</v>
      </c>
      <c r="F2">
        <v>1</v>
      </c>
      <c r="G2" t="s">
        <v>51</v>
      </c>
      <c r="H2">
        <v>590647378080</v>
      </c>
      <c r="I2">
        <v>12452721082</v>
      </c>
    </row>
    <row r="3" spans="1:9">
      <c r="A3">
        <v>25242</v>
      </c>
      <c r="B3">
        <v>54827440774.125</v>
      </c>
      <c r="D3">
        <v>53875524588.1875</v>
      </c>
      <c r="E3">
        <v>81160.5625</v>
      </c>
      <c r="F3">
        <v>2</v>
      </c>
      <c r="G3" t="s">
        <v>52</v>
      </c>
      <c r="H3">
        <v>596064738080</v>
      </c>
      <c r="I3">
        <v>12925416337</v>
      </c>
    </row>
    <row r="4" spans="1:9">
      <c r="A4">
        <v>14107</v>
      </c>
      <c r="B4">
        <v>57793918903.9375</v>
      </c>
      <c r="D4">
        <v>56865384147.0625</v>
      </c>
      <c r="E4">
        <v>73140.03125</v>
      </c>
      <c r="F4">
        <v>3</v>
      </c>
      <c r="G4" t="s">
        <v>53</v>
      </c>
      <c r="H4">
        <v>598064738080</v>
      </c>
      <c r="I4">
        <v>13254085674</v>
      </c>
    </row>
    <row r="5" spans="1:9">
      <c r="A5">
        <v>16626</v>
      </c>
      <c r="B5">
        <v>60424735740.65625</v>
      </c>
      <c r="D5">
        <v>59492555539.46875</v>
      </c>
      <c r="E5">
        <v>68406.75</v>
      </c>
      <c r="F5">
        <v>4</v>
      </c>
      <c r="G5" t="s">
        <v>54</v>
      </c>
      <c r="H5">
        <v>598064738080</v>
      </c>
      <c r="I5">
        <v>13509099128</v>
      </c>
    </row>
    <row r="6" spans="1:9">
      <c r="A6">
        <v>11713</v>
      </c>
      <c r="B6">
        <v>62560530312.40625</v>
      </c>
      <c r="D6">
        <v>61642331357.4375</v>
      </c>
      <c r="E6">
        <v>66077.75</v>
      </c>
      <c r="F6">
        <v>5</v>
      </c>
      <c r="G6" t="s">
        <v>55</v>
      </c>
      <c r="H6">
        <v>599064738080</v>
      </c>
      <c r="I6">
        <v>13761026433</v>
      </c>
    </row>
    <row r="7" spans="1:9">
      <c r="A7">
        <v>9721</v>
      </c>
      <c r="B7">
        <v>64694498676.5625</v>
      </c>
      <c r="D7">
        <v>63785830352.8125</v>
      </c>
      <c r="E7">
        <v>66118.09375</v>
      </c>
      <c r="F7">
        <v>6</v>
      </c>
      <c r="G7" t="s">
        <v>56</v>
      </c>
      <c r="H7">
        <v>602748950981</v>
      </c>
      <c r="I7">
        <v>13818564539</v>
      </c>
    </row>
    <row r="8" spans="1:9">
      <c r="A8">
        <v>8269</v>
      </c>
      <c r="B8">
        <v>66656207878.21875</v>
      </c>
      <c r="D8">
        <v>65753541295.5625</v>
      </c>
      <c r="E8">
        <v>65634.875</v>
      </c>
      <c r="F8">
        <v>7</v>
      </c>
      <c r="G8" t="s">
        <v>57</v>
      </c>
      <c r="H8">
        <v>615075098932</v>
      </c>
      <c r="I8">
        <v>13833623565</v>
      </c>
    </row>
    <row r="9" spans="1:9">
      <c r="A9">
        <v>8950</v>
      </c>
      <c r="B9">
        <v>68540956114.34375</v>
      </c>
      <c r="D9">
        <v>67646176640.78125</v>
      </c>
      <c r="E9">
        <v>66108.375</v>
      </c>
      <c r="F9">
        <v>8</v>
      </c>
      <c r="G9" t="s">
        <v>58</v>
      </c>
      <c r="H9">
        <v>621181133956</v>
      </c>
      <c r="I9">
        <v>13965516392</v>
      </c>
    </row>
    <row r="10" spans="1:9">
      <c r="A10">
        <v>6073</v>
      </c>
      <c r="B10">
        <v>70422769577.25</v>
      </c>
      <c r="D10">
        <v>69535870446.125</v>
      </c>
      <c r="E10">
        <v>68725</v>
      </c>
      <c r="F10">
        <v>9</v>
      </c>
      <c r="G10" t="s">
        <v>59</v>
      </c>
      <c r="H10">
        <v>630181133956</v>
      </c>
      <c r="I10">
        <v>13977876985</v>
      </c>
    </row>
    <row r="11" spans="1:9">
      <c r="A11">
        <v>3717</v>
      </c>
      <c r="B11">
        <v>72310947452.625</v>
      </c>
      <c r="D11">
        <v>71434685924.71875</v>
      </c>
      <c r="E11">
        <v>68984.6875</v>
      </c>
      <c r="F11">
        <v>10</v>
      </c>
      <c r="G11" t="s">
        <v>60</v>
      </c>
      <c r="H11">
        <v>630903779097</v>
      </c>
      <c r="I11">
        <v>14054642021</v>
      </c>
    </row>
    <row r="12" spans="1:9">
      <c r="A12">
        <v>3428</v>
      </c>
      <c r="B12">
        <v>74203728793.3125</v>
      </c>
      <c r="D12">
        <v>73334169259.375</v>
      </c>
      <c r="E12">
        <v>70027.25</v>
      </c>
      <c r="F12">
        <v>11</v>
      </c>
      <c r="G12" t="s">
        <v>61</v>
      </c>
      <c r="H12">
        <v>631181133956</v>
      </c>
      <c r="I12">
        <v>14144253690</v>
      </c>
    </row>
    <row r="13" spans="1:9">
      <c r="A13">
        <v>6072</v>
      </c>
      <c r="B13">
        <v>76042437743.0625</v>
      </c>
      <c r="D13">
        <v>75173653916.65625</v>
      </c>
      <c r="E13">
        <v>70867.71875</v>
      </c>
      <c r="F13">
        <v>12</v>
      </c>
      <c r="G13" t="s">
        <v>62</v>
      </c>
      <c r="H13">
        <v>631481133956</v>
      </c>
      <c r="I13">
        <v>14224429967</v>
      </c>
    </row>
    <row r="14" spans="1:9">
      <c r="A14">
        <v>5318</v>
      </c>
      <c r="B14">
        <v>77827108711.0625</v>
      </c>
      <c r="D14">
        <v>76964917760.25</v>
      </c>
      <c r="E14">
        <v>70926.96875</v>
      </c>
      <c r="F14">
        <v>13</v>
      </c>
      <c r="G14" t="s">
        <v>63</v>
      </c>
      <c r="H14">
        <v>631774402353</v>
      </c>
      <c r="I14">
        <v>14329089783</v>
      </c>
    </row>
    <row r="15" spans="1:9">
      <c r="A15">
        <v>5513</v>
      </c>
      <c r="B15">
        <v>79577953913.375</v>
      </c>
      <c r="D15">
        <v>78720724661.53125</v>
      </c>
      <c r="E15">
        <v>69822.1875</v>
      </c>
      <c r="F15">
        <v>14</v>
      </c>
      <c r="G15" t="s">
        <v>64</v>
      </c>
      <c r="H15">
        <v>632748950981</v>
      </c>
      <c r="I15">
        <v>14330362239</v>
      </c>
    </row>
    <row r="16" spans="1:9">
      <c r="A16">
        <v>6234</v>
      </c>
      <c r="B16">
        <v>81214305980.46875</v>
      </c>
      <c r="D16">
        <v>80360423220.8125</v>
      </c>
      <c r="E16">
        <v>70933.28125</v>
      </c>
      <c r="F16">
        <v>15</v>
      </c>
      <c r="G16" t="s">
        <v>65</v>
      </c>
      <c r="H16">
        <v>632784497138</v>
      </c>
      <c r="I16">
        <v>14587528816</v>
      </c>
    </row>
    <row r="17" spans="1:9">
      <c r="A17">
        <v>6372</v>
      </c>
      <c r="B17">
        <v>82771744955.34375</v>
      </c>
      <c r="D17">
        <v>81915422518.90625</v>
      </c>
      <c r="E17">
        <v>69231.8125</v>
      </c>
      <c r="F17">
        <v>16</v>
      </c>
      <c r="G17" t="s">
        <v>66</v>
      </c>
      <c r="H17">
        <v>638708562641</v>
      </c>
      <c r="I17">
        <v>14591437639</v>
      </c>
    </row>
    <row r="18" spans="1:9">
      <c r="A18">
        <v>8575</v>
      </c>
      <c r="B18">
        <v>84251809605.125</v>
      </c>
      <c r="D18">
        <v>83407193107.4375</v>
      </c>
      <c r="E18">
        <v>71647.375</v>
      </c>
      <c r="F18">
        <v>17</v>
      </c>
      <c r="G18" t="s">
        <v>67</v>
      </c>
      <c r="H18">
        <v>642580163021</v>
      </c>
      <c r="I18">
        <v>14661082659</v>
      </c>
    </row>
    <row r="19" spans="1:9">
      <c r="A19">
        <v>10685</v>
      </c>
      <c r="B19">
        <v>85666361202.53125</v>
      </c>
      <c r="D19">
        <v>84807770804.375</v>
      </c>
      <c r="E19">
        <v>67116.65625</v>
      </c>
      <c r="F19">
        <v>18</v>
      </c>
      <c r="G19" t="s">
        <v>68</v>
      </c>
      <c r="H19">
        <v>646579168351</v>
      </c>
      <c r="I19">
        <v>14674758811</v>
      </c>
    </row>
    <row r="20" spans="1:9">
      <c r="A20">
        <v>9082</v>
      </c>
      <c r="B20">
        <v>86986166833.15625</v>
      </c>
      <c r="D20">
        <v>86126396361.46875</v>
      </c>
      <c r="E20">
        <v>64057.34375</v>
      </c>
      <c r="F20">
        <v>19</v>
      </c>
      <c r="G20" t="s">
        <v>69</v>
      </c>
      <c r="H20">
        <v>648201216727</v>
      </c>
      <c r="I20">
        <v>14691885636</v>
      </c>
    </row>
    <row r="21" spans="1:9">
      <c r="A21">
        <v>6408</v>
      </c>
      <c r="B21">
        <v>88238702372.78125</v>
      </c>
      <c r="D21">
        <v>87403076273.90625</v>
      </c>
      <c r="E21">
        <v>65099.84375</v>
      </c>
      <c r="F21">
        <v>20</v>
      </c>
      <c r="G21" t="s">
        <v>70</v>
      </c>
      <c r="H21">
        <v>648633118071</v>
      </c>
      <c r="I21">
        <v>14712313074</v>
      </c>
    </row>
    <row r="22" spans="1:9">
      <c r="A22">
        <v>5714</v>
      </c>
      <c r="B22">
        <v>89516188520.90625</v>
      </c>
      <c r="D22">
        <v>88685486420.34375</v>
      </c>
      <c r="E22">
        <v>60756.09375</v>
      </c>
      <c r="F22">
        <v>21</v>
      </c>
      <c r="G22" t="s">
        <v>71</v>
      </c>
      <c r="H22">
        <v>648676585882</v>
      </c>
      <c r="I22">
        <v>15368667056</v>
      </c>
    </row>
    <row r="23" spans="1:9">
      <c r="A23">
        <v>7992</v>
      </c>
      <c r="B23">
        <v>90808332014.03125</v>
      </c>
      <c r="D23">
        <v>89969962103.625</v>
      </c>
      <c r="E23">
        <v>52638.65625</v>
      </c>
      <c r="F23">
        <v>22</v>
      </c>
      <c r="G23" t="s">
        <v>72</v>
      </c>
      <c r="H23">
        <v>649899851055</v>
      </c>
      <c r="I23">
        <v>15392839724</v>
      </c>
    </row>
    <row r="24" spans="1:9">
      <c r="A24">
        <v>6947</v>
      </c>
      <c r="B24">
        <v>92005338647.375</v>
      </c>
      <c r="D24">
        <v>91168947122.21875</v>
      </c>
      <c r="E24">
        <v>49029.90625</v>
      </c>
      <c r="F24">
        <v>23</v>
      </c>
      <c r="G24" t="s">
        <v>73</v>
      </c>
      <c r="H24">
        <v>650082710871</v>
      </c>
      <c r="I24">
        <v>15519501327</v>
      </c>
    </row>
    <row r="25" spans="1:9">
      <c r="A25">
        <v>6606</v>
      </c>
      <c r="B25">
        <v>93142541028.46875</v>
      </c>
      <c r="D25">
        <v>92315713811.9375</v>
      </c>
      <c r="E25">
        <v>46682.5625</v>
      </c>
      <c r="F25">
        <v>24</v>
      </c>
      <c r="G25" t="s">
        <v>74</v>
      </c>
      <c r="H25">
        <v>650563424588</v>
      </c>
      <c r="I25">
        <v>15566655168</v>
      </c>
    </row>
    <row r="26" spans="1:9">
      <c r="A26">
        <v>7187</v>
      </c>
      <c r="B26">
        <v>94242993183.59375</v>
      </c>
      <c r="D26">
        <v>93425093145.78125</v>
      </c>
      <c r="E26">
        <v>45160.375</v>
      </c>
      <c r="F26">
        <v>25</v>
      </c>
      <c r="G26" t="s">
        <v>75</v>
      </c>
      <c r="H26">
        <v>650563424588</v>
      </c>
      <c r="I26">
        <v>16234060799</v>
      </c>
    </row>
    <row r="27" spans="1:9">
      <c r="A27">
        <v>6283</v>
      </c>
      <c r="B27">
        <v>95346769935.875</v>
      </c>
      <c r="D27">
        <v>94529068943.59375</v>
      </c>
      <c r="E27">
        <v>42868.125</v>
      </c>
      <c r="F27">
        <v>26</v>
      </c>
      <c r="G27" t="s">
        <v>76</v>
      </c>
      <c r="H27">
        <v>652324018214</v>
      </c>
      <c r="I27">
        <v>16246184239</v>
      </c>
    </row>
    <row r="28" spans="1:9">
      <c r="A28">
        <v>7814</v>
      </c>
      <c r="B28">
        <v>96415024353.40625</v>
      </c>
      <c r="D28">
        <v>95606405751.125</v>
      </c>
      <c r="E28">
        <v>39742.84375</v>
      </c>
      <c r="F28">
        <v>27</v>
      </c>
      <c r="G28" t="s">
        <v>77</v>
      </c>
      <c r="H28">
        <v>662748950981</v>
      </c>
      <c r="I28">
        <v>16321968342</v>
      </c>
    </row>
    <row r="29" spans="1:9">
      <c r="A29">
        <v>6403</v>
      </c>
      <c r="B29">
        <v>97487877225.0625</v>
      </c>
      <c r="D29">
        <v>96681176669.71875</v>
      </c>
      <c r="E29">
        <v>36813.0625</v>
      </c>
      <c r="F29">
        <v>28</v>
      </c>
      <c r="G29" t="s">
        <v>77</v>
      </c>
      <c r="H29">
        <v>662748950981</v>
      </c>
      <c r="I29">
        <v>16406049111</v>
      </c>
    </row>
    <row r="30" spans="1:9">
      <c r="A30">
        <v>4378</v>
      </c>
      <c r="B30">
        <v>98561437673.09375</v>
      </c>
      <c r="D30">
        <v>97759070465.8125</v>
      </c>
      <c r="E30">
        <v>34244.8125</v>
      </c>
      <c r="F30">
        <v>29</v>
      </c>
      <c r="G30" t="s">
        <v>78</v>
      </c>
      <c r="H30">
        <v>670491209725</v>
      </c>
      <c r="I30">
        <v>17238587546</v>
      </c>
    </row>
    <row r="31" spans="1:9">
      <c r="A31">
        <v>3217</v>
      </c>
      <c r="B31">
        <v>99629201415.625</v>
      </c>
      <c r="D31">
        <v>98837699511.6875</v>
      </c>
      <c r="E31">
        <v>30779.125</v>
      </c>
      <c r="F31">
        <v>30</v>
      </c>
      <c r="G31" t="s">
        <v>79</v>
      </c>
      <c r="H31">
        <v>710790432832</v>
      </c>
      <c r="I31">
        <v>17362202892</v>
      </c>
    </row>
    <row r="32" spans="1:9">
      <c r="A32">
        <v>3707</v>
      </c>
      <c r="B32">
        <v>100685381688.96875</v>
      </c>
      <c r="D32">
        <v>99897464467.3125</v>
      </c>
      <c r="E32">
        <v>28943.375</v>
      </c>
      <c r="F32">
        <v>31</v>
      </c>
      <c r="G32" t="s">
        <v>80</v>
      </c>
      <c r="H32">
        <v>712790432832</v>
      </c>
      <c r="I32">
        <v>18094677008</v>
      </c>
    </row>
    <row r="33" spans="1:9">
      <c r="A33">
        <v>3496</v>
      </c>
      <c r="B33">
        <v>101722750184.3125</v>
      </c>
      <c r="D33">
        <v>100943001606.625</v>
      </c>
      <c r="E33">
        <v>26342.6875</v>
      </c>
      <c r="F33">
        <v>32</v>
      </c>
      <c r="G33" t="s">
        <v>81</v>
      </c>
      <c r="H33">
        <v>612790432832</v>
      </c>
      <c r="I33">
        <v>14320362239</v>
      </c>
    </row>
    <row r="34" spans="1:9">
      <c r="A34">
        <v>3904</v>
      </c>
      <c r="B34">
        <v>102758314788.78125</v>
      </c>
      <c r="D34">
        <v>101985664093.8125</v>
      </c>
      <c r="E34">
        <v>23642.375</v>
      </c>
      <c r="G34" t="s">
        <v>82</v>
      </c>
      <c r="H34">
        <f>AVERAGE(H2:H33)</f>
        <v>637535599996.8125</v>
      </c>
    </row>
    <row r="35" spans="1:9">
      <c r="A35">
        <v>3822</v>
      </c>
      <c r="B35">
        <v>103796640887.1875</v>
      </c>
      <c r="D35">
        <v>103027771276.4375</v>
      </c>
      <c r="E35">
        <v>22630.96875</v>
      </c>
      <c r="G35" t="s">
        <v>83</v>
      </c>
      <c r="H35">
        <f>AVERAGE(I2:I33)</f>
        <v>14830358435.03125</v>
      </c>
      <c r="I35">
        <v>18094677008</v>
      </c>
    </row>
    <row r="36" spans="1:9">
      <c r="A36">
        <v>3682</v>
      </c>
      <c r="B36">
        <v>104834734716.59375</v>
      </c>
      <c r="D36">
        <v>104073886562.8125</v>
      </c>
      <c r="E36">
        <v>19744.71875</v>
      </c>
    </row>
    <row r="37" spans="1:9">
      <c r="A37">
        <v>3858</v>
      </c>
      <c r="B37">
        <v>105871399424.90625</v>
      </c>
      <c r="D37">
        <v>105116773628.21875</v>
      </c>
      <c r="E37">
        <v>18009.8125</v>
      </c>
    </row>
    <row r="38" spans="1:9">
      <c r="A38">
        <v>2810</v>
      </c>
      <c r="B38">
        <v>106908107347.46875</v>
      </c>
      <c r="D38">
        <v>106159079846.40625</v>
      </c>
      <c r="E38">
        <v>17056.46875</v>
      </c>
    </row>
    <row r="39" spans="1:9">
      <c r="A39">
        <v>2616</v>
      </c>
      <c r="B39">
        <v>107943250392.375</v>
      </c>
      <c r="D39">
        <v>107200756464.78125</v>
      </c>
      <c r="E39">
        <v>15620.75</v>
      </c>
    </row>
    <row r="40" spans="1:9">
      <c r="A40">
        <v>2384</v>
      </c>
      <c r="B40">
        <v>108978601505.28125</v>
      </c>
      <c r="D40">
        <v>108242136153.25</v>
      </c>
      <c r="E40">
        <v>15271.0625</v>
      </c>
    </row>
    <row r="41" spans="1:9">
      <c r="A41">
        <v>2570</v>
      </c>
      <c r="B41">
        <v>110014593703.0625</v>
      </c>
      <c r="D41">
        <v>109284009652.8125</v>
      </c>
      <c r="E41">
        <v>13730.25</v>
      </c>
    </row>
    <row r="42" spans="1:9">
      <c r="A42">
        <v>2614</v>
      </c>
      <c r="B42">
        <v>111049191322.46875</v>
      </c>
      <c r="D42">
        <v>110325004645.78125</v>
      </c>
      <c r="E42">
        <v>13054.40625</v>
      </c>
    </row>
    <row r="43" spans="1:9">
      <c r="A43">
        <v>2339</v>
      </c>
      <c r="B43">
        <v>112084973195.84375</v>
      </c>
      <c r="D43">
        <v>111366368798.125</v>
      </c>
      <c r="E43">
        <v>12175.75</v>
      </c>
    </row>
    <row r="44" spans="1:9">
      <c r="A44">
        <v>2219</v>
      </c>
      <c r="B44">
        <v>113119546166.5</v>
      </c>
      <c r="D44">
        <v>112407400573.46875</v>
      </c>
      <c r="E44">
        <v>11297.09375</v>
      </c>
    </row>
    <row r="45" spans="1:9">
      <c r="A45">
        <v>1672</v>
      </c>
      <c r="B45">
        <v>114155064346.28125</v>
      </c>
      <c r="D45">
        <v>113447436909.6875</v>
      </c>
      <c r="E45">
        <v>10560.3125</v>
      </c>
    </row>
    <row r="46" spans="1:9">
      <c r="A46">
        <v>1993</v>
      </c>
      <c r="B46">
        <v>115189431772.4375</v>
      </c>
      <c r="D46">
        <v>114490901162.84375</v>
      </c>
      <c r="E46">
        <v>9958.4375</v>
      </c>
    </row>
    <row r="47" spans="1:9">
      <c r="A47">
        <v>2553</v>
      </c>
      <c r="B47">
        <v>116224224705.40625</v>
      </c>
      <c r="D47">
        <v>115531921792.59375</v>
      </c>
      <c r="E47">
        <v>8550.5</v>
      </c>
    </row>
    <row r="48" spans="1:9">
      <c r="A48">
        <v>2479</v>
      </c>
      <c r="B48">
        <v>117259376179.9375</v>
      </c>
      <c r="D48">
        <v>116573835839.5625</v>
      </c>
      <c r="E48">
        <v>8121.5</v>
      </c>
    </row>
    <row r="49" spans="1:5">
      <c r="A49">
        <v>2331</v>
      </c>
      <c r="B49">
        <v>118297934317.375</v>
      </c>
      <c r="D49">
        <v>117614892263</v>
      </c>
      <c r="E49">
        <v>7281.9375</v>
      </c>
    </row>
    <row r="50" spans="1:5">
      <c r="A50">
        <v>2302</v>
      </c>
      <c r="B50">
        <v>119332044822.125</v>
      </c>
      <c r="D50">
        <v>118655418608.53125</v>
      </c>
      <c r="E50">
        <v>6440.21875</v>
      </c>
    </row>
    <row r="51" spans="1:5">
      <c r="A51">
        <v>2473</v>
      </c>
      <c r="B51">
        <v>120367689040.71875</v>
      </c>
      <c r="D51">
        <v>119696444231.53125</v>
      </c>
      <c r="E51">
        <v>5882.5625</v>
      </c>
    </row>
    <row r="52" spans="1:5">
      <c r="A52">
        <v>2790</v>
      </c>
      <c r="B52">
        <v>121402906764.28125</v>
      </c>
      <c r="D52">
        <v>120737665661.09375</v>
      </c>
      <c r="E52">
        <v>5600.6875</v>
      </c>
    </row>
    <row r="53" spans="1:5">
      <c r="A53">
        <v>2789</v>
      </c>
      <c r="B53">
        <v>122437576996.0625</v>
      </c>
      <c r="D53">
        <v>121778684637</v>
      </c>
      <c r="E53">
        <v>5440.125</v>
      </c>
    </row>
    <row r="54" spans="1:5">
      <c r="A54">
        <v>2696</v>
      </c>
      <c r="B54">
        <v>123472678192.0625</v>
      </c>
      <c r="D54">
        <v>122819473426.0625</v>
      </c>
      <c r="E54">
        <v>5522.125</v>
      </c>
    </row>
    <row r="55" spans="1:5">
      <c r="A55">
        <v>3014</v>
      </c>
      <c r="B55">
        <v>124507930222.25</v>
      </c>
      <c r="D55">
        <v>123861242669.875</v>
      </c>
      <c r="E55">
        <v>5792.6875</v>
      </c>
    </row>
    <row r="56" spans="1:5">
      <c r="A56">
        <v>3088</v>
      </c>
      <c r="B56">
        <v>125542257174.75</v>
      </c>
      <c r="D56">
        <v>124900985512.375</v>
      </c>
      <c r="E56">
        <v>5950.34375</v>
      </c>
    </row>
    <row r="57" spans="1:5">
      <c r="A57">
        <v>2546</v>
      </c>
      <c r="B57">
        <v>126577122348.34375</v>
      </c>
      <c r="D57">
        <v>125941286231.25</v>
      </c>
      <c r="E57">
        <v>6067.46875</v>
      </c>
    </row>
    <row r="58" spans="1:5">
      <c r="A58">
        <v>2626</v>
      </c>
      <c r="B58">
        <v>127617636501.6875</v>
      </c>
      <c r="D58">
        <v>126983251136.78125</v>
      </c>
      <c r="E58">
        <v>6087.40625</v>
      </c>
    </row>
    <row r="59" spans="1:5">
      <c r="A59">
        <v>2450</v>
      </c>
      <c r="B59">
        <v>128652381415.96875</v>
      </c>
      <c r="D59">
        <v>128022926761.21875</v>
      </c>
      <c r="E59">
        <v>6075.46875</v>
      </c>
    </row>
    <row r="60" spans="1:5">
      <c r="A60">
        <v>2507</v>
      </c>
      <c r="B60">
        <v>129687518454.65625</v>
      </c>
      <c r="D60">
        <v>129064712310.3125</v>
      </c>
      <c r="E60">
        <v>6025.6875</v>
      </c>
    </row>
    <row r="61" spans="1:5">
      <c r="A61">
        <v>3332</v>
      </c>
      <c r="B61">
        <v>130720996453.59375</v>
      </c>
      <c r="D61">
        <v>130105776340.15625</v>
      </c>
      <c r="E61">
        <v>5845</v>
      </c>
    </row>
    <row r="62" spans="1:5">
      <c r="A62">
        <v>3174</v>
      </c>
      <c r="B62">
        <v>131756613928.5625</v>
      </c>
      <c r="D62">
        <v>131147443759.96875</v>
      </c>
      <c r="E62">
        <v>5733.8125</v>
      </c>
    </row>
    <row r="63" spans="1:5">
      <c r="A63">
        <v>3165</v>
      </c>
      <c r="B63">
        <v>132791004811.71875</v>
      </c>
      <c r="D63">
        <v>132189862428.34375</v>
      </c>
      <c r="E63">
        <v>5599.1875</v>
      </c>
    </row>
    <row r="64" spans="1:5">
      <c r="A64">
        <v>2612</v>
      </c>
      <c r="B64">
        <v>133826674863.625</v>
      </c>
      <c r="D64">
        <v>133231260696.0625</v>
      </c>
      <c r="E64">
        <v>5375.34375</v>
      </c>
    </row>
    <row r="65" spans="1:5">
      <c r="A65">
        <v>2986</v>
      </c>
      <c r="B65">
        <v>134863305011.28125</v>
      </c>
      <c r="D65">
        <v>134273011295.8125</v>
      </c>
      <c r="E65">
        <v>5192.4375</v>
      </c>
    </row>
    <row r="66" spans="1:5">
      <c r="A66">
        <v>3239</v>
      </c>
      <c r="B66">
        <v>135899303008.34375</v>
      </c>
      <c r="D66">
        <v>135314438306.6875</v>
      </c>
      <c r="E66">
        <v>5150.59375</v>
      </c>
    </row>
    <row r="67" spans="1:5">
      <c r="A67">
        <v>2730</v>
      </c>
      <c r="B67">
        <v>136938403326.09375</v>
      </c>
      <c r="D67">
        <v>136358263150.8125</v>
      </c>
      <c r="E67">
        <v>5216.34375</v>
      </c>
    </row>
    <row r="68" spans="1:5">
      <c r="A68">
        <v>2749</v>
      </c>
      <c r="B68">
        <v>137972817171.75</v>
      </c>
      <c r="D68">
        <v>137399571028.03125</v>
      </c>
      <c r="E68">
        <v>5229.3125</v>
      </c>
    </row>
    <row r="69" spans="1:5">
      <c r="A69">
        <v>2833</v>
      </c>
      <c r="B69">
        <v>139009042034.59375</v>
      </c>
      <c r="D69">
        <v>138439559217</v>
      </c>
      <c r="E69">
        <v>5262.4375</v>
      </c>
    </row>
    <row r="70" spans="1:5">
      <c r="A70">
        <v>2985</v>
      </c>
      <c r="B70">
        <v>140042966701.625</v>
      </c>
      <c r="D70">
        <v>139479687394.15625</v>
      </c>
      <c r="E70">
        <v>5415.71875</v>
      </c>
    </row>
    <row r="71" spans="1:5">
      <c r="A71">
        <v>3036</v>
      </c>
      <c r="B71">
        <v>141077266776.46875</v>
      </c>
      <c r="D71">
        <v>140519660953.28125</v>
      </c>
      <c r="E71">
        <v>5585.125</v>
      </c>
    </row>
    <row r="72" spans="1:5">
      <c r="A72">
        <v>2358</v>
      </c>
      <c r="B72">
        <v>142113933313.84375</v>
      </c>
      <c r="D72">
        <v>141559440637.5625</v>
      </c>
      <c r="E72">
        <v>5677.25</v>
      </c>
    </row>
    <row r="73" spans="1:5">
      <c r="A73">
        <v>2283</v>
      </c>
      <c r="B73">
        <v>143148805162.9375</v>
      </c>
      <c r="D73">
        <v>142601954323.75</v>
      </c>
      <c r="E73">
        <v>5734.59375</v>
      </c>
    </row>
    <row r="74" spans="1:5">
      <c r="A74">
        <v>2400</v>
      </c>
      <c r="B74">
        <v>144184221073.5</v>
      </c>
      <c r="D74">
        <v>143641910071.78125</v>
      </c>
      <c r="E74">
        <v>5778.25</v>
      </c>
    </row>
    <row r="75" spans="1:5">
      <c r="A75">
        <v>3002</v>
      </c>
      <c r="B75">
        <v>145218265488.875</v>
      </c>
      <c r="D75">
        <v>144682536673.5625</v>
      </c>
      <c r="E75">
        <v>5771.9375</v>
      </c>
    </row>
    <row r="76" spans="1:5">
      <c r="A76">
        <v>3104</v>
      </c>
      <c r="B76">
        <v>146252541596.34375</v>
      </c>
      <c r="D76">
        <v>145724103823.59375</v>
      </c>
      <c r="E76">
        <v>5722.78125</v>
      </c>
    </row>
    <row r="77" spans="1:5">
      <c r="A77">
        <v>2914</v>
      </c>
      <c r="B77">
        <v>147287350490.53125</v>
      </c>
      <c r="D77">
        <v>146764652498.09375</v>
      </c>
      <c r="E77">
        <v>5566.09375</v>
      </c>
    </row>
    <row r="78" spans="1:5">
      <c r="A78">
        <v>2761</v>
      </c>
      <c r="B78">
        <v>148322335095.6875</v>
      </c>
      <c r="D78">
        <v>147805219016.65625</v>
      </c>
      <c r="E78">
        <v>5478.90625</v>
      </c>
    </row>
    <row r="79" spans="1:5">
      <c r="A79">
        <v>2598</v>
      </c>
      <c r="B79">
        <v>149356543294.9375</v>
      </c>
      <c r="D79">
        <v>148845781410.78125</v>
      </c>
      <c r="E79">
        <v>5531.78125</v>
      </c>
    </row>
    <row r="80" spans="1:5">
      <c r="A80">
        <v>2638</v>
      </c>
      <c r="B80">
        <v>150390821147.5625</v>
      </c>
      <c r="D80">
        <v>149885800516.3125</v>
      </c>
      <c r="E80">
        <v>5546.84375</v>
      </c>
    </row>
    <row r="81" spans="1:5">
      <c r="A81">
        <v>3160</v>
      </c>
      <c r="B81">
        <v>151425370514.625</v>
      </c>
      <c r="D81">
        <v>150926462046.46875</v>
      </c>
      <c r="E81">
        <v>5612.1875</v>
      </c>
    </row>
    <row r="82" spans="1:5">
      <c r="A82">
        <v>3013</v>
      </c>
      <c r="B82">
        <v>152460630870.8125</v>
      </c>
      <c r="D82">
        <v>151966446538.53125</v>
      </c>
      <c r="E82">
        <v>5643</v>
      </c>
    </row>
    <row r="83" spans="1:5">
      <c r="A83">
        <v>2928</v>
      </c>
      <c r="B83">
        <v>153496121126.125</v>
      </c>
      <c r="D83">
        <v>153006746506.1875</v>
      </c>
      <c r="E83">
        <v>5593.125</v>
      </c>
    </row>
    <row r="84" spans="1:5">
      <c r="A84">
        <v>3083</v>
      </c>
      <c r="B84">
        <v>154531386080.5</v>
      </c>
      <c r="D84">
        <v>154047438323.84375</v>
      </c>
      <c r="E84">
        <v>5529.34375</v>
      </c>
    </row>
    <row r="85" spans="1:5">
      <c r="A85">
        <v>3407</v>
      </c>
      <c r="B85">
        <v>155565025067.71875</v>
      </c>
      <c r="D85">
        <v>155088566820.59375</v>
      </c>
      <c r="E85">
        <v>5492.5625</v>
      </c>
    </row>
    <row r="86" spans="1:5">
      <c r="A86">
        <v>3332</v>
      </c>
      <c r="B86">
        <v>156599855814.9375</v>
      </c>
      <c r="D86">
        <v>156129679448.375</v>
      </c>
      <c r="E86">
        <v>5450.15625</v>
      </c>
    </row>
    <row r="87" spans="1:5">
      <c r="A87">
        <v>3118</v>
      </c>
      <c r="B87">
        <v>157634684617.28125</v>
      </c>
      <c r="D87">
        <v>157169963964.53125</v>
      </c>
      <c r="E87">
        <v>5507.53125</v>
      </c>
    </row>
    <row r="88" spans="1:5">
      <c r="A88">
        <v>2472</v>
      </c>
      <c r="B88">
        <v>158670851807.34375</v>
      </c>
      <c r="D88">
        <v>158210631245.8125</v>
      </c>
      <c r="E88">
        <v>5593.1875</v>
      </c>
    </row>
    <row r="89" spans="1:5">
      <c r="A89">
        <v>2607</v>
      </c>
      <c r="B89">
        <v>159708830933</v>
      </c>
      <c r="D89">
        <v>159254000642.03125</v>
      </c>
      <c r="E89">
        <v>5525.5625</v>
      </c>
    </row>
    <row r="90" spans="1:5">
      <c r="A90">
        <v>3477</v>
      </c>
      <c r="B90">
        <v>160742947997.15625</v>
      </c>
      <c r="D90">
        <v>160293847307.8125</v>
      </c>
      <c r="E90">
        <v>5445.1875</v>
      </c>
    </row>
    <row r="91" spans="1:5">
      <c r="A91">
        <v>2942</v>
      </c>
      <c r="B91">
        <v>161778800971.0625</v>
      </c>
      <c r="D91">
        <v>161333872651.21875</v>
      </c>
      <c r="E91">
        <v>5314.375</v>
      </c>
    </row>
    <row r="92" spans="1:5">
      <c r="A92">
        <v>2777</v>
      </c>
      <c r="B92">
        <v>162814844748.5</v>
      </c>
      <c r="D92">
        <v>162376765804.4375</v>
      </c>
      <c r="E92">
        <v>5199.5625</v>
      </c>
    </row>
    <row r="93" spans="1:5">
      <c r="A93">
        <v>2591</v>
      </c>
      <c r="B93">
        <v>163850801618.375</v>
      </c>
      <c r="D93">
        <v>163419622061.9375</v>
      </c>
      <c r="E93">
        <v>5078.75</v>
      </c>
    </row>
    <row r="94" spans="1:5">
      <c r="A94">
        <v>3062</v>
      </c>
      <c r="B94">
        <v>164885157591.78125</v>
      </c>
      <c r="D94">
        <v>164459656822.0625</v>
      </c>
      <c r="E94">
        <v>4982.5</v>
      </c>
    </row>
    <row r="95" spans="1:5">
      <c r="A95">
        <v>3182</v>
      </c>
      <c r="B95">
        <v>165918636347.875</v>
      </c>
      <c r="D95">
        <v>165500397682.28125</v>
      </c>
      <c r="E95">
        <v>4957.53125</v>
      </c>
    </row>
    <row r="96" spans="1:5">
      <c r="A96">
        <v>2981</v>
      </c>
      <c r="B96">
        <v>166956068655.96875</v>
      </c>
      <c r="D96">
        <v>166540347880.46875</v>
      </c>
      <c r="E96">
        <v>4941.78125</v>
      </c>
    </row>
    <row r="97" spans="1:5">
      <c r="A97">
        <v>2817</v>
      </c>
      <c r="B97">
        <v>167993008335</v>
      </c>
      <c r="D97">
        <v>167583488065.96875</v>
      </c>
      <c r="E97">
        <v>4883.28125</v>
      </c>
    </row>
    <row r="98" spans="1:5">
      <c r="A98">
        <v>2575</v>
      </c>
      <c r="B98">
        <v>169031698816.625</v>
      </c>
      <c r="D98">
        <v>168626597379.40625</v>
      </c>
      <c r="E98">
        <v>4840.6875</v>
      </c>
    </row>
    <row r="99" spans="1:5">
      <c r="A99">
        <v>2818</v>
      </c>
      <c r="B99">
        <v>170066816969.4375</v>
      </c>
      <c r="D99">
        <v>169667814663.625</v>
      </c>
      <c r="E99">
        <v>4835.5625</v>
      </c>
    </row>
    <row r="100" spans="1:5">
      <c r="A100">
        <v>3060</v>
      </c>
      <c r="B100">
        <v>171100902665.46875</v>
      </c>
      <c r="D100">
        <v>170707561731.0625</v>
      </c>
      <c r="E100">
        <v>4745.75</v>
      </c>
    </row>
    <row r="101" spans="1:5">
      <c r="A101">
        <v>2729</v>
      </c>
      <c r="B101">
        <v>172136542631.53125</v>
      </c>
      <c r="D101">
        <v>171748116198.375</v>
      </c>
      <c r="E101">
        <v>4715.9375</v>
      </c>
    </row>
    <row r="102" spans="1:5">
      <c r="A102">
        <v>3219</v>
      </c>
      <c r="B102">
        <v>173171468703.1875</v>
      </c>
      <c r="D102">
        <v>172789323910.625</v>
      </c>
      <c r="E102">
        <v>4688.25</v>
      </c>
    </row>
    <row r="103" spans="1:5">
      <c r="A103">
        <v>3305</v>
      </c>
      <c r="B103">
        <v>174207168899.5625</v>
      </c>
      <c r="D103">
        <v>173829891125.75</v>
      </c>
      <c r="E103">
        <v>4698.375</v>
      </c>
    </row>
    <row r="104" spans="1:5">
      <c r="A104">
        <v>3432</v>
      </c>
      <c r="B104">
        <v>175241468413.34375</v>
      </c>
      <c r="D104">
        <v>174873482475.8125</v>
      </c>
      <c r="E104">
        <v>4709.1875</v>
      </c>
    </row>
    <row r="105" spans="1:5">
      <c r="A105">
        <v>3095</v>
      </c>
      <c r="B105">
        <v>176276736753.65625</v>
      </c>
      <c r="D105">
        <v>175913658759.09375</v>
      </c>
      <c r="E105">
        <v>4729</v>
      </c>
    </row>
    <row r="106" spans="1:5">
      <c r="A106">
        <v>2514</v>
      </c>
      <c r="B106">
        <v>177312840961.40625</v>
      </c>
      <c r="D106">
        <v>176954106169.28125</v>
      </c>
      <c r="E106">
        <v>4727.25</v>
      </c>
    </row>
    <row r="107" spans="1:5">
      <c r="A107">
        <v>2253</v>
      </c>
      <c r="B107">
        <v>178347141549.15625</v>
      </c>
      <c r="D107">
        <v>177994745695.75</v>
      </c>
      <c r="E107">
        <v>4727.4375</v>
      </c>
    </row>
    <row r="108" spans="1:5">
      <c r="A108">
        <v>2350</v>
      </c>
      <c r="B108">
        <v>179381615207.21875</v>
      </c>
      <c r="D108">
        <v>179036472902.8125</v>
      </c>
      <c r="E108">
        <v>4627.46875</v>
      </c>
    </row>
    <row r="109" spans="1:5">
      <c r="A109">
        <v>3080</v>
      </c>
      <c r="B109">
        <v>180415841403.75</v>
      </c>
      <c r="D109">
        <v>180076991026.71875</v>
      </c>
      <c r="E109">
        <v>4595.09375</v>
      </c>
    </row>
    <row r="110" spans="1:5">
      <c r="A110">
        <v>2931</v>
      </c>
      <c r="B110">
        <v>181450156632.875</v>
      </c>
      <c r="D110">
        <v>181117902436.53125</v>
      </c>
      <c r="E110">
        <v>4530</v>
      </c>
    </row>
    <row r="111" spans="1:5">
      <c r="A111">
        <v>2748</v>
      </c>
      <c r="B111">
        <v>182487645310.28125</v>
      </c>
      <c r="D111">
        <v>182157743472.9375</v>
      </c>
      <c r="E111">
        <v>4490.375</v>
      </c>
    </row>
    <row r="112" spans="1:5">
      <c r="A112">
        <v>2773</v>
      </c>
      <c r="B112">
        <v>183521825127.875</v>
      </c>
      <c r="D112">
        <v>183197246624.6875</v>
      </c>
      <c r="E112">
        <v>4404.46875</v>
      </c>
    </row>
    <row r="113" spans="1:5">
      <c r="A113">
        <v>2834</v>
      </c>
      <c r="B113">
        <v>184555764923</v>
      </c>
      <c r="D113">
        <v>184237244520.34375</v>
      </c>
      <c r="E113">
        <v>4274.71875</v>
      </c>
    </row>
    <row r="114" spans="1:5">
      <c r="A114">
        <v>3374</v>
      </c>
      <c r="B114">
        <v>185589505457.78125</v>
      </c>
      <c r="D114">
        <v>185277848785.5</v>
      </c>
      <c r="E114">
        <v>4252.3125</v>
      </c>
    </row>
    <row r="115" spans="1:5">
      <c r="A115">
        <v>3512</v>
      </c>
      <c r="B115">
        <v>186624711442.8125</v>
      </c>
      <c r="D115">
        <v>186317457864.4375</v>
      </c>
      <c r="E115">
        <v>4272.46875</v>
      </c>
    </row>
    <row r="116" spans="1:5">
      <c r="A116">
        <v>3272</v>
      </c>
      <c r="B116">
        <v>187660144681.90625</v>
      </c>
      <c r="D116">
        <v>187357412084.875</v>
      </c>
      <c r="E116">
        <v>4275.71875</v>
      </c>
    </row>
    <row r="117" spans="1:5">
      <c r="A117">
        <v>3105</v>
      </c>
      <c r="B117">
        <v>188695516353.96875</v>
      </c>
      <c r="D117">
        <v>188397021142.46875</v>
      </c>
      <c r="E117">
        <v>4345.8125</v>
      </c>
    </row>
    <row r="118" spans="1:5">
      <c r="A118">
        <v>2836</v>
      </c>
      <c r="B118">
        <v>189730008301.5625</v>
      </c>
      <c r="D118">
        <v>189436950565.90625</v>
      </c>
      <c r="E118">
        <v>4449.40625</v>
      </c>
    </row>
    <row r="119" spans="1:5">
      <c r="A119">
        <v>3051</v>
      </c>
      <c r="B119">
        <v>190765466238.46875</v>
      </c>
      <c r="D119">
        <v>190477580534.59375</v>
      </c>
      <c r="E119">
        <v>4570.75</v>
      </c>
    </row>
    <row r="120" spans="1:5">
      <c r="A120">
        <v>2846</v>
      </c>
      <c r="B120">
        <v>191803514774.96875</v>
      </c>
      <c r="D120">
        <v>191519502487.6875</v>
      </c>
      <c r="E120">
        <v>4623.5</v>
      </c>
    </row>
    <row r="121" spans="1:5">
      <c r="A121">
        <v>2509</v>
      </c>
      <c r="B121">
        <v>192839064417.28125</v>
      </c>
      <c r="D121">
        <v>192560555752.6875</v>
      </c>
      <c r="E121">
        <v>4783.625</v>
      </c>
    </row>
    <row r="122" spans="1:5">
      <c r="A122">
        <v>2520</v>
      </c>
      <c r="B122">
        <v>193874069669</v>
      </c>
      <c r="D122">
        <v>193601010467.6875</v>
      </c>
      <c r="E122">
        <v>4851.71875</v>
      </c>
    </row>
    <row r="123" spans="1:5">
      <c r="A123">
        <v>2628</v>
      </c>
      <c r="B123">
        <v>194908094250.375</v>
      </c>
      <c r="D123">
        <v>194642605975</v>
      </c>
      <c r="E123">
        <v>4947.71875</v>
      </c>
    </row>
    <row r="124" spans="1:5">
      <c r="A124">
        <v>3112</v>
      </c>
      <c r="B124">
        <v>195942229558.625</v>
      </c>
      <c r="D124">
        <v>195683950352.125</v>
      </c>
      <c r="E124">
        <v>4987.71875</v>
      </c>
    </row>
    <row r="125" spans="1:5">
      <c r="A125">
        <v>2978</v>
      </c>
      <c r="B125">
        <v>196978048194.5</v>
      </c>
      <c r="D125">
        <v>196725962110.21875</v>
      </c>
      <c r="E125">
        <v>4995.90625</v>
      </c>
    </row>
    <row r="126" spans="1:5">
      <c r="A126">
        <v>2623</v>
      </c>
      <c r="B126">
        <v>198013431238.40625</v>
      </c>
      <c r="D126">
        <v>197767293410.6875</v>
      </c>
      <c r="E126">
        <v>4964.46875</v>
      </c>
    </row>
    <row r="127" spans="1:5">
      <c r="A127">
        <v>2465</v>
      </c>
      <c r="B127">
        <v>199053000763.59375</v>
      </c>
      <c r="D127">
        <v>198806736311.3125</v>
      </c>
      <c r="E127">
        <v>4906.5625</v>
      </c>
    </row>
    <row r="128" spans="1:5">
      <c r="A128">
        <v>2651</v>
      </c>
      <c r="B128">
        <v>200087701162.15625</v>
      </c>
      <c r="D128">
        <v>199849521121.40625</v>
      </c>
      <c r="E128">
        <v>4862.03125</v>
      </c>
    </row>
    <row r="129" spans="1:5">
      <c r="A129">
        <v>2869</v>
      </c>
      <c r="B129">
        <v>201126226623.6875</v>
      </c>
      <c r="D129">
        <v>200889988100.84375</v>
      </c>
      <c r="E129">
        <v>4827.75</v>
      </c>
    </row>
    <row r="130" spans="1:5">
      <c r="A130">
        <v>2718</v>
      </c>
      <c r="B130">
        <v>202160996978.96875</v>
      </c>
      <c r="D130">
        <v>201930420635.5</v>
      </c>
      <c r="E130">
        <v>4751.5625</v>
      </c>
    </row>
    <row r="131" spans="1:5">
      <c r="A131">
        <v>2653</v>
      </c>
      <c r="B131">
        <v>203196896096.71875</v>
      </c>
      <c r="D131">
        <v>202970365960.75</v>
      </c>
      <c r="E131">
        <v>4900.78125</v>
      </c>
    </row>
    <row r="132" spans="1:5">
      <c r="A132">
        <v>2699</v>
      </c>
      <c r="B132">
        <v>204231394040.0625</v>
      </c>
      <c r="D132">
        <v>204011212502.59375</v>
      </c>
      <c r="E132">
        <v>5004.90625</v>
      </c>
    </row>
    <row r="133" spans="1:5">
      <c r="A133">
        <v>2956</v>
      </c>
      <c r="B133">
        <v>205266115546.65625</v>
      </c>
      <c r="D133">
        <v>205051266449.84375</v>
      </c>
      <c r="E133">
        <v>5002</v>
      </c>
    </row>
    <row r="134" spans="1:5">
      <c r="A134">
        <v>3219</v>
      </c>
      <c r="B134">
        <v>206301448071.78125</v>
      </c>
      <c r="D134">
        <v>206093660292.125</v>
      </c>
      <c r="E134">
        <v>5176.125</v>
      </c>
    </row>
    <row r="135" spans="1:5">
      <c r="A135">
        <v>3012</v>
      </c>
      <c r="B135">
        <v>207337275959.8125</v>
      </c>
      <c r="D135">
        <v>207134868497.8125</v>
      </c>
      <c r="E135">
        <v>5225.65625</v>
      </c>
    </row>
    <row r="136" spans="1:5">
      <c r="A136">
        <v>2906</v>
      </c>
      <c r="B136">
        <v>208373190225.71875</v>
      </c>
      <c r="D136">
        <v>208175154330.59375</v>
      </c>
      <c r="E136">
        <v>5364.4375</v>
      </c>
    </row>
    <row r="137" spans="1:5">
      <c r="A137">
        <v>3146</v>
      </c>
      <c r="B137">
        <v>209407963541.6875</v>
      </c>
      <c r="D137">
        <v>209214342087.53125</v>
      </c>
      <c r="E137">
        <v>5392.34375</v>
      </c>
    </row>
    <row r="138" spans="1:5">
      <c r="A138">
        <v>3230</v>
      </c>
      <c r="B138">
        <v>210441907779.5625</v>
      </c>
      <c r="D138">
        <v>210254265829.9375</v>
      </c>
      <c r="E138">
        <v>5535.09375</v>
      </c>
    </row>
    <row r="139" spans="1:5">
      <c r="A139">
        <v>3038</v>
      </c>
      <c r="B139">
        <v>211475453707.90625</v>
      </c>
      <c r="D139">
        <v>211294148856.75</v>
      </c>
      <c r="E139">
        <v>5633.71875</v>
      </c>
    </row>
    <row r="140" spans="1:5">
      <c r="A140">
        <v>2489</v>
      </c>
      <c r="B140">
        <v>212509303959.09375</v>
      </c>
      <c r="D140">
        <v>212334000938.65625</v>
      </c>
      <c r="E140">
        <v>5793.0625</v>
      </c>
    </row>
    <row r="141" spans="1:5">
      <c r="A141">
        <v>2658</v>
      </c>
      <c r="B141">
        <v>213544510996.125</v>
      </c>
      <c r="D141">
        <v>213373718424.5625</v>
      </c>
      <c r="E141">
        <v>5882.3125</v>
      </c>
    </row>
    <row r="142" spans="1:5">
      <c r="A142">
        <v>2372</v>
      </c>
      <c r="B142">
        <v>214580229481.5</v>
      </c>
      <c r="D142">
        <v>214413710440.25</v>
      </c>
      <c r="E142">
        <v>5999.34375</v>
      </c>
    </row>
    <row r="143" spans="1:5">
      <c r="A143">
        <v>2983</v>
      </c>
      <c r="B143">
        <v>215613689362.90625</v>
      </c>
      <c r="D143">
        <v>215454324510.15625</v>
      </c>
      <c r="E143">
        <v>6100.9375</v>
      </c>
    </row>
    <row r="144" spans="1:5">
      <c r="A144">
        <v>2912</v>
      </c>
      <c r="B144">
        <v>216648042614.65625</v>
      </c>
      <c r="D144">
        <v>216495166235.6875</v>
      </c>
      <c r="E144">
        <v>6146.375</v>
      </c>
    </row>
    <row r="145" spans="1:5">
      <c r="A145">
        <v>2965</v>
      </c>
      <c r="B145">
        <v>217683594706.375</v>
      </c>
      <c r="D145">
        <v>217535142133.5625</v>
      </c>
      <c r="E145">
        <v>6107.03125</v>
      </c>
    </row>
    <row r="146" spans="1:5">
      <c r="A146">
        <v>2393</v>
      </c>
      <c r="B146">
        <v>218718548033.4375</v>
      </c>
      <c r="D146">
        <v>218574598239.15625</v>
      </c>
      <c r="E146">
        <v>5957.71875</v>
      </c>
    </row>
    <row r="147" spans="1:5">
      <c r="A147">
        <v>2652</v>
      </c>
      <c r="B147">
        <v>219753363167.6875</v>
      </c>
      <c r="D147">
        <v>219616061387.5</v>
      </c>
      <c r="E147">
        <v>5868.4375</v>
      </c>
    </row>
    <row r="148" spans="1:5">
      <c r="A148">
        <v>3103</v>
      </c>
      <c r="B148">
        <v>220787948639.5625</v>
      </c>
      <c r="D148">
        <v>220656033113.0625</v>
      </c>
      <c r="E148">
        <v>5728.84375</v>
      </c>
    </row>
    <row r="149" spans="1:5">
      <c r="A149">
        <v>3455</v>
      </c>
      <c r="B149">
        <v>221822350670.8125</v>
      </c>
      <c r="D149">
        <v>221696400536.375</v>
      </c>
      <c r="E149">
        <v>5517.34375</v>
      </c>
    </row>
    <row r="150" spans="1:5">
      <c r="A150">
        <v>3351</v>
      </c>
      <c r="B150">
        <v>222858987549.46875</v>
      </c>
      <c r="D150">
        <v>222738246910.28125</v>
      </c>
      <c r="E150">
        <v>5384</v>
      </c>
    </row>
    <row r="151" spans="1:5">
      <c r="A151">
        <v>3176</v>
      </c>
      <c r="B151">
        <v>223895436876.96875</v>
      </c>
      <c r="D151">
        <v>223779074633.53125</v>
      </c>
      <c r="E151">
        <v>5430.9375</v>
      </c>
    </row>
    <row r="152" spans="1:5">
      <c r="A152">
        <v>3271</v>
      </c>
      <c r="B152">
        <v>224930131127.40625</v>
      </c>
      <c r="D152">
        <v>224823278840.75</v>
      </c>
      <c r="E152">
        <v>5451.375</v>
      </c>
    </row>
    <row r="153" spans="1:5">
      <c r="A153">
        <v>3493</v>
      </c>
      <c r="B153">
        <v>225965012273.6875</v>
      </c>
      <c r="D153">
        <v>225863526390.53125</v>
      </c>
      <c r="E153">
        <v>5500.65625</v>
      </c>
    </row>
    <row r="154" spans="1:5">
      <c r="A154">
        <v>3003</v>
      </c>
      <c r="B154">
        <v>226999410755.625</v>
      </c>
      <c r="D154">
        <v>226906984143.75</v>
      </c>
      <c r="E154">
        <v>5545.4375</v>
      </c>
    </row>
    <row r="155" spans="1:5">
      <c r="A155">
        <v>2370</v>
      </c>
      <c r="B155">
        <v>228034068675.34375</v>
      </c>
      <c r="D155">
        <v>227948217100.71875</v>
      </c>
      <c r="E155">
        <v>5645.5</v>
      </c>
    </row>
    <row r="156" spans="1:5">
      <c r="A156">
        <v>2201</v>
      </c>
      <c r="B156">
        <v>229069236373.0625</v>
      </c>
      <c r="D156">
        <v>228987994591.21875</v>
      </c>
      <c r="E156">
        <v>5697.46875</v>
      </c>
    </row>
    <row r="157" spans="1:5">
      <c r="A157">
        <v>2464</v>
      </c>
      <c r="B157">
        <v>230104349784.59375</v>
      </c>
      <c r="D157">
        <v>230030418556.71875</v>
      </c>
      <c r="E157">
        <v>5752.03125</v>
      </c>
    </row>
    <row r="158" spans="1:5">
      <c r="A158">
        <v>2820</v>
      </c>
      <c r="B158">
        <v>231142376963.21875</v>
      </c>
      <c r="D158">
        <v>231071123977.40625</v>
      </c>
      <c r="E158">
        <v>5757.6875</v>
      </c>
    </row>
    <row r="159" spans="1:5">
      <c r="A159">
        <v>2427</v>
      </c>
      <c r="B159">
        <v>232177953172.1875</v>
      </c>
      <c r="D159">
        <v>232111256104.75</v>
      </c>
      <c r="E159">
        <v>5841.4375</v>
      </c>
    </row>
    <row r="160" spans="1:5">
      <c r="A160">
        <v>2434</v>
      </c>
      <c r="B160">
        <v>233218044981</v>
      </c>
      <c r="D160">
        <v>233152703370.625</v>
      </c>
      <c r="E160">
        <v>5764.3125</v>
      </c>
    </row>
    <row r="161" spans="1:5">
      <c r="A161">
        <v>2525</v>
      </c>
      <c r="B161">
        <v>234253533340.59375</v>
      </c>
      <c r="D161">
        <v>234193091150.21875</v>
      </c>
      <c r="E161">
        <v>5739.15625</v>
      </c>
    </row>
    <row r="162" spans="1:5">
      <c r="A162">
        <v>2810</v>
      </c>
      <c r="B162">
        <v>235287687905.4375</v>
      </c>
      <c r="D162">
        <v>235232539362.71875</v>
      </c>
      <c r="E162">
        <v>5694.3125</v>
      </c>
    </row>
    <row r="163" spans="1:5">
      <c r="A163">
        <v>2936</v>
      </c>
      <c r="B163">
        <v>236323536687.125</v>
      </c>
      <c r="D163">
        <v>236274495035.53125</v>
      </c>
      <c r="E163">
        <v>5515.90625</v>
      </c>
    </row>
    <row r="164" spans="1:5">
      <c r="A164">
        <v>2902</v>
      </c>
      <c r="B164">
        <v>237359669498.5625</v>
      </c>
      <c r="D164">
        <v>237316300252.9375</v>
      </c>
      <c r="E164">
        <v>5364.34375</v>
      </c>
    </row>
    <row r="165" spans="1:5">
      <c r="A165">
        <v>2535</v>
      </c>
      <c r="B165">
        <v>238395070797.1875</v>
      </c>
      <c r="D165">
        <v>238359381004.78125</v>
      </c>
      <c r="E165">
        <v>5198.5625</v>
      </c>
    </row>
    <row r="166" spans="1:5">
      <c r="A166">
        <v>2936</v>
      </c>
      <c r="B166">
        <v>239429321730.875</v>
      </c>
      <c r="D166">
        <v>239399395534.4375</v>
      </c>
      <c r="E166">
        <v>5065.875</v>
      </c>
    </row>
    <row r="167" spans="1:5">
      <c r="A167">
        <v>3487</v>
      </c>
      <c r="B167">
        <v>240463586450.5625</v>
      </c>
      <c r="D167">
        <v>240439006115.09375</v>
      </c>
      <c r="E167">
        <v>4883.4375</v>
      </c>
    </row>
    <row r="168" spans="1:5">
      <c r="A168">
        <v>3459</v>
      </c>
      <c r="B168">
        <v>241497321397.34375</v>
      </c>
      <c r="D168">
        <v>241478612291.125</v>
      </c>
      <c r="E168">
        <v>4775.40625</v>
      </c>
    </row>
    <row r="169" spans="1:5">
      <c r="A169">
        <v>3322</v>
      </c>
      <c r="B169">
        <v>242531382687.09375</v>
      </c>
      <c r="D169">
        <v>242520317861.03125</v>
      </c>
      <c r="E169">
        <v>4836.84375</v>
      </c>
    </row>
    <row r="170" spans="1:5">
      <c r="A170">
        <v>2877</v>
      </c>
      <c r="B170">
        <v>243566145406.28125</v>
      </c>
      <c r="D170">
        <v>243562627170.21875</v>
      </c>
      <c r="E170">
        <v>4833.53125</v>
      </c>
    </row>
    <row r="171" spans="1:5">
      <c r="A171">
        <v>3435</v>
      </c>
      <c r="B171">
        <v>244600649070.40625</v>
      </c>
      <c r="D171">
        <v>244602431164.5625</v>
      </c>
      <c r="E171">
        <v>4951.40625</v>
      </c>
    </row>
    <row r="172" spans="1:5">
      <c r="A172">
        <v>3724</v>
      </c>
      <c r="B172">
        <v>245635888068.90625</v>
      </c>
      <c r="D172">
        <v>245643447668.46875</v>
      </c>
      <c r="E172">
        <v>5107.375</v>
      </c>
    </row>
    <row r="173" spans="1:5">
      <c r="A173">
        <v>3388</v>
      </c>
      <c r="B173">
        <v>246670082959.5</v>
      </c>
      <c r="D173">
        <v>246683499122.46875</v>
      </c>
      <c r="E173">
        <v>5254.375</v>
      </c>
    </row>
    <row r="174" spans="1:5">
      <c r="A174">
        <v>2574</v>
      </c>
      <c r="B174">
        <v>247704563868.46875</v>
      </c>
      <c r="D174">
        <v>247724090992.90625</v>
      </c>
      <c r="E174">
        <v>5406.21875</v>
      </c>
    </row>
    <row r="175" spans="1:5">
      <c r="A175">
        <v>2316</v>
      </c>
      <c r="B175">
        <v>248739002514.40625</v>
      </c>
      <c r="D175">
        <v>248764060433.625</v>
      </c>
      <c r="E175">
        <v>5458.59375</v>
      </c>
    </row>
    <row r="176" spans="1:5">
      <c r="A176">
        <v>2728</v>
      </c>
      <c r="B176">
        <v>249773043621.59375</v>
      </c>
      <c r="D176">
        <v>249804020202.4375</v>
      </c>
      <c r="E176">
        <v>5508.03125</v>
      </c>
    </row>
    <row r="177" spans="1:5">
      <c r="A177">
        <v>2925</v>
      </c>
      <c r="B177">
        <v>250807162057.625</v>
      </c>
      <c r="D177">
        <v>250844850876.90625</v>
      </c>
      <c r="E177">
        <v>5408.96875</v>
      </c>
    </row>
    <row r="178" spans="1:5">
      <c r="A178">
        <v>2884</v>
      </c>
      <c r="B178">
        <v>251840387766.375</v>
      </c>
      <c r="D178">
        <v>251885393890.5</v>
      </c>
      <c r="E178">
        <v>5167.59375</v>
      </c>
    </row>
    <row r="179" spans="1:5">
      <c r="A179">
        <v>2927</v>
      </c>
      <c r="B179">
        <v>252875455043.875</v>
      </c>
      <c r="D179">
        <v>252926127194.84375</v>
      </c>
      <c r="E179">
        <v>4884.96875</v>
      </c>
    </row>
    <row r="180" spans="1:5">
      <c r="A180">
        <v>2596</v>
      </c>
      <c r="B180">
        <v>253912694874.25</v>
      </c>
      <c r="D180">
        <v>253966192297.3125</v>
      </c>
      <c r="E180">
        <v>4636.84375</v>
      </c>
    </row>
    <row r="181" spans="1:5">
      <c r="A181">
        <v>2854</v>
      </c>
      <c r="B181">
        <v>254947658275.75</v>
      </c>
      <c r="D181">
        <v>255006866455.21875</v>
      </c>
      <c r="E181">
        <v>4531.59375</v>
      </c>
    </row>
    <row r="182" spans="1:5">
      <c r="A182">
        <v>3328</v>
      </c>
      <c r="B182">
        <v>255983766065</v>
      </c>
      <c r="D182">
        <v>256046311899.6875</v>
      </c>
      <c r="E182">
        <v>4339.3125</v>
      </c>
    </row>
    <row r="183" spans="1:5">
      <c r="A183">
        <v>3164</v>
      </c>
      <c r="B183">
        <v>257019760533.5625</v>
      </c>
      <c r="D183">
        <v>257090889699.34375</v>
      </c>
      <c r="E183">
        <v>4222.0625</v>
      </c>
    </row>
    <row r="184" spans="1:5">
      <c r="A184">
        <v>2811</v>
      </c>
      <c r="B184">
        <v>258056036947.21875</v>
      </c>
      <c r="D184">
        <v>258131745782.75</v>
      </c>
      <c r="E184">
        <v>4270.8125</v>
      </c>
    </row>
    <row r="185" spans="1:5">
      <c r="A185">
        <v>2733</v>
      </c>
      <c r="B185">
        <v>259091657455.4375</v>
      </c>
      <c r="D185">
        <v>259172501716.125</v>
      </c>
      <c r="E185">
        <v>4347.5625</v>
      </c>
    </row>
    <row r="186" spans="1:5">
      <c r="A186">
        <v>3102</v>
      </c>
      <c r="B186">
        <v>260126729636.0625</v>
      </c>
      <c r="D186">
        <v>260212481582.78125</v>
      </c>
      <c r="E186">
        <v>4447.4375</v>
      </c>
    </row>
    <row r="187" spans="1:5">
      <c r="A187">
        <v>3125</v>
      </c>
      <c r="B187">
        <v>261161949849.21875</v>
      </c>
      <c r="D187">
        <v>261253419764.0625</v>
      </c>
      <c r="E187">
        <v>4443.3125</v>
      </c>
    </row>
    <row r="188" spans="1:5">
      <c r="A188">
        <v>2907</v>
      </c>
      <c r="B188">
        <v>262196020658.96875</v>
      </c>
      <c r="D188">
        <v>262294921772.6875</v>
      </c>
      <c r="E188">
        <v>4592.90625</v>
      </c>
    </row>
    <row r="189" spans="1:5">
      <c r="A189">
        <v>2887</v>
      </c>
      <c r="B189">
        <v>263234429027.5</v>
      </c>
      <c r="D189">
        <v>263335139326.875</v>
      </c>
      <c r="E189">
        <v>4739.625</v>
      </c>
    </row>
    <row r="190" spans="1:5">
      <c r="A190">
        <v>2950</v>
      </c>
      <c r="B190">
        <v>264270913922.34375</v>
      </c>
      <c r="D190">
        <v>264375856312.4375</v>
      </c>
      <c r="E190">
        <v>4787.0625</v>
      </c>
    </row>
    <row r="191" spans="1:5">
      <c r="A191">
        <v>3661</v>
      </c>
      <c r="B191">
        <v>265308892329.5625</v>
      </c>
      <c r="D191">
        <v>265415743055.8125</v>
      </c>
      <c r="E191">
        <v>4833.40625</v>
      </c>
    </row>
    <row r="192" spans="1:5">
      <c r="A192">
        <v>3254</v>
      </c>
      <c r="B192">
        <v>266342422777.09375</v>
      </c>
      <c r="D192">
        <v>266457141401.1875</v>
      </c>
      <c r="E192">
        <v>4807.03125</v>
      </c>
    </row>
    <row r="193" spans="1:5">
      <c r="A193">
        <v>2522</v>
      </c>
      <c r="B193">
        <v>267377795954.8125</v>
      </c>
      <c r="D193">
        <v>267497536054.5</v>
      </c>
      <c r="E193">
        <v>4841.28125</v>
      </c>
    </row>
    <row r="194" spans="1:5">
      <c r="A194">
        <v>2414</v>
      </c>
      <c r="B194">
        <v>268415452647.28125</v>
      </c>
      <c r="D194">
        <v>268540803202.8125</v>
      </c>
      <c r="E194">
        <v>4747.5</v>
      </c>
    </row>
    <row r="195" spans="1:5">
      <c r="A195">
        <v>2777</v>
      </c>
      <c r="B195">
        <v>269449593833.03125</v>
      </c>
      <c r="D195">
        <v>269581886189.84375</v>
      </c>
      <c r="E195">
        <v>4664.5</v>
      </c>
    </row>
    <row r="196" spans="1:5">
      <c r="A196">
        <v>2877</v>
      </c>
      <c r="B196">
        <v>270485801723.8125</v>
      </c>
      <c r="D196">
        <v>270623858839</v>
      </c>
      <c r="E196">
        <v>4574.65625</v>
      </c>
    </row>
    <row r="197" spans="1:5">
      <c r="A197">
        <v>2609</v>
      </c>
      <c r="B197">
        <v>271520635285.75</v>
      </c>
      <c r="D197">
        <v>271663375470.90625</v>
      </c>
      <c r="E197">
        <v>4540.28125</v>
      </c>
    </row>
    <row r="198" spans="1:5">
      <c r="A198">
        <v>2203</v>
      </c>
      <c r="B198">
        <v>272554686041.84375</v>
      </c>
      <c r="D198">
        <v>272703547174.65625</v>
      </c>
      <c r="E198">
        <v>4557.25</v>
      </c>
    </row>
    <row r="199" spans="1:5">
      <c r="A199">
        <v>2143</v>
      </c>
      <c r="B199">
        <v>273589298893.25</v>
      </c>
      <c r="D199">
        <v>273744944060.96875</v>
      </c>
      <c r="E199">
        <v>4521.34375</v>
      </c>
    </row>
    <row r="200" spans="1:5">
      <c r="A200">
        <v>2291</v>
      </c>
      <c r="B200">
        <v>274622836650.03125</v>
      </c>
      <c r="D200">
        <v>274784831886.65625</v>
      </c>
      <c r="E200">
        <v>4472.03125</v>
      </c>
    </row>
    <row r="201" spans="1:5">
      <c r="A201">
        <v>2915</v>
      </c>
      <c r="B201">
        <v>275657238742.8125</v>
      </c>
      <c r="D201">
        <v>275824288881.375</v>
      </c>
      <c r="E201">
        <v>4484.6875</v>
      </c>
    </row>
    <row r="202" spans="1:5">
      <c r="A202">
        <v>3231</v>
      </c>
      <c r="B202">
        <v>276691473968.3125</v>
      </c>
      <c r="D202">
        <v>276864118771.40625</v>
      </c>
      <c r="E202">
        <v>4454.125</v>
      </c>
    </row>
    <row r="203" spans="1:5">
      <c r="A203">
        <v>3081</v>
      </c>
      <c r="B203">
        <v>277726644282.875</v>
      </c>
      <c r="D203">
        <v>277904179989.90625</v>
      </c>
      <c r="E203">
        <v>4452.71875</v>
      </c>
    </row>
    <row r="204" spans="1:5">
      <c r="A204">
        <v>3099</v>
      </c>
      <c r="B204">
        <v>278760870129.8125</v>
      </c>
      <c r="D204">
        <v>278944298544.1875</v>
      </c>
      <c r="E204">
        <v>4529.84375</v>
      </c>
    </row>
    <row r="205" spans="1:5">
      <c r="A205">
        <v>3170</v>
      </c>
      <c r="B205">
        <v>279795237334.15625</v>
      </c>
      <c r="D205">
        <v>279983991453.5625</v>
      </c>
      <c r="E205">
        <v>4577.21875</v>
      </c>
    </row>
    <row r="206" spans="1:5">
      <c r="A206">
        <v>3441</v>
      </c>
      <c r="B206">
        <v>280830095506.375</v>
      </c>
      <c r="D206">
        <v>281023914853.71875</v>
      </c>
      <c r="E206">
        <v>4616.125</v>
      </c>
    </row>
    <row r="207" spans="1:5">
      <c r="A207">
        <v>3579</v>
      </c>
      <c r="B207">
        <v>281864969073.03125</v>
      </c>
      <c r="D207">
        <v>282062921509</v>
      </c>
      <c r="E207">
        <v>4790.46875</v>
      </c>
    </row>
    <row r="208" spans="1:5">
      <c r="A208">
        <v>3465</v>
      </c>
      <c r="B208">
        <v>282899592709.375</v>
      </c>
      <c r="D208">
        <v>283103149724</v>
      </c>
      <c r="E208">
        <v>4911.40625</v>
      </c>
    </row>
    <row r="209" spans="1:5">
      <c r="A209">
        <v>3107</v>
      </c>
      <c r="B209">
        <v>283935916828</v>
      </c>
      <c r="D209">
        <v>284142445906.28125</v>
      </c>
      <c r="E209">
        <v>5034.875</v>
      </c>
    </row>
    <row r="210" spans="1:5">
      <c r="A210">
        <v>3004</v>
      </c>
      <c r="B210">
        <v>284970410172.9375</v>
      </c>
      <c r="D210">
        <v>285182642492.96875</v>
      </c>
      <c r="E210">
        <v>5211.75</v>
      </c>
    </row>
    <row r="211" spans="1:5">
      <c r="A211">
        <v>3393</v>
      </c>
      <c r="B211">
        <v>286007098708.0625</v>
      </c>
      <c r="D211">
        <v>286222312363.875</v>
      </c>
      <c r="E211">
        <v>5308.9375</v>
      </c>
    </row>
    <row r="212" spans="1:5">
      <c r="A212">
        <v>3280</v>
      </c>
      <c r="B212">
        <v>287042264819.09375</v>
      </c>
      <c r="D212">
        <v>287263430134.8125</v>
      </c>
      <c r="E212">
        <v>5356.75</v>
      </c>
    </row>
    <row r="213" spans="1:5">
      <c r="A213">
        <v>2959</v>
      </c>
      <c r="B213">
        <v>288078841453.6875</v>
      </c>
      <c r="D213">
        <v>288303993762.3125</v>
      </c>
      <c r="E213">
        <v>5393</v>
      </c>
    </row>
    <row r="214" spans="1:5">
      <c r="A214">
        <v>3090</v>
      </c>
      <c r="B214">
        <v>289114543966.9375</v>
      </c>
      <c r="D214">
        <v>289347447515.8125</v>
      </c>
      <c r="E214">
        <v>5322.71875</v>
      </c>
    </row>
    <row r="215" spans="1:5">
      <c r="A215">
        <v>3051</v>
      </c>
      <c r="B215">
        <v>290150626158</v>
      </c>
      <c r="D215">
        <v>290387626700.5</v>
      </c>
      <c r="E215">
        <v>5165.4375</v>
      </c>
    </row>
    <row r="216" spans="1:5">
      <c r="A216">
        <v>2872</v>
      </c>
      <c r="B216">
        <v>291183752547.71875</v>
      </c>
      <c r="D216">
        <v>291427212321.25</v>
      </c>
      <c r="E216">
        <v>5028.1875</v>
      </c>
    </row>
    <row r="217" spans="1:5">
      <c r="A217">
        <v>2830</v>
      </c>
      <c r="B217">
        <v>292217581651.78125</v>
      </c>
      <c r="D217">
        <v>292466942440</v>
      </c>
      <c r="E217">
        <v>4922.375</v>
      </c>
    </row>
    <row r="218" spans="1:5">
      <c r="A218">
        <v>2669</v>
      </c>
      <c r="B218">
        <v>293252981688.0625</v>
      </c>
      <c r="D218">
        <v>293509500167.375</v>
      </c>
      <c r="E218">
        <v>4887.65625</v>
      </c>
    </row>
    <row r="219" spans="1:5">
      <c r="A219">
        <v>2175</v>
      </c>
      <c r="B219">
        <v>294297307773.34375</v>
      </c>
      <c r="D219">
        <v>294550396172.28125</v>
      </c>
      <c r="E219">
        <v>4834.375</v>
      </c>
    </row>
    <row r="220" spans="1:5">
      <c r="A220">
        <v>2465</v>
      </c>
      <c r="B220">
        <v>295325906697.625</v>
      </c>
      <c r="D220">
        <v>295590214826.625</v>
      </c>
      <c r="E220">
        <v>4833.9375</v>
      </c>
    </row>
    <row r="221" spans="1:5">
      <c r="A221">
        <v>2444</v>
      </c>
      <c r="B221">
        <v>296360209279.78125</v>
      </c>
      <c r="D221">
        <v>296630230746.21875</v>
      </c>
      <c r="E221">
        <v>4837.90625</v>
      </c>
    </row>
    <row r="222" spans="1:5">
      <c r="A222">
        <v>2150</v>
      </c>
      <c r="B222">
        <v>297398829729.40625</v>
      </c>
      <c r="D222">
        <v>297671707208</v>
      </c>
      <c r="E222">
        <v>4965</v>
      </c>
    </row>
    <row r="223" spans="1:5">
      <c r="A223">
        <v>2316</v>
      </c>
      <c r="B223">
        <v>298433356755.3125</v>
      </c>
      <c r="D223">
        <v>298712599104.75</v>
      </c>
      <c r="E223">
        <v>4967.5625</v>
      </c>
    </row>
    <row r="224" spans="1:5">
      <c r="A224">
        <v>2353</v>
      </c>
      <c r="B224">
        <v>299468667905.28125</v>
      </c>
      <c r="D224">
        <v>299754885041.5</v>
      </c>
      <c r="E224">
        <v>5025</v>
      </c>
    </row>
    <row r="225" spans="1:5">
      <c r="A225">
        <v>2903</v>
      </c>
      <c r="B225">
        <v>300505076073.4375</v>
      </c>
      <c r="D225">
        <v>300795408196.46875</v>
      </c>
      <c r="E225">
        <v>5109.15625</v>
      </c>
    </row>
    <row r="226" spans="1:5">
      <c r="A226">
        <v>3173</v>
      </c>
      <c r="B226">
        <v>301540270733.5</v>
      </c>
      <c r="D226">
        <v>301838264530.78125</v>
      </c>
      <c r="E226">
        <v>5180.78125</v>
      </c>
    </row>
    <row r="227" spans="1:5">
      <c r="A227">
        <v>2966</v>
      </c>
      <c r="B227">
        <v>302577838862.8125</v>
      </c>
      <c r="D227">
        <v>302878196565.5</v>
      </c>
      <c r="E227">
        <v>5184.03125</v>
      </c>
    </row>
    <row r="228" spans="1:5">
      <c r="A228">
        <v>2771</v>
      </c>
      <c r="B228">
        <v>303613909459.625</v>
      </c>
      <c r="D228">
        <v>303918950747</v>
      </c>
      <c r="E228">
        <v>5016.03125</v>
      </c>
    </row>
    <row r="229" spans="1:5">
      <c r="A229">
        <v>2823</v>
      </c>
      <c r="B229">
        <v>304647938654.46875</v>
      </c>
      <c r="D229">
        <v>304959695732.46875</v>
      </c>
      <c r="E229">
        <v>4955.125</v>
      </c>
    </row>
    <row r="230" spans="1:5">
      <c r="A230">
        <v>3050</v>
      </c>
      <c r="B230">
        <v>305682370584.4375</v>
      </c>
      <c r="D230">
        <v>306000265224</v>
      </c>
      <c r="E230">
        <v>4773.71875</v>
      </c>
    </row>
    <row r="231" spans="1:5">
      <c r="A231">
        <v>3553</v>
      </c>
      <c r="B231">
        <v>306715651446.375</v>
      </c>
      <c r="D231">
        <v>307042189575.75</v>
      </c>
      <c r="E231">
        <v>4671.0625</v>
      </c>
    </row>
    <row r="232" spans="1:5">
      <c r="A232">
        <v>3248</v>
      </c>
      <c r="B232">
        <v>307750421345.09375</v>
      </c>
      <c r="D232">
        <v>308082339716.1875</v>
      </c>
      <c r="E232">
        <v>4575.34375</v>
      </c>
    </row>
    <row r="233" spans="1:5">
      <c r="A233">
        <v>2898</v>
      </c>
      <c r="B233">
        <v>308784950795.8125</v>
      </c>
      <c r="D233">
        <v>309122256240.375</v>
      </c>
      <c r="E233">
        <v>4490.09375</v>
      </c>
    </row>
    <row r="234" spans="1:5">
      <c r="A234">
        <v>3002</v>
      </c>
      <c r="B234">
        <v>309820767332.25</v>
      </c>
      <c r="D234">
        <v>310163635902.375</v>
      </c>
      <c r="E234">
        <v>4507.125</v>
      </c>
    </row>
    <row r="235" spans="1:5">
      <c r="A235">
        <v>2919</v>
      </c>
      <c r="B235">
        <v>310854915261.78125</v>
      </c>
      <c r="D235">
        <v>311204857966.53125</v>
      </c>
      <c r="E235">
        <v>4508.34375</v>
      </c>
    </row>
    <row r="236" spans="1:5">
      <c r="A236">
        <v>2382</v>
      </c>
      <c r="B236">
        <v>311889767581.46875</v>
      </c>
      <c r="D236">
        <v>312245964746.21875</v>
      </c>
      <c r="E236">
        <v>4520.84375</v>
      </c>
    </row>
    <row r="237" spans="1:5">
      <c r="A237">
        <v>2166</v>
      </c>
      <c r="B237">
        <v>312924794219.40625</v>
      </c>
      <c r="D237">
        <v>313286400261.34375</v>
      </c>
      <c r="E237">
        <v>4523.34375</v>
      </c>
    </row>
    <row r="238" spans="1:5">
      <c r="A238">
        <v>2169</v>
      </c>
      <c r="B238">
        <v>313961242972.25</v>
      </c>
      <c r="D238">
        <v>314327494788.90625</v>
      </c>
      <c r="E238">
        <v>4554.21875</v>
      </c>
    </row>
    <row r="239" spans="1:5">
      <c r="A239">
        <v>2508</v>
      </c>
      <c r="B239">
        <v>314993683901.34375</v>
      </c>
      <c r="D239">
        <v>315369433006.96875</v>
      </c>
      <c r="E239">
        <v>4625.46875</v>
      </c>
    </row>
    <row r="240" spans="1:5">
      <c r="A240">
        <v>2845</v>
      </c>
      <c r="B240">
        <v>316028370282.90625</v>
      </c>
      <c r="D240">
        <v>316409261209.3125</v>
      </c>
      <c r="E240">
        <v>4658.40625</v>
      </c>
    </row>
    <row r="241" spans="1:5">
      <c r="A241">
        <v>2532</v>
      </c>
      <c r="B241">
        <v>317064493956.8125</v>
      </c>
      <c r="D241">
        <v>317450723955.625</v>
      </c>
      <c r="E241">
        <v>4607.125</v>
      </c>
    </row>
    <row r="242" spans="1:5">
      <c r="A242">
        <v>2386</v>
      </c>
      <c r="B242">
        <v>318103689936.75</v>
      </c>
      <c r="D242">
        <v>318492670770.71875</v>
      </c>
      <c r="E242">
        <v>4537.03125</v>
      </c>
    </row>
    <row r="243" spans="1:5">
      <c r="A243">
        <v>2107</v>
      </c>
      <c r="B243">
        <v>319139351222.5625</v>
      </c>
      <c r="D243">
        <v>319535227611.6875</v>
      </c>
      <c r="E243">
        <v>4449.8125</v>
      </c>
    </row>
    <row r="244" spans="1:5">
      <c r="A244">
        <v>2564</v>
      </c>
      <c r="B244">
        <v>320176334275.28125</v>
      </c>
      <c r="D244">
        <v>320577596557.53125</v>
      </c>
      <c r="E244">
        <v>4327.375</v>
      </c>
    </row>
    <row r="245" spans="1:5">
      <c r="A245">
        <v>3202</v>
      </c>
      <c r="B245">
        <v>321211986148.03125</v>
      </c>
      <c r="D245">
        <v>321617866205.1875</v>
      </c>
      <c r="E245">
        <v>4294.4375</v>
      </c>
    </row>
    <row r="246" spans="1:5">
      <c r="A246">
        <v>3205</v>
      </c>
      <c r="B246">
        <v>322248030565.03125</v>
      </c>
      <c r="D246">
        <v>322659015963.0625</v>
      </c>
      <c r="E246">
        <v>4202.46875</v>
      </c>
    </row>
    <row r="247" spans="1:5">
      <c r="A247">
        <v>2923</v>
      </c>
      <c r="B247">
        <v>323285410110.40625</v>
      </c>
      <c r="D247">
        <v>323700657114.6875</v>
      </c>
      <c r="E247">
        <v>4280.40625</v>
      </c>
    </row>
    <row r="248" spans="1:5">
      <c r="A248">
        <v>2429</v>
      </c>
      <c r="B248">
        <v>324322885674.8125</v>
      </c>
      <c r="D248">
        <v>324741157855.78125</v>
      </c>
      <c r="E248">
        <v>4463.28125</v>
      </c>
    </row>
    <row r="249" spans="1:5">
      <c r="A249">
        <v>2555</v>
      </c>
      <c r="B249">
        <v>325356387401.5</v>
      </c>
      <c r="D249">
        <v>325781986553.78125</v>
      </c>
      <c r="E249">
        <v>4620.53125</v>
      </c>
    </row>
    <row r="250" spans="1:5">
      <c r="A250">
        <v>2760</v>
      </c>
      <c r="B250">
        <v>326390650462.21875</v>
      </c>
      <c r="D250">
        <v>326821602910.09375</v>
      </c>
      <c r="E250">
        <v>4760.3125</v>
      </c>
    </row>
    <row r="251" spans="1:5">
      <c r="A251">
        <v>2643</v>
      </c>
      <c r="B251">
        <v>327429579683.46875</v>
      </c>
      <c r="D251">
        <v>327864508981.03125</v>
      </c>
      <c r="E251">
        <v>4877.625</v>
      </c>
    </row>
    <row r="252" spans="1:5">
      <c r="A252">
        <v>2345</v>
      </c>
      <c r="B252">
        <v>328465260284.25</v>
      </c>
      <c r="D252">
        <v>328904535720.75</v>
      </c>
      <c r="E252">
        <v>5076.5625</v>
      </c>
    </row>
    <row r="253" spans="1:5">
      <c r="A253">
        <v>2336</v>
      </c>
      <c r="B253">
        <v>329501545159.28125</v>
      </c>
      <c r="D253">
        <v>329945458325.3125</v>
      </c>
      <c r="E253">
        <v>5236.53125</v>
      </c>
    </row>
    <row r="254" spans="1:5">
      <c r="A254">
        <v>2839</v>
      </c>
      <c r="B254">
        <v>330535868749.28125</v>
      </c>
      <c r="D254">
        <v>330988527350.9375</v>
      </c>
      <c r="E254">
        <v>5273.9375</v>
      </c>
    </row>
    <row r="255" spans="1:5">
      <c r="A255">
        <v>2745</v>
      </c>
      <c r="B255">
        <v>331570529116.375</v>
      </c>
      <c r="D255">
        <v>332029205609.40625</v>
      </c>
      <c r="E255">
        <v>5306.625</v>
      </c>
    </row>
    <row r="256" spans="1:5">
      <c r="A256">
        <v>2693</v>
      </c>
      <c r="B256">
        <v>332608450415.21875</v>
      </c>
      <c r="D256">
        <v>333072022140.90625</v>
      </c>
      <c r="E256">
        <v>5263.90625</v>
      </c>
    </row>
    <row r="257" spans="1:5">
      <c r="A257">
        <v>2562</v>
      </c>
      <c r="B257">
        <v>333645613755.53125</v>
      </c>
      <c r="D257">
        <v>334111910469.3125</v>
      </c>
      <c r="E257">
        <v>5323.25</v>
      </c>
    </row>
    <row r="258" spans="1:5">
      <c r="A258">
        <v>2814</v>
      </c>
      <c r="B258">
        <v>334680759883.5</v>
      </c>
      <c r="D258">
        <v>335152393370.78125</v>
      </c>
      <c r="E258">
        <v>5184.75</v>
      </c>
    </row>
    <row r="259" spans="1:5">
      <c r="A259">
        <v>3137</v>
      </c>
      <c r="B259">
        <v>335716056914.6875</v>
      </c>
      <c r="D259">
        <v>336193019446.15625</v>
      </c>
      <c r="E259">
        <v>5138.375</v>
      </c>
    </row>
    <row r="260" spans="1:5">
      <c r="A260">
        <v>3262</v>
      </c>
      <c r="B260">
        <v>336749894673.625</v>
      </c>
      <c r="D260">
        <v>337232531144.5</v>
      </c>
      <c r="E260">
        <v>5157.96875</v>
      </c>
    </row>
    <row r="261" spans="1:5">
      <c r="A261">
        <v>2701</v>
      </c>
      <c r="B261">
        <v>337785601140.1875</v>
      </c>
      <c r="D261">
        <v>338271778509.4375</v>
      </c>
      <c r="E261">
        <v>5274.1875</v>
      </c>
    </row>
    <row r="262" spans="1:5">
      <c r="A262">
        <v>2406</v>
      </c>
      <c r="B262">
        <v>338821508345.09375</v>
      </c>
      <c r="D262">
        <v>339312911317.59375</v>
      </c>
      <c r="E262">
        <v>5351.75</v>
      </c>
    </row>
    <row r="263" spans="1:5">
      <c r="A263">
        <v>2654</v>
      </c>
      <c r="B263">
        <v>339855393225.5</v>
      </c>
      <c r="D263">
        <v>340352896830.25</v>
      </c>
      <c r="E263">
        <v>5400.59375</v>
      </c>
    </row>
    <row r="264" spans="1:5">
      <c r="A264">
        <v>2850</v>
      </c>
      <c r="B264">
        <v>340888655820.5</v>
      </c>
      <c r="D264">
        <v>341392543714.4375</v>
      </c>
      <c r="E264">
        <v>5375.625</v>
      </c>
    </row>
    <row r="265" spans="1:5">
      <c r="A265">
        <v>2678</v>
      </c>
      <c r="B265">
        <v>341922884024.21875</v>
      </c>
      <c r="D265">
        <v>342433856222</v>
      </c>
      <c r="E265">
        <v>5339.53125</v>
      </c>
    </row>
    <row r="266" spans="1:5">
      <c r="A266">
        <v>2517</v>
      </c>
      <c r="B266">
        <v>342957614259.84375</v>
      </c>
      <c r="D266">
        <v>343473479543.8125</v>
      </c>
      <c r="E266">
        <v>5312.28125</v>
      </c>
    </row>
    <row r="267" spans="1:5">
      <c r="A267">
        <v>2629</v>
      </c>
      <c r="B267">
        <v>343991662057.65625</v>
      </c>
      <c r="D267">
        <v>344513838814.96875</v>
      </c>
      <c r="E267">
        <v>5274.15625</v>
      </c>
    </row>
    <row r="268" spans="1:5">
      <c r="A268">
        <v>3056</v>
      </c>
      <c r="B268">
        <v>345025979156.0625</v>
      </c>
      <c r="D268">
        <v>345553899553.40625</v>
      </c>
      <c r="E268">
        <v>5269.53125</v>
      </c>
    </row>
    <row r="269" spans="1:5">
      <c r="A269">
        <v>3332</v>
      </c>
      <c r="B269">
        <v>346059556532.40625</v>
      </c>
      <c r="D269">
        <v>346594817537.3125</v>
      </c>
      <c r="E269">
        <v>5319.34375</v>
      </c>
    </row>
    <row r="270" spans="1:5">
      <c r="A270">
        <v>3448</v>
      </c>
      <c r="B270">
        <v>347094192795.75</v>
      </c>
      <c r="D270">
        <v>347635237835.28125</v>
      </c>
      <c r="E270">
        <v>5426.03125</v>
      </c>
    </row>
    <row r="271" spans="1:5">
      <c r="A271">
        <v>3067</v>
      </c>
      <c r="B271">
        <v>348130162907.125</v>
      </c>
      <c r="D271">
        <v>348675318249.875</v>
      </c>
      <c r="E271">
        <v>5313.90625</v>
      </c>
    </row>
    <row r="272" spans="1:5">
      <c r="A272">
        <v>2920</v>
      </c>
      <c r="B272">
        <v>349166221392.125</v>
      </c>
      <c r="D272">
        <v>349714961064.875</v>
      </c>
      <c r="E272">
        <v>5250.8125</v>
      </c>
    </row>
    <row r="273" spans="1:5">
      <c r="A273">
        <v>3049</v>
      </c>
      <c r="B273">
        <v>350201451238.96875</v>
      </c>
      <c r="D273">
        <v>350756050741.59375</v>
      </c>
      <c r="E273">
        <v>5065.375</v>
      </c>
    </row>
    <row r="274" spans="1:5">
      <c r="A274">
        <v>3335</v>
      </c>
      <c r="B274">
        <v>351235722821.59375</v>
      </c>
      <c r="D274">
        <v>351798036379.78125</v>
      </c>
      <c r="E274">
        <v>5021.3125</v>
      </c>
    </row>
    <row r="275" spans="1:5">
      <c r="A275">
        <v>3255</v>
      </c>
      <c r="B275">
        <v>352271095944.65625</v>
      </c>
      <c r="D275">
        <v>352838239123.25</v>
      </c>
      <c r="E275">
        <v>4914.03125</v>
      </c>
    </row>
    <row r="276" spans="1:5">
      <c r="A276">
        <v>2660</v>
      </c>
      <c r="B276">
        <v>353306011551.75</v>
      </c>
      <c r="D276">
        <v>353878742819.75</v>
      </c>
      <c r="E276">
        <v>4899.375</v>
      </c>
    </row>
    <row r="277" spans="1:5">
      <c r="A277">
        <v>2434</v>
      </c>
      <c r="B277">
        <v>354342026875.9375</v>
      </c>
      <c r="D277">
        <v>354919133006.4375</v>
      </c>
      <c r="E277">
        <v>4835.75</v>
      </c>
    </row>
    <row r="278" spans="1:5">
      <c r="A278">
        <v>3067</v>
      </c>
      <c r="B278">
        <v>355379329379.09375</v>
      </c>
      <c r="D278">
        <v>355959585665.90625</v>
      </c>
      <c r="E278">
        <v>4802.40625</v>
      </c>
    </row>
    <row r="279" spans="1:5">
      <c r="A279">
        <v>2811</v>
      </c>
      <c r="B279">
        <v>356415700743.0625</v>
      </c>
      <c r="D279">
        <v>356999226881.75</v>
      </c>
      <c r="E279">
        <v>4745.875</v>
      </c>
    </row>
    <row r="280" spans="1:5">
      <c r="A280">
        <v>2648</v>
      </c>
      <c r="B280">
        <v>357447246293.875</v>
      </c>
      <c r="D280">
        <v>358039401411.25</v>
      </c>
      <c r="E280">
        <v>4697.09375</v>
      </c>
    </row>
    <row r="281" spans="1:5">
      <c r="A281">
        <v>2749</v>
      </c>
      <c r="B281">
        <v>358481164044</v>
      </c>
      <c r="D281">
        <v>359081428288.34375</v>
      </c>
      <c r="E281">
        <v>4672.375</v>
      </c>
    </row>
    <row r="282" spans="1:5">
      <c r="A282">
        <v>2709</v>
      </c>
      <c r="B282">
        <v>359520840261.15625</v>
      </c>
      <c r="D282">
        <v>360121858149.71875</v>
      </c>
      <c r="E282">
        <v>4714.75</v>
      </c>
    </row>
    <row r="283" spans="1:5">
      <c r="A283">
        <v>3196</v>
      </c>
      <c r="B283">
        <v>360554997174.46875</v>
      </c>
      <c r="D283">
        <v>361161222393.25</v>
      </c>
      <c r="E283">
        <v>4682.40625</v>
      </c>
    </row>
    <row r="284" spans="1:5">
      <c r="A284">
        <v>3290</v>
      </c>
      <c r="B284">
        <v>361589102641.40625</v>
      </c>
      <c r="D284">
        <v>362201608723.78125</v>
      </c>
      <c r="E284">
        <v>4675.03125</v>
      </c>
    </row>
    <row r="285" spans="1:5">
      <c r="A285">
        <v>3067</v>
      </c>
      <c r="B285">
        <v>362624844934</v>
      </c>
      <c r="D285">
        <v>363244323598.4375</v>
      </c>
      <c r="E285">
        <v>4724.90625</v>
      </c>
    </row>
    <row r="286" spans="1:5">
      <c r="A286">
        <v>2670</v>
      </c>
      <c r="B286">
        <v>363660678582</v>
      </c>
      <c r="D286">
        <v>364285751637</v>
      </c>
      <c r="E286">
        <v>4732.6875</v>
      </c>
    </row>
    <row r="287" spans="1:5">
      <c r="A287">
        <v>2750</v>
      </c>
      <c r="B287">
        <v>364699078119.4375</v>
      </c>
      <c r="D287">
        <v>365327365435.8125</v>
      </c>
      <c r="E287">
        <v>4618.3125</v>
      </c>
    </row>
    <row r="288" spans="1:5">
      <c r="A288">
        <v>2947</v>
      </c>
      <c r="B288">
        <v>365734040294.875</v>
      </c>
      <c r="D288">
        <v>366367705606.875</v>
      </c>
      <c r="E288">
        <v>4588.3125</v>
      </c>
    </row>
    <row r="289" spans="1:5">
      <c r="A289">
        <v>2951</v>
      </c>
      <c r="B289">
        <v>366767669463.21875</v>
      </c>
      <c r="D289">
        <v>367407727218.59375</v>
      </c>
      <c r="E289">
        <v>4573.8125</v>
      </c>
    </row>
    <row r="290" spans="1:5">
      <c r="A290">
        <v>2840</v>
      </c>
      <c r="B290">
        <v>367804440567.3125</v>
      </c>
      <c r="D290">
        <v>368447491469.3125</v>
      </c>
      <c r="E290">
        <v>4569.65625</v>
      </c>
    </row>
    <row r="291" spans="1:5">
      <c r="A291">
        <v>2406</v>
      </c>
      <c r="B291">
        <v>368840105215.8125</v>
      </c>
      <c r="D291">
        <v>369487737213.8125</v>
      </c>
      <c r="E291">
        <v>4541.96875</v>
      </c>
    </row>
    <row r="292" spans="1:5">
      <c r="A292">
        <v>2713</v>
      </c>
      <c r="B292">
        <v>369875181895.96875</v>
      </c>
      <c r="D292">
        <v>370528837410</v>
      </c>
      <c r="E292">
        <v>4519.1875</v>
      </c>
    </row>
    <row r="293" spans="1:5">
      <c r="A293">
        <v>2589</v>
      </c>
      <c r="B293">
        <v>370910473356.5</v>
      </c>
      <c r="D293">
        <v>371568493718.9375</v>
      </c>
      <c r="E293">
        <v>4583.875</v>
      </c>
    </row>
    <row r="294" spans="1:5">
      <c r="A294">
        <v>3046</v>
      </c>
      <c r="B294">
        <v>371945111916.1875</v>
      </c>
      <c r="D294">
        <v>372607744127.34375</v>
      </c>
      <c r="E294">
        <v>4615.15625</v>
      </c>
    </row>
    <row r="295" spans="1:5">
      <c r="A295">
        <v>2997</v>
      </c>
      <c r="B295">
        <v>372980206375.96875</v>
      </c>
      <c r="D295">
        <v>373647582995</v>
      </c>
      <c r="E295">
        <v>4646.53125</v>
      </c>
    </row>
    <row r="296" spans="1:5">
      <c r="A296">
        <v>2841</v>
      </c>
      <c r="B296">
        <v>374014341299.625</v>
      </c>
      <c r="D296">
        <v>374688172136.78125</v>
      </c>
      <c r="E296">
        <v>4721.46875</v>
      </c>
    </row>
    <row r="297" spans="1:5">
      <c r="A297">
        <v>2968</v>
      </c>
      <c r="B297">
        <v>375047384877</v>
      </c>
      <c r="D297">
        <v>375728808039.625</v>
      </c>
      <c r="E297">
        <v>4808.71875</v>
      </c>
    </row>
    <row r="298" spans="1:5">
      <c r="A298">
        <v>3119</v>
      </c>
      <c r="B298">
        <v>376082498989.59375</v>
      </c>
      <c r="D298">
        <v>376768911382.84375</v>
      </c>
      <c r="E298">
        <v>4900.875</v>
      </c>
    </row>
    <row r="299" spans="1:5">
      <c r="A299">
        <v>3188</v>
      </c>
      <c r="B299">
        <v>377116318403.5</v>
      </c>
      <c r="D299">
        <v>377809808922.5625</v>
      </c>
      <c r="E299">
        <v>4892.5625</v>
      </c>
    </row>
    <row r="300" spans="1:5">
      <c r="A300">
        <v>2798</v>
      </c>
      <c r="B300">
        <v>378152446476.125</v>
      </c>
      <c r="D300">
        <v>378850218623.78125</v>
      </c>
      <c r="E300">
        <v>4873.75</v>
      </c>
    </row>
    <row r="301" spans="1:5">
      <c r="A301">
        <v>2690</v>
      </c>
      <c r="B301">
        <v>379188252226.8125</v>
      </c>
      <c r="D301">
        <v>379890320788.34375</v>
      </c>
      <c r="E301">
        <v>4824.5625</v>
      </c>
    </row>
    <row r="302" spans="1:5">
      <c r="A302">
        <v>2960</v>
      </c>
      <c r="B302">
        <v>380226951057.65625</v>
      </c>
      <c r="D302">
        <v>380931292273.4375</v>
      </c>
      <c r="E302">
        <v>4758.75</v>
      </c>
    </row>
    <row r="303" spans="1:5">
      <c r="A303">
        <v>3120</v>
      </c>
      <c r="B303">
        <v>381263158437.9375</v>
      </c>
      <c r="D303">
        <v>381972190145</v>
      </c>
      <c r="E303">
        <v>4694.46875</v>
      </c>
    </row>
    <row r="304" spans="1:5">
      <c r="A304">
        <v>2962</v>
      </c>
      <c r="B304">
        <v>382297583312.6875</v>
      </c>
      <c r="D304">
        <v>383014099554.59375</v>
      </c>
      <c r="E304">
        <v>4632.96875</v>
      </c>
    </row>
    <row r="305" spans="1:5">
      <c r="A305">
        <v>2370</v>
      </c>
      <c r="B305">
        <v>383332980716.4375</v>
      </c>
      <c r="D305">
        <v>384054044939.53125</v>
      </c>
      <c r="E305">
        <v>4644.3125</v>
      </c>
    </row>
    <row r="306" spans="1:5">
      <c r="A306">
        <v>2173</v>
      </c>
      <c r="B306">
        <v>384368886337.15625</v>
      </c>
      <c r="D306">
        <v>385095254225.71875</v>
      </c>
      <c r="E306">
        <v>4666.28125</v>
      </c>
    </row>
    <row r="307" spans="1:5">
      <c r="A307">
        <v>2650</v>
      </c>
      <c r="B307">
        <v>385402526340.1875</v>
      </c>
      <c r="D307">
        <v>386135273793.65625</v>
      </c>
      <c r="E307">
        <v>4597.84375</v>
      </c>
    </row>
    <row r="308" spans="1:5">
      <c r="A308">
        <v>2284</v>
      </c>
      <c r="B308">
        <v>386437163105.40625</v>
      </c>
      <c r="D308">
        <v>387176619286.34375</v>
      </c>
      <c r="E308">
        <v>4487.4375</v>
      </c>
    </row>
    <row r="309" spans="1:5">
      <c r="A309">
        <v>2132</v>
      </c>
      <c r="B309">
        <v>387473544138.03125</v>
      </c>
      <c r="D309">
        <v>388216870156</v>
      </c>
      <c r="E309">
        <v>4455.59375</v>
      </c>
    </row>
    <row r="310" spans="1:5">
      <c r="A310">
        <v>2247</v>
      </c>
      <c r="B310">
        <v>388508524927.53125</v>
      </c>
      <c r="D310">
        <v>389257939117.21875</v>
      </c>
      <c r="E310">
        <v>4360.25</v>
      </c>
    </row>
    <row r="311" spans="1:5">
      <c r="A311">
        <v>2165</v>
      </c>
      <c r="B311">
        <v>389546834774.625</v>
      </c>
      <c r="D311">
        <v>390299814817.21875</v>
      </c>
      <c r="E311">
        <v>4322.53125</v>
      </c>
    </row>
    <row r="312" spans="1:5">
      <c r="A312">
        <v>2654</v>
      </c>
      <c r="B312">
        <v>390581592869.625</v>
      </c>
      <c r="D312">
        <v>391340420978.71875</v>
      </c>
      <c r="E312">
        <v>4399.15625</v>
      </c>
    </row>
    <row r="313" spans="1:5">
      <c r="A313">
        <v>3109</v>
      </c>
      <c r="B313">
        <v>391618919487.46875</v>
      </c>
      <c r="D313">
        <v>392380985645.59375</v>
      </c>
      <c r="E313">
        <v>4459.5</v>
      </c>
    </row>
    <row r="314" spans="1:5">
      <c r="A314">
        <v>2816</v>
      </c>
      <c r="B314">
        <v>392655957696.34375</v>
      </c>
      <c r="D314">
        <v>393420654379.0625</v>
      </c>
      <c r="E314">
        <v>4468.78125</v>
      </c>
    </row>
    <row r="315" spans="1:5">
      <c r="A315">
        <v>2696</v>
      </c>
      <c r="B315">
        <v>393694110843.71875</v>
      </c>
      <c r="D315">
        <v>394463046655.59375</v>
      </c>
      <c r="E315">
        <v>4532.03125</v>
      </c>
    </row>
    <row r="316" spans="1:5">
      <c r="A316">
        <v>2622</v>
      </c>
      <c r="B316">
        <v>394731110600.0625</v>
      </c>
      <c r="D316">
        <v>395503907420.96875</v>
      </c>
      <c r="E316">
        <v>4629.34375</v>
      </c>
    </row>
    <row r="317" spans="1:5">
      <c r="A317">
        <v>3180</v>
      </c>
      <c r="B317">
        <v>395767130446.4375</v>
      </c>
      <c r="D317">
        <v>396545761926.0625</v>
      </c>
      <c r="E317">
        <v>4643.03125</v>
      </c>
    </row>
    <row r="318" spans="1:5">
      <c r="A318">
        <v>2876</v>
      </c>
      <c r="B318">
        <v>396805066317.4375</v>
      </c>
      <c r="D318">
        <v>397586949175.375</v>
      </c>
      <c r="E318">
        <v>4712.4375</v>
      </c>
    </row>
    <row r="319" spans="1:5">
      <c r="A319">
        <v>2607</v>
      </c>
      <c r="B319">
        <v>397844703414.8125</v>
      </c>
      <c r="D319">
        <v>398628520182.21875</v>
      </c>
      <c r="E319">
        <v>4688.25</v>
      </c>
    </row>
    <row r="320" spans="1:5">
      <c r="A320">
        <v>2458</v>
      </c>
      <c r="B320">
        <v>398878842076.03125</v>
      </c>
      <c r="D320">
        <v>399668145229.125</v>
      </c>
      <c r="E320">
        <v>4717.78125</v>
      </c>
    </row>
    <row r="321" spans="1:5">
      <c r="A321">
        <v>2304</v>
      </c>
      <c r="B321">
        <v>399912870731.6875</v>
      </c>
      <c r="D321">
        <v>400707925183</v>
      </c>
      <c r="E321">
        <v>4723.5</v>
      </c>
    </row>
    <row r="322" spans="1:5">
      <c r="A322">
        <v>2733</v>
      </c>
      <c r="B322">
        <v>400948369478.96875</v>
      </c>
      <c r="D322">
        <v>401750833189.15625</v>
      </c>
      <c r="E322">
        <v>4655.625</v>
      </c>
    </row>
    <row r="323" spans="1:5">
      <c r="A323">
        <v>2568</v>
      </c>
      <c r="B323">
        <v>401981598517.0625</v>
      </c>
      <c r="D323">
        <v>402790930783.96875</v>
      </c>
      <c r="E323">
        <v>4607.0625</v>
      </c>
    </row>
    <row r="324" spans="1:5">
      <c r="A324">
        <v>2497</v>
      </c>
      <c r="B324">
        <v>403015977787.21875</v>
      </c>
      <c r="D324">
        <v>403829939648.4375</v>
      </c>
      <c r="E324">
        <v>4605.125</v>
      </c>
    </row>
    <row r="325" spans="1:5">
      <c r="A325">
        <v>2600</v>
      </c>
      <c r="B325">
        <v>404051855461.59375</v>
      </c>
      <c r="D325">
        <v>404869566930.90625</v>
      </c>
      <c r="E325">
        <v>4640.4375</v>
      </c>
    </row>
    <row r="326" spans="1:5">
      <c r="A326">
        <v>2699</v>
      </c>
      <c r="B326">
        <v>405087157714.28125</v>
      </c>
      <c r="D326">
        <v>405909254084.03125</v>
      </c>
      <c r="E326">
        <v>4667.65625</v>
      </c>
    </row>
    <row r="327" spans="1:5">
      <c r="A327">
        <v>2996</v>
      </c>
      <c r="B327">
        <v>406121213761.4375</v>
      </c>
      <c r="D327">
        <v>406950374023.59375</v>
      </c>
      <c r="E327">
        <v>4660.75</v>
      </c>
    </row>
    <row r="328" spans="1:5">
      <c r="A328">
        <v>3068</v>
      </c>
      <c r="B328">
        <v>407156966853.84375</v>
      </c>
      <c r="D328">
        <v>407990568495.625</v>
      </c>
      <c r="E328">
        <v>4671.6875</v>
      </c>
    </row>
    <row r="329" spans="1:5">
      <c r="A329">
        <v>2725</v>
      </c>
      <c r="B329">
        <v>408192077387.0625</v>
      </c>
      <c r="D329">
        <v>409031115907.21875</v>
      </c>
      <c r="E329">
        <v>4801.53125</v>
      </c>
    </row>
    <row r="330" spans="1:5">
      <c r="A330">
        <v>2701</v>
      </c>
      <c r="B330">
        <v>409226419083.5625</v>
      </c>
      <c r="D330">
        <v>410073835242.96875</v>
      </c>
      <c r="E330">
        <v>4998.84375</v>
      </c>
    </row>
    <row r="331" spans="1:5">
      <c r="A331">
        <v>2603</v>
      </c>
      <c r="B331">
        <v>410262286464.34375</v>
      </c>
      <c r="D331">
        <v>411114464198.5</v>
      </c>
      <c r="E331">
        <v>5040.5</v>
      </c>
    </row>
    <row r="332" spans="1:5">
      <c r="A332">
        <v>2855</v>
      </c>
      <c r="B332">
        <v>411295940006.71875</v>
      </c>
      <c r="D332">
        <v>412157932273.375</v>
      </c>
      <c r="E332">
        <v>5062.65625</v>
      </c>
    </row>
    <row r="333" spans="1:5">
      <c r="A333">
        <v>2949</v>
      </c>
      <c r="B333">
        <v>412333269143.15625</v>
      </c>
      <c r="D333">
        <v>413198439578.375</v>
      </c>
      <c r="E333">
        <v>5081.8125</v>
      </c>
    </row>
    <row r="334" spans="1:5">
      <c r="A334">
        <v>2547</v>
      </c>
      <c r="B334">
        <v>413368075192.125</v>
      </c>
      <c r="D334">
        <v>414238453923.9375</v>
      </c>
      <c r="E334">
        <v>5002.125</v>
      </c>
    </row>
    <row r="335" spans="1:5">
      <c r="A335">
        <v>2406</v>
      </c>
      <c r="B335">
        <v>414403469242.53125</v>
      </c>
      <c r="D335">
        <v>415278220856.21875</v>
      </c>
      <c r="E335">
        <v>4948.53125</v>
      </c>
    </row>
    <row r="336" spans="1:5">
      <c r="A336">
        <v>2839</v>
      </c>
      <c r="B336">
        <v>415437427814.5</v>
      </c>
      <c r="D336">
        <v>416319696981.46875</v>
      </c>
      <c r="E336">
        <v>4981.75</v>
      </c>
    </row>
    <row r="337" spans="1:5">
      <c r="A337">
        <v>2691</v>
      </c>
      <c r="B337">
        <v>416472316542.96875</v>
      </c>
      <c r="D337">
        <v>417359719900.78125</v>
      </c>
      <c r="E337">
        <v>4980.96875</v>
      </c>
    </row>
    <row r="338" spans="1:5">
      <c r="A338">
        <v>2870</v>
      </c>
      <c r="B338">
        <v>417507870708.53125</v>
      </c>
      <c r="D338">
        <v>418399560695.6875</v>
      </c>
      <c r="E338">
        <v>4987.53125</v>
      </c>
    </row>
    <row r="339" spans="1:5">
      <c r="A339">
        <v>2754</v>
      </c>
      <c r="B339">
        <v>418543604859.65625</v>
      </c>
      <c r="D339">
        <v>419440493450.59375</v>
      </c>
      <c r="E339">
        <v>5018.4375</v>
      </c>
    </row>
    <row r="340" spans="1:5">
      <c r="A340">
        <v>2642</v>
      </c>
      <c r="B340">
        <v>419578553963.78125</v>
      </c>
      <c r="D340">
        <v>420480701931.1875</v>
      </c>
      <c r="E340">
        <v>4998.15625</v>
      </c>
    </row>
    <row r="341" spans="1:5">
      <c r="A341">
        <v>3244</v>
      </c>
      <c r="B341">
        <v>420615089463.34375</v>
      </c>
      <c r="D341">
        <v>421523915169.625</v>
      </c>
      <c r="E341">
        <v>5013.53125</v>
      </c>
    </row>
    <row r="342" spans="1:5">
      <c r="A342">
        <v>3050</v>
      </c>
      <c r="B342">
        <v>421650964913.15625</v>
      </c>
      <c r="D342">
        <v>422566346386.9375</v>
      </c>
      <c r="E342">
        <v>4955.875</v>
      </c>
    </row>
    <row r="343" spans="1:5">
      <c r="A343">
        <v>3023</v>
      </c>
      <c r="B343">
        <v>422687555866.34375</v>
      </c>
      <c r="D343">
        <v>423606536776.84375</v>
      </c>
      <c r="E343">
        <v>4960.625</v>
      </c>
    </row>
    <row r="344" spans="1:5">
      <c r="A344">
        <v>2770</v>
      </c>
      <c r="B344">
        <v>423723763998.4375</v>
      </c>
      <c r="D344">
        <v>424646773758.1875</v>
      </c>
      <c r="E344">
        <v>4998.1875</v>
      </c>
    </row>
    <row r="345" spans="1:5">
      <c r="A345">
        <v>2606</v>
      </c>
      <c r="B345">
        <v>424760174448.53125</v>
      </c>
      <c r="D345">
        <v>425687688008.5</v>
      </c>
      <c r="E345">
        <v>4958.125</v>
      </c>
    </row>
    <row r="346" spans="1:5">
      <c r="A346">
        <v>2847</v>
      </c>
      <c r="B346">
        <v>425793657514.5</v>
      </c>
      <c r="D346">
        <v>426729407084.09375</v>
      </c>
      <c r="E346">
        <v>4952.78125</v>
      </c>
    </row>
    <row r="347" spans="1:5">
      <c r="A347">
        <v>2870</v>
      </c>
      <c r="B347">
        <v>426829695812.28125</v>
      </c>
      <c r="D347">
        <v>427770580991.15625</v>
      </c>
      <c r="E347">
        <v>4950.5</v>
      </c>
    </row>
    <row r="348" spans="1:5">
      <c r="A348">
        <v>2708</v>
      </c>
      <c r="B348">
        <v>427865522503.0625</v>
      </c>
      <c r="D348">
        <v>428811344951.46875</v>
      </c>
      <c r="E348">
        <v>4906.4375</v>
      </c>
    </row>
    <row r="349" spans="1:5">
      <c r="A349">
        <v>2620</v>
      </c>
      <c r="B349">
        <v>428902960704.46875</v>
      </c>
      <c r="D349">
        <v>429853033084.1875</v>
      </c>
      <c r="E349">
        <v>4869.40625</v>
      </c>
    </row>
    <row r="350" spans="1:5">
      <c r="A350">
        <v>2826</v>
      </c>
      <c r="B350">
        <v>429939394267.375</v>
      </c>
      <c r="D350">
        <v>430893532548.125</v>
      </c>
      <c r="E350">
        <v>4820.4375</v>
      </c>
    </row>
    <row r="351" spans="1:5">
      <c r="A351">
        <v>3127</v>
      </c>
      <c r="B351">
        <v>430975764203.6875</v>
      </c>
      <c r="D351">
        <v>431934505295.5625</v>
      </c>
      <c r="E351">
        <v>4741.03125</v>
      </c>
    </row>
    <row r="352" spans="1:5">
      <c r="A352">
        <v>3027</v>
      </c>
      <c r="B352">
        <v>432010040890.59375</v>
      </c>
      <c r="D352">
        <v>432974723862.9375</v>
      </c>
      <c r="E352">
        <v>4648</v>
      </c>
    </row>
    <row r="353" spans="1:5">
      <c r="A353">
        <v>2832</v>
      </c>
      <c r="B353">
        <v>433046442318.40625</v>
      </c>
      <c r="D353">
        <v>434015370922.375</v>
      </c>
      <c r="E353">
        <v>4586</v>
      </c>
    </row>
    <row r="354" spans="1:5">
      <c r="A354">
        <v>2829</v>
      </c>
      <c r="B354">
        <v>434081992064.5</v>
      </c>
      <c r="D354">
        <v>435055627508.71875</v>
      </c>
      <c r="E354">
        <v>4611.375</v>
      </c>
    </row>
    <row r="355" spans="1:5">
      <c r="A355">
        <v>2995</v>
      </c>
      <c r="B355">
        <v>435116233139.09375</v>
      </c>
      <c r="D355">
        <v>436095694854.71875</v>
      </c>
      <c r="E355">
        <v>4581.65625</v>
      </c>
    </row>
    <row r="356" spans="1:5">
      <c r="A356">
        <v>3167</v>
      </c>
      <c r="B356">
        <v>436151101426.90625</v>
      </c>
      <c r="D356">
        <v>437135246791.875</v>
      </c>
      <c r="E356">
        <v>4640.0625</v>
      </c>
    </row>
    <row r="357" spans="1:5">
      <c r="A357">
        <v>2934</v>
      </c>
      <c r="B357">
        <v>437186008553.25</v>
      </c>
      <c r="D357">
        <v>438177360877.3125</v>
      </c>
      <c r="E357">
        <v>4739.03125</v>
      </c>
    </row>
    <row r="358" spans="1:5">
      <c r="A358">
        <v>2207</v>
      </c>
      <c r="B358">
        <v>438220177932.5</v>
      </c>
      <c r="D358">
        <v>439216918093.15625</v>
      </c>
      <c r="E358">
        <v>4836.03125</v>
      </c>
    </row>
    <row r="359" spans="1:5">
      <c r="A359">
        <v>2289</v>
      </c>
      <c r="B359">
        <v>439254363799.34375</v>
      </c>
      <c r="D359">
        <v>440257555642.03125</v>
      </c>
      <c r="E359">
        <v>4951.53125</v>
      </c>
    </row>
    <row r="360" spans="1:5">
      <c r="A360">
        <v>2653</v>
      </c>
      <c r="B360">
        <v>440289271473.96875</v>
      </c>
      <c r="D360">
        <v>441297414895.09375</v>
      </c>
      <c r="E360">
        <v>4854.625</v>
      </c>
    </row>
    <row r="361" spans="1:5">
      <c r="A361">
        <v>2668</v>
      </c>
      <c r="B361">
        <v>441323709609.40625</v>
      </c>
      <c r="D361">
        <v>442340251327.84375</v>
      </c>
      <c r="E361">
        <v>4802.09375</v>
      </c>
    </row>
    <row r="362" spans="1:5">
      <c r="A362">
        <v>2481</v>
      </c>
      <c r="B362">
        <v>442358890105.65625</v>
      </c>
      <c r="D362">
        <v>443383511349</v>
      </c>
      <c r="E362">
        <v>4609.71875</v>
      </c>
    </row>
    <row r="363" spans="1:5">
      <c r="A363">
        <v>2273</v>
      </c>
      <c r="B363">
        <v>443395106530.34375</v>
      </c>
      <c r="D363">
        <v>444423899229.875</v>
      </c>
      <c r="E363">
        <v>4484.25</v>
      </c>
    </row>
    <row r="364" spans="1:5">
      <c r="A364">
        <v>2258</v>
      </c>
      <c r="B364">
        <v>444432170006.3125</v>
      </c>
      <c r="D364">
        <v>445465474985.78125</v>
      </c>
      <c r="E364">
        <v>4346.8125</v>
      </c>
    </row>
    <row r="365" spans="1:5">
      <c r="A365">
        <v>2822</v>
      </c>
      <c r="B365">
        <v>445469064620.25</v>
      </c>
      <c r="D365">
        <v>446505094382.25</v>
      </c>
      <c r="E365">
        <v>4221.65625</v>
      </c>
    </row>
    <row r="366" spans="1:5">
      <c r="A366">
        <v>3084</v>
      </c>
      <c r="B366">
        <v>446501963560.8125</v>
      </c>
      <c r="D366">
        <v>447545264245.25</v>
      </c>
      <c r="E366">
        <v>4183.90625</v>
      </c>
    </row>
    <row r="367" spans="1:5">
      <c r="A367">
        <v>3113</v>
      </c>
      <c r="B367">
        <v>447537913655.40625</v>
      </c>
      <c r="D367">
        <v>448584870214.625</v>
      </c>
      <c r="E367">
        <v>4138.1875</v>
      </c>
    </row>
    <row r="368" spans="1:5">
      <c r="A368">
        <v>2763</v>
      </c>
      <c r="B368">
        <v>448573284782.03125</v>
      </c>
      <c r="D368">
        <v>449625221882.75</v>
      </c>
      <c r="E368">
        <v>4116.5</v>
      </c>
    </row>
    <row r="369" spans="1:5">
      <c r="A369">
        <v>2927</v>
      </c>
      <c r="B369">
        <v>449612340024.90625</v>
      </c>
      <c r="D369">
        <v>450665336823.25</v>
      </c>
      <c r="E369">
        <v>4083.0625</v>
      </c>
    </row>
    <row r="370" spans="1:5">
      <c r="A370">
        <v>3213</v>
      </c>
      <c r="B370">
        <v>450644696780.21875</v>
      </c>
      <c r="D370">
        <v>451707441528.125</v>
      </c>
      <c r="E370">
        <v>4076.8125</v>
      </c>
    </row>
    <row r="371" spans="1:5">
      <c r="A371">
        <v>3346</v>
      </c>
      <c r="B371">
        <v>451677877303.03125</v>
      </c>
      <c r="D371">
        <v>452748037470.65625</v>
      </c>
      <c r="E371">
        <v>4103</v>
      </c>
    </row>
    <row r="372" spans="1:5">
      <c r="A372">
        <v>3147</v>
      </c>
      <c r="B372">
        <v>452713042310.21875</v>
      </c>
      <c r="D372">
        <v>453790700876.625</v>
      </c>
      <c r="E372">
        <v>4169.1875</v>
      </c>
    </row>
    <row r="373" spans="1:5">
      <c r="A373">
        <v>3138</v>
      </c>
      <c r="B373">
        <v>453750962317.3125</v>
      </c>
      <c r="D373">
        <v>454830737130.75</v>
      </c>
      <c r="E373">
        <v>4158.84375</v>
      </c>
    </row>
    <row r="374" spans="1:5">
      <c r="A374">
        <v>2882</v>
      </c>
      <c r="B374">
        <v>454786946243.78125</v>
      </c>
      <c r="D374">
        <v>455872255564.25</v>
      </c>
      <c r="E374">
        <v>4154.9375</v>
      </c>
    </row>
    <row r="375" spans="1:5">
      <c r="A375">
        <v>3274</v>
      </c>
      <c r="B375">
        <v>455819322190.375</v>
      </c>
      <c r="D375">
        <v>456911722295.0625</v>
      </c>
      <c r="E375">
        <v>4199.40625</v>
      </c>
    </row>
    <row r="376" spans="1:5">
      <c r="A376">
        <v>2925</v>
      </c>
      <c r="B376">
        <v>456854925561.9375</v>
      </c>
      <c r="D376">
        <v>457952018040.375</v>
      </c>
      <c r="E376">
        <v>4203.84375</v>
      </c>
    </row>
    <row r="377" spans="1:5">
      <c r="A377">
        <v>2484</v>
      </c>
      <c r="B377">
        <v>457890052213.03125</v>
      </c>
      <c r="D377">
        <v>458993631808.65625</v>
      </c>
      <c r="E377">
        <v>4104.65625</v>
      </c>
    </row>
    <row r="378" spans="1:5">
      <c r="A378">
        <v>2253</v>
      </c>
      <c r="B378">
        <v>458926395470.6875</v>
      </c>
      <c r="D378">
        <v>460033934425.6875</v>
      </c>
      <c r="E378">
        <v>4114.3125</v>
      </c>
    </row>
    <row r="379" spans="1:5">
      <c r="A379">
        <v>2610</v>
      </c>
      <c r="B379">
        <v>459961958249.71875</v>
      </c>
      <c r="D379">
        <v>461074559472.5625</v>
      </c>
      <c r="E379">
        <v>4155.03125</v>
      </c>
    </row>
    <row r="380" spans="1:5">
      <c r="A380">
        <v>3428</v>
      </c>
      <c r="B380">
        <v>460998329193.1875</v>
      </c>
      <c r="D380">
        <v>462114138614.75</v>
      </c>
      <c r="E380">
        <v>4264.46875</v>
      </c>
    </row>
    <row r="381" spans="1:5">
      <c r="A381">
        <v>3270</v>
      </c>
      <c r="B381">
        <v>462033377093.40625</v>
      </c>
      <c r="D381">
        <v>463154953560.90625</v>
      </c>
      <c r="E381">
        <v>4410.09375</v>
      </c>
    </row>
    <row r="382" spans="1:5">
      <c r="A382">
        <v>3138</v>
      </c>
      <c r="B382">
        <v>463070286134.96875</v>
      </c>
      <c r="D382">
        <v>464194731101.9375</v>
      </c>
      <c r="E382">
        <v>4537.75</v>
      </c>
    </row>
    <row r="383" spans="1:5">
      <c r="A383">
        <v>2970</v>
      </c>
      <c r="B383">
        <v>464105477772.46875</v>
      </c>
      <c r="D383">
        <v>465235793312.125</v>
      </c>
      <c r="E383">
        <v>4663.1875</v>
      </c>
    </row>
    <row r="384" spans="1:5">
      <c r="A384">
        <v>3174</v>
      </c>
      <c r="B384">
        <v>465140344304.25</v>
      </c>
      <c r="D384">
        <v>466276922758.3125</v>
      </c>
      <c r="E384">
        <v>4789.625</v>
      </c>
    </row>
    <row r="385" spans="1:5">
      <c r="A385">
        <v>3078</v>
      </c>
      <c r="B385">
        <v>466175290515.9375</v>
      </c>
      <c r="D385">
        <v>467316651336.09375</v>
      </c>
      <c r="E385">
        <v>4808.9375</v>
      </c>
    </row>
    <row r="386" spans="1:5">
      <c r="A386">
        <v>2892</v>
      </c>
      <c r="B386">
        <v>467211403679.9375</v>
      </c>
      <c r="D386">
        <v>468356854938.75</v>
      </c>
      <c r="E386">
        <v>4877.71875</v>
      </c>
    </row>
    <row r="387" spans="1:5">
      <c r="A387">
        <v>2531</v>
      </c>
      <c r="B387">
        <v>468245609754.28125</v>
      </c>
      <c r="D387">
        <v>469396773487.8125</v>
      </c>
      <c r="E387">
        <v>4839.65625</v>
      </c>
    </row>
    <row r="388" spans="1:5">
      <c r="A388">
        <v>2328</v>
      </c>
      <c r="B388">
        <v>469280749510.03125</v>
      </c>
      <c r="D388">
        <v>470438907316.875</v>
      </c>
      <c r="E388">
        <v>4820.59375</v>
      </c>
    </row>
    <row r="389" spans="1:5">
      <c r="A389">
        <v>2322</v>
      </c>
      <c r="B389">
        <v>470316159872.625</v>
      </c>
      <c r="D389">
        <v>471478557571.34375</v>
      </c>
      <c r="E389">
        <v>4841.1875</v>
      </c>
    </row>
    <row r="390" spans="1:5">
      <c r="A390">
        <v>2841</v>
      </c>
      <c r="B390">
        <v>471350009364.5625</v>
      </c>
      <c r="D390">
        <v>472519107452.21875</v>
      </c>
      <c r="E390">
        <v>4949.65625</v>
      </c>
    </row>
    <row r="391" spans="1:5">
      <c r="A391">
        <v>2555</v>
      </c>
      <c r="B391">
        <v>472384708642.4375</v>
      </c>
      <c r="D391">
        <v>473559855888.5</v>
      </c>
      <c r="E391">
        <v>4995.9375</v>
      </c>
    </row>
    <row r="392" spans="1:5">
      <c r="A392">
        <v>2518</v>
      </c>
      <c r="B392">
        <v>473419637741.78125</v>
      </c>
      <c r="D392">
        <v>474600100029.96875</v>
      </c>
      <c r="E392">
        <v>5032.96875</v>
      </c>
    </row>
    <row r="393" spans="1:5">
      <c r="A393">
        <v>2624</v>
      </c>
      <c r="B393">
        <v>474454331189.46875</v>
      </c>
      <c r="D393">
        <v>475642308319.84375</v>
      </c>
      <c r="E393">
        <v>5162.8125</v>
      </c>
    </row>
    <row r="394" spans="1:5">
      <c r="A394">
        <v>3165</v>
      </c>
      <c r="B394">
        <v>475490935730.375</v>
      </c>
      <c r="D394">
        <v>476683916276.03125</v>
      </c>
      <c r="E394">
        <v>5275.25</v>
      </c>
    </row>
    <row r="395" spans="1:5">
      <c r="A395">
        <v>3362</v>
      </c>
      <c r="B395">
        <v>476527030707.4375</v>
      </c>
      <c r="D395">
        <v>477723227529.40625</v>
      </c>
      <c r="E395">
        <v>5315</v>
      </c>
    </row>
    <row r="396" spans="1:5">
      <c r="A396">
        <v>2958</v>
      </c>
      <c r="B396">
        <v>477561405770.75</v>
      </c>
      <c r="D396">
        <v>478763142678.78125</v>
      </c>
      <c r="E396">
        <v>5304.59375</v>
      </c>
    </row>
    <row r="397" spans="1:5">
      <c r="A397">
        <v>2614</v>
      </c>
      <c r="B397">
        <v>478596317621</v>
      </c>
      <c r="D397">
        <v>479802537682.4375</v>
      </c>
      <c r="E397">
        <v>5329.21875</v>
      </c>
    </row>
    <row r="398" spans="1:5">
      <c r="A398">
        <v>2779</v>
      </c>
      <c r="B398">
        <v>479632849835.46875</v>
      </c>
      <c r="D398">
        <v>480842742486.125</v>
      </c>
      <c r="E398">
        <v>5310.25</v>
      </c>
    </row>
    <row r="399" spans="1:5">
      <c r="A399">
        <v>3377</v>
      </c>
      <c r="B399">
        <v>480667853598.4375</v>
      </c>
      <c r="D399">
        <v>481883229308.25</v>
      </c>
      <c r="E399">
        <v>5324.3125</v>
      </c>
    </row>
    <row r="400" spans="1:5">
      <c r="A400">
        <v>3250</v>
      </c>
      <c r="B400">
        <v>481701952971.25</v>
      </c>
      <c r="D400">
        <v>482923717936.59375</v>
      </c>
      <c r="E400">
        <v>5338.21875</v>
      </c>
    </row>
    <row r="401" spans="1:5">
      <c r="A401">
        <v>2838</v>
      </c>
      <c r="B401">
        <v>482736967862.09375</v>
      </c>
      <c r="D401">
        <v>483965925558.96875</v>
      </c>
      <c r="E401">
        <v>5357.40625</v>
      </c>
    </row>
    <row r="402" spans="1:5">
      <c r="A402">
        <v>2400</v>
      </c>
      <c r="B402">
        <v>483771977557.9375</v>
      </c>
      <c r="D402">
        <v>485006520386.8125</v>
      </c>
      <c r="E402">
        <v>5396.46875</v>
      </c>
    </row>
    <row r="403" spans="1:5">
      <c r="A403">
        <v>2156</v>
      </c>
      <c r="B403">
        <v>484807325269.8125</v>
      </c>
      <c r="D403">
        <v>486048112457.75</v>
      </c>
      <c r="E403">
        <v>5436.375</v>
      </c>
    </row>
    <row r="404" spans="1:5">
      <c r="A404">
        <v>2649</v>
      </c>
      <c r="B404">
        <v>485844987537.625</v>
      </c>
      <c r="D404">
        <v>487088558330.03125</v>
      </c>
      <c r="E404">
        <v>5400.09375</v>
      </c>
    </row>
    <row r="405" spans="1:5">
      <c r="A405">
        <v>2623</v>
      </c>
      <c r="B405">
        <v>486878973436.09375</v>
      </c>
      <c r="D405">
        <v>488129922219.375</v>
      </c>
      <c r="E405">
        <v>5492.65625</v>
      </c>
    </row>
    <row r="406" spans="1:5">
      <c r="A406">
        <v>2737</v>
      </c>
      <c r="B406">
        <v>487914778974.375</v>
      </c>
      <c r="D406">
        <v>489171754593.71875</v>
      </c>
      <c r="E406">
        <v>5451.65625</v>
      </c>
    </row>
    <row r="407" spans="1:5">
      <c r="A407">
        <v>2676</v>
      </c>
      <c r="B407">
        <v>488951708560.125</v>
      </c>
      <c r="D407">
        <v>490211835181.03125</v>
      </c>
      <c r="E407">
        <v>5475.59375</v>
      </c>
    </row>
    <row r="408" spans="1:5">
      <c r="A408">
        <v>3008</v>
      </c>
      <c r="B408">
        <v>489988582715.34375</v>
      </c>
      <c r="D408">
        <v>491251930802.875</v>
      </c>
      <c r="E408">
        <v>5490.8125</v>
      </c>
    </row>
    <row r="409" spans="1:5">
      <c r="A409">
        <v>3864</v>
      </c>
      <c r="B409">
        <v>491023804875.90625</v>
      </c>
      <c r="D409">
        <v>492293651159.5</v>
      </c>
      <c r="E409">
        <v>5462.40625</v>
      </c>
    </row>
    <row r="410" spans="1:5">
      <c r="A410">
        <v>3081</v>
      </c>
      <c r="B410">
        <v>492058190844.6875</v>
      </c>
      <c r="D410">
        <v>493334215231.90625</v>
      </c>
      <c r="E410">
        <v>5462.0625</v>
      </c>
    </row>
    <row r="411" spans="1:5">
      <c r="A411">
        <v>2647</v>
      </c>
      <c r="B411">
        <v>493096229028.875</v>
      </c>
      <c r="D411">
        <v>494375451965.15625</v>
      </c>
      <c r="E411">
        <v>5510.25</v>
      </c>
    </row>
    <row r="412" spans="1:5">
      <c r="A412">
        <v>2580</v>
      </c>
      <c r="B412">
        <v>494132445525.21875</v>
      </c>
      <c r="D412">
        <v>495414980754.34375</v>
      </c>
      <c r="E412">
        <v>5756.34375</v>
      </c>
    </row>
    <row r="413" spans="1:5">
      <c r="A413">
        <v>3156</v>
      </c>
      <c r="B413">
        <v>495166846831.375</v>
      </c>
      <c r="D413">
        <v>496454598802.5</v>
      </c>
      <c r="E413">
        <v>5870.53125</v>
      </c>
    </row>
    <row r="414" spans="1:5">
      <c r="A414">
        <v>3386</v>
      </c>
      <c r="B414">
        <v>496201396722.4375</v>
      </c>
      <c r="D414">
        <v>497494334045.8125</v>
      </c>
      <c r="E414">
        <v>5973.3125</v>
      </c>
    </row>
    <row r="415" spans="1:5">
      <c r="A415">
        <v>2958</v>
      </c>
      <c r="B415">
        <v>497235517491.28125</v>
      </c>
      <c r="D415">
        <v>498534976688.875</v>
      </c>
      <c r="E415">
        <v>6075.8125</v>
      </c>
    </row>
    <row r="416" spans="1:5">
      <c r="A416">
        <v>2547</v>
      </c>
      <c r="B416">
        <v>498270889877.4375</v>
      </c>
      <c r="D416">
        <v>499575003526.90625</v>
      </c>
      <c r="E416">
        <v>5954.25</v>
      </c>
    </row>
    <row r="417" spans="1:5">
      <c r="A417">
        <v>2580</v>
      </c>
      <c r="B417">
        <v>499307599267.875</v>
      </c>
      <c r="D417">
        <v>500614863600.90625</v>
      </c>
      <c r="E417">
        <v>5689.5</v>
      </c>
    </row>
    <row r="418" spans="1:5">
      <c r="A418">
        <v>2762</v>
      </c>
      <c r="B418">
        <v>500343119719.28125</v>
      </c>
      <c r="D418">
        <v>501656536551.6875</v>
      </c>
      <c r="E418">
        <v>5437.1875</v>
      </c>
    </row>
    <row r="419" spans="1:5">
      <c r="A419">
        <v>3113</v>
      </c>
      <c r="B419">
        <v>501378085306.40625</v>
      </c>
      <c r="D419">
        <v>502696475918.28125</v>
      </c>
      <c r="E419">
        <v>5143.21875</v>
      </c>
    </row>
    <row r="420" spans="1:5">
      <c r="A420">
        <v>2906</v>
      </c>
      <c r="B420">
        <v>502411786851.34375</v>
      </c>
      <c r="D420">
        <v>503737687999.1875</v>
      </c>
      <c r="E420">
        <v>4920.875</v>
      </c>
    </row>
    <row r="421" spans="1:5">
      <c r="A421">
        <v>2719</v>
      </c>
      <c r="B421">
        <v>503446001842.8125</v>
      </c>
      <c r="D421">
        <v>504779902029.84375</v>
      </c>
      <c r="E421">
        <v>4827.59375</v>
      </c>
    </row>
    <row r="422" spans="1:5">
      <c r="A422">
        <v>2681</v>
      </c>
      <c r="B422">
        <v>504483101464.1875</v>
      </c>
      <c r="D422">
        <v>505819784016.59375</v>
      </c>
      <c r="E422">
        <v>4805.5625</v>
      </c>
    </row>
    <row r="423" spans="1:5">
      <c r="A423">
        <v>2968</v>
      </c>
      <c r="B423">
        <v>505520011470.78125</v>
      </c>
      <c r="D423">
        <v>506859555031.59375</v>
      </c>
      <c r="E423">
        <v>4951.78125</v>
      </c>
    </row>
    <row r="424" spans="1:5">
      <c r="A424">
        <v>3199</v>
      </c>
      <c r="B424">
        <v>506553403666.03125</v>
      </c>
      <c r="D424">
        <v>507900332543.53125</v>
      </c>
      <c r="E424">
        <v>5317.9375</v>
      </c>
    </row>
    <row r="425" spans="1:5">
      <c r="A425">
        <v>2815</v>
      </c>
      <c r="B425">
        <v>507589492902.65625</v>
      </c>
      <c r="D425">
        <v>508941171381.25</v>
      </c>
      <c r="E425">
        <v>5551.96875</v>
      </c>
    </row>
    <row r="426" spans="1:5">
      <c r="A426">
        <v>2540</v>
      </c>
      <c r="B426">
        <v>508624850752.375</v>
      </c>
      <c r="D426">
        <v>509980897362.34375</v>
      </c>
      <c r="E426">
        <v>5727.46875</v>
      </c>
    </row>
    <row r="427" spans="1:5">
      <c r="A427">
        <v>2682</v>
      </c>
      <c r="B427">
        <v>509661315941.09375</v>
      </c>
      <c r="D427">
        <v>511021179636.5625</v>
      </c>
      <c r="E427">
        <v>6023.65625</v>
      </c>
    </row>
    <row r="428" spans="1:5">
      <c r="A428">
        <v>3118</v>
      </c>
      <c r="B428">
        <v>510696146363.09375</v>
      </c>
      <c r="D428">
        <v>512063352293.125</v>
      </c>
      <c r="E428">
        <v>6162.4375</v>
      </c>
    </row>
    <row r="429" spans="1:5">
      <c r="A429">
        <v>3088</v>
      </c>
      <c r="B429">
        <v>511730739176.59375</v>
      </c>
      <c r="D429">
        <v>513105021400.15625</v>
      </c>
      <c r="E429">
        <v>6175.5</v>
      </c>
    </row>
    <row r="430" spans="1:5">
      <c r="A430">
        <v>2851</v>
      </c>
      <c r="B430">
        <v>512767439016.90625</v>
      </c>
      <c r="D430">
        <v>514145807816.28125</v>
      </c>
      <c r="E430">
        <v>6095.15625</v>
      </c>
    </row>
    <row r="431" spans="1:5">
      <c r="A431">
        <v>2701</v>
      </c>
      <c r="B431">
        <v>513802456309.5625</v>
      </c>
      <c r="D431">
        <v>515186661069.59375</v>
      </c>
      <c r="E431">
        <v>6139.0625</v>
      </c>
    </row>
    <row r="432" spans="1:5">
      <c r="A432">
        <v>2801</v>
      </c>
      <c r="B432">
        <v>514839916999.53125</v>
      </c>
      <c r="D432">
        <v>516229333790.8125</v>
      </c>
      <c r="E432">
        <v>6099.125</v>
      </c>
    </row>
    <row r="433" spans="1:5">
      <c r="A433">
        <v>3269</v>
      </c>
      <c r="B433">
        <v>515874287786.15625</v>
      </c>
      <c r="D433">
        <v>517270391997.28125</v>
      </c>
      <c r="E433">
        <v>5947.625</v>
      </c>
    </row>
    <row r="434" spans="1:5">
      <c r="A434">
        <v>3207</v>
      </c>
      <c r="B434">
        <v>516909701878.125</v>
      </c>
      <c r="D434">
        <v>518311286922.15625</v>
      </c>
      <c r="E434">
        <v>5663.34375</v>
      </c>
    </row>
    <row r="435" spans="1:5">
      <c r="A435">
        <v>2986</v>
      </c>
      <c r="B435">
        <v>517946209978.0625</v>
      </c>
      <c r="D435">
        <v>519355526153.5</v>
      </c>
      <c r="E435">
        <v>5515.59375</v>
      </c>
    </row>
    <row r="436" spans="1:5">
      <c r="A436">
        <v>2378</v>
      </c>
      <c r="B436">
        <v>518983408242.96875</v>
      </c>
      <c r="D436">
        <v>520397233111.03125</v>
      </c>
      <c r="E436">
        <v>5186.65625</v>
      </c>
    </row>
    <row r="437" spans="1:5">
      <c r="A437">
        <v>2401</v>
      </c>
      <c r="B437">
        <v>520019446358.03125</v>
      </c>
      <c r="D437">
        <v>521436903419.1875</v>
      </c>
      <c r="E437">
        <v>4904.9375</v>
      </c>
    </row>
    <row r="438" spans="1:5">
      <c r="A438">
        <v>3357</v>
      </c>
      <c r="B438">
        <v>521055766286</v>
      </c>
      <c r="D438">
        <v>522477263882.3125</v>
      </c>
      <c r="E438">
        <v>4661.9375</v>
      </c>
    </row>
    <row r="439" spans="1:5">
      <c r="A439">
        <v>3180</v>
      </c>
      <c r="B439">
        <v>522090458063.75</v>
      </c>
      <c r="D439">
        <v>523518190007.09375</v>
      </c>
      <c r="E439">
        <v>4609.3125</v>
      </c>
    </row>
    <row r="440" spans="1:5">
      <c r="A440">
        <v>2640</v>
      </c>
      <c r="B440">
        <v>523125058041.3125</v>
      </c>
      <c r="D440">
        <v>524557624441.96875</v>
      </c>
      <c r="E440">
        <v>4641.6875</v>
      </c>
    </row>
    <row r="441" spans="1:5">
      <c r="A441">
        <v>2226</v>
      </c>
      <c r="B441">
        <v>524160334617.46875</v>
      </c>
      <c r="D441">
        <v>525597416661.0625</v>
      </c>
      <c r="E441">
        <v>4781.15625</v>
      </c>
    </row>
    <row r="442" spans="1:5">
      <c r="A442">
        <v>2462</v>
      </c>
      <c r="B442">
        <v>525198394076.9375</v>
      </c>
      <c r="D442">
        <v>526637521895.0625</v>
      </c>
      <c r="E442">
        <v>4796.5625</v>
      </c>
    </row>
    <row r="443" spans="1:5">
      <c r="A443">
        <v>2774</v>
      </c>
      <c r="B443">
        <v>526233591210.625</v>
      </c>
      <c r="D443">
        <v>527677406810.25</v>
      </c>
      <c r="E443">
        <v>4871.75</v>
      </c>
    </row>
    <row r="444" spans="1:5">
      <c r="A444">
        <v>2729</v>
      </c>
      <c r="B444">
        <v>527267159874.8125</v>
      </c>
      <c r="D444">
        <v>528717166721.8125</v>
      </c>
      <c r="E444">
        <v>4952.21875</v>
      </c>
    </row>
    <row r="445" spans="1:5">
      <c r="A445">
        <v>2893</v>
      </c>
      <c r="B445">
        <v>528302101123.40625</v>
      </c>
      <c r="D445">
        <v>529757397760.625</v>
      </c>
      <c r="E445">
        <v>4991.125</v>
      </c>
    </row>
    <row r="446" spans="1:5">
      <c r="A446">
        <v>2558</v>
      </c>
      <c r="B446">
        <v>529338345261.65625</v>
      </c>
      <c r="D446">
        <v>530798782986.875</v>
      </c>
      <c r="E446">
        <v>5078.625</v>
      </c>
    </row>
    <row r="447" spans="1:5">
      <c r="A447">
        <v>2963</v>
      </c>
      <c r="B447">
        <v>530373875284.4375</v>
      </c>
      <c r="D447">
        <v>531838409047.15625</v>
      </c>
      <c r="E447">
        <v>5311.875</v>
      </c>
    </row>
    <row r="448" spans="1:5">
      <c r="A448">
        <v>3361</v>
      </c>
      <c r="B448">
        <v>531407925123.28125</v>
      </c>
      <c r="D448">
        <v>532878580188.9375</v>
      </c>
      <c r="E448">
        <v>5380.875</v>
      </c>
    </row>
    <row r="449" spans="1:5">
      <c r="A449">
        <v>2999</v>
      </c>
      <c r="B449">
        <v>532442300784.5</v>
      </c>
      <c r="D449">
        <v>533920189928.03125</v>
      </c>
      <c r="E449">
        <v>5392.5625</v>
      </c>
    </row>
    <row r="450" spans="1:5">
      <c r="A450">
        <v>2716</v>
      </c>
      <c r="B450">
        <v>533476271777.8125</v>
      </c>
      <c r="D450">
        <v>534962202758.28125</v>
      </c>
      <c r="E450">
        <v>5285.1875</v>
      </c>
    </row>
    <row r="451" spans="1:5">
      <c r="A451">
        <v>3001</v>
      </c>
      <c r="B451">
        <v>534510833627.9375</v>
      </c>
      <c r="D451">
        <v>536002016082.21875</v>
      </c>
      <c r="E451">
        <v>5031.03125</v>
      </c>
    </row>
    <row r="452" spans="1:5">
      <c r="A452">
        <v>3056</v>
      </c>
      <c r="B452">
        <v>535547479959.28125</v>
      </c>
      <c r="D452">
        <v>537042376649.71875</v>
      </c>
      <c r="E452">
        <v>4851.71875</v>
      </c>
    </row>
    <row r="453" spans="1:5">
      <c r="A453">
        <v>3743</v>
      </c>
      <c r="B453">
        <v>536579683604.75</v>
      </c>
      <c r="D453">
        <v>538082035407.125</v>
      </c>
      <c r="E453">
        <v>4658.65625</v>
      </c>
    </row>
    <row r="454" spans="1:5">
      <c r="A454">
        <v>3292</v>
      </c>
      <c r="B454">
        <v>537613804607.21875</v>
      </c>
      <c r="D454">
        <v>539122387534.4375</v>
      </c>
      <c r="E454">
        <v>4474.15625</v>
      </c>
    </row>
    <row r="455" spans="1:5">
      <c r="A455">
        <v>2710</v>
      </c>
      <c r="B455">
        <v>538648523009.59375</v>
      </c>
      <c r="D455">
        <v>540162397118.6875</v>
      </c>
      <c r="E455">
        <v>4290.28125</v>
      </c>
    </row>
    <row r="456" spans="1:5">
      <c r="A456">
        <v>3111</v>
      </c>
      <c r="B456">
        <v>539686302988.78125</v>
      </c>
      <c r="D456">
        <v>541202560915.46875</v>
      </c>
      <c r="E456">
        <v>4169.90625</v>
      </c>
    </row>
    <row r="457" spans="1:5">
      <c r="A457">
        <v>3301</v>
      </c>
      <c r="B457">
        <v>540720365778.34375</v>
      </c>
      <c r="D457">
        <v>542242641099.78125</v>
      </c>
      <c r="E457">
        <v>4051.78125</v>
      </c>
    </row>
    <row r="458" spans="1:5">
      <c r="A458">
        <v>2831</v>
      </c>
      <c r="B458">
        <v>541754503191.09375</v>
      </c>
      <c r="D458">
        <v>543283618810.5</v>
      </c>
      <c r="E458">
        <v>4064.09375</v>
      </c>
    </row>
    <row r="459" spans="1:5">
      <c r="A459">
        <v>2667</v>
      </c>
      <c r="B459">
        <v>542788760146.6875</v>
      </c>
      <c r="D459">
        <v>544326340523.5</v>
      </c>
      <c r="E459">
        <v>4259.9375</v>
      </c>
    </row>
    <row r="460" spans="1:5">
      <c r="A460">
        <v>2254</v>
      </c>
      <c r="B460">
        <v>543823852487.0625</v>
      </c>
      <c r="D460">
        <v>545367363620.6875</v>
      </c>
      <c r="E460">
        <v>4386.125</v>
      </c>
    </row>
    <row r="461" spans="1:5">
      <c r="A461">
        <v>2563</v>
      </c>
      <c r="B461">
        <v>544859741496.53125</v>
      </c>
      <c r="D461">
        <v>546406850972.875</v>
      </c>
      <c r="E461">
        <v>4503.5</v>
      </c>
    </row>
    <row r="462" spans="1:5">
      <c r="A462">
        <v>3140</v>
      </c>
      <c r="B462">
        <v>545896754599.3125</v>
      </c>
      <c r="D462">
        <v>547447174622.5</v>
      </c>
      <c r="E462">
        <v>4614.59375</v>
      </c>
    </row>
    <row r="463" spans="1:5">
      <c r="A463">
        <v>3202</v>
      </c>
      <c r="B463">
        <v>546931585085.875</v>
      </c>
      <c r="D463">
        <v>548488503593.5625</v>
      </c>
      <c r="E463">
        <v>4804.75</v>
      </c>
    </row>
    <row r="464" spans="1:5">
      <c r="A464">
        <v>3047</v>
      </c>
      <c r="B464">
        <v>547966119522.59375</v>
      </c>
      <c r="D464">
        <v>549528833043.375</v>
      </c>
      <c r="E464">
        <v>4940.625</v>
      </c>
    </row>
    <row r="465" spans="1:5">
      <c r="A465">
        <v>2873</v>
      </c>
      <c r="B465">
        <v>549002847478.65625</v>
      </c>
      <c r="D465">
        <v>550570217862.9375</v>
      </c>
      <c r="E465">
        <v>5123.15625</v>
      </c>
    </row>
    <row r="466" spans="1:5">
      <c r="A466">
        <v>2951</v>
      </c>
      <c r="B466">
        <v>550039200024.3125</v>
      </c>
      <c r="D466">
        <v>551613577117.90625</v>
      </c>
      <c r="E466">
        <v>5374.28125</v>
      </c>
    </row>
    <row r="467" spans="1:5">
      <c r="A467">
        <v>2722</v>
      </c>
      <c r="B467">
        <v>551075742178.53125</v>
      </c>
      <c r="D467">
        <v>552653289265.09375</v>
      </c>
      <c r="E467">
        <v>5466.40625</v>
      </c>
    </row>
    <row r="468" spans="1:5">
      <c r="A468">
        <v>2562</v>
      </c>
      <c r="B468">
        <v>552109386352.96875</v>
      </c>
      <c r="D468">
        <v>553692974878.09375</v>
      </c>
      <c r="E468">
        <v>5639.3125</v>
      </c>
    </row>
    <row r="469" spans="1:5">
      <c r="A469">
        <v>2768</v>
      </c>
      <c r="B469">
        <v>553145809053.34375</v>
      </c>
      <c r="D469">
        <v>554732726774.84375</v>
      </c>
      <c r="E469">
        <v>5672.4375</v>
      </c>
    </row>
    <row r="470" spans="1:5">
      <c r="A470">
        <v>2520</v>
      </c>
      <c r="B470">
        <v>554180564399.78125</v>
      </c>
      <c r="D470">
        <v>555773295577.0625</v>
      </c>
      <c r="E470">
        <v>5673.3125</v>
      </c>
    </row>
    <row r="471" spans="1:5">
      <c r="A471">
        <v>3098</v>
      </c>
      <c r="B471">
        <v>555215728542.28125</v>
      </c>
      <c r="D471">
        <v>556814816473.375</v>
      </c>
      <c r="E471">
        <v>5559.71875</v>
      </c>
    </row>
    <row r="472" spans="1:5">
      <c r="A472">
        <v>3490</v>
      </c>
      <c r="B472">
        <v>556251301641.53125</v>
      </c>
      <c r="D472">
        <v>557855618889.71875</v>
      </c>
      <c r="E472">
        <v>5413.71875</v>
      </c>
    </row>
    <row r="473" spans="1:5">
      <c r="A473">
        <v>3066</v>
      </c>
      <c r="B473">
        <v>557288147737.40625</v>
      </c>
      <c r="D473">
        <v>558895636682.1875</v>
      </c>
      <c r="E473">
        <v>5291.5625</v>
      </c>
    </row>
    <row r="474" spans="1:5">
      <c r="A474">
        <v>2999</v>
      </c>
      <c r="B474">
        <v>558323314829.59375</v>
      </c>
      <c r="D474">
        <v>559935950134.21875</v>
      </c>
      <c r="E474">
        <v>5268.21875</v>
      </c>
    </row>
    <row r="475" spans="1:5">
      <c r="A475">
        <v>2563</v>
      </c>
      <c r="B475">
        <v>559361452542.8125</v>
      </c>
      <c r="D475">
        <v>560976851562.34375</v>
      </c>
      <c r="E475">
        <v>5168.53125</v>
      </c>
    </row>
    <row r="476" spans="1:5">
      <c r="A476">
        <v>2979</v>
      </c>
      <c r="B476">
        <v>560394838466.125</v>
      </c>
      <c r="D476">
        <v>562017463805.46875</v>
      </c>
      <c r="E476">
        <v>5297.96875</v>
      </c>
    </row>
    <row r="477" spans="1:5">
      <c r="A477">
        <v>3159</v>
      </c>
      <c r="B477">
        <v>561430654595.46875</v>
      </c>
      <c r="D477">
        <v>563058261638.5625</v>
      </c>
      <c r="E477">
        <v>5496.4375</v>
      </c>
    </row>
    <row r="478" spans="1:5">
      <c r="A478">
        <v>3201</v>
      </c>
      <c r="B478">
        <v>562464902066</v>
      </c>
      <c r="D478">
        <v>564099855260.75</v>
      </c>
      <c r="E478">
        <v>5611.375</v>
      </c>
    </row>
    <row r="479" spans="1:5">
      <c r="A479">
        <v>2552</v>
      </c>
      <c r="B479">
        <v>563501043937.53125</v>
      </c>
      <c r="D479">
        <v>565141011759.90625</v>
      </c>
      <c r="E479">
        <v>5768.0625</v>
      </c>
    </row>
    <row r="480" spans="1:5">
      <c r="A480">
        <v>2399</v>
      </c>
      <c r="B480">
        <v>564535348581.65625</v>
      </c>
      <c r="D480">
        <v>566181477905.75</v>
      </c>
      <c r="E480">
        <v>5771.4375</v>
      </c>
    </row>
    <row r="481" spans="1:5">
      <c r="A481">
        <v>2579</v>
      </c>
      <c r="B481">
        <v>565570251885.71875</v>
      </c>
      <c r="D481">
        <v>567223926808.1875</v>
      </c>
      <c r="E481">
        <v>5691.125</v>
      </c>
    </row>
    <row r="482" spans="1:5">
      <c r="A482">
        <v>3033</v>
      </c>
      <c r="B482">
        <v>566604456464.8125</v>
      </c>
      <c r="D482">
        <v>568264942317.46875</v>
      </c>
      <c r="E482">
        <v>5517.59375</v>
      </c>
    </row>
    <row r="483" spans="1:5">
      <c r="A483">
        <v>3204</v>
      </c>
      <c r="B483">
        <v>567638864808.4375</v>
      </c>
      <c r="D483">
        <v>569305276755.28125</v>
      </c>
      <c r="E483">
        <v>5378.15625</v>
      </c>
    </row>
    <row r="484" spans="1:5">
      <c r="A484">
        <v>2709</v>
      </c>
      <c r="B484">
        <v>568674612057.125</v>
      </c>
      <c r="D484">
        <v>570346617101.75</v>
      </c>
      <c r="E484">
        <v>5267.03125</v>
      </c>
    </row>
    <row r="485" spans="1:5">
      <c r="A485">
        <v>2475</v>
      </c>
      <c r="B485">
        <v>569709227939.96875</v>
      </c>
      <c r="D485">
        <v>571387959697.09375</v>
      </c>
      <c r="E485">
        <v>5226.25</v>
      </c>
    </row>
    <row r="486" spans="1:5">
      <c r="A486">
        <v>2905</v>
      </c>
      <c r="B486">
        <v>570745867876.8125</v>
      </c>
      <c r="D486">
        <v>572428936216.84375</v>
      </c>
      <c r="E486">
        <v>5242.78125</v>
      </c>
    </row>
    <row r="487" spans="1:5">
      <c r="A487">
        <v>3098</v>
      </c>
      <c r="B487">
        <v>571780887378.09375</v>
      </c>
      <c r="D487">
        <v>573469329919.3125</v>
      </c>
      <c r="E487">
        <v>5334.21875</v>
      </c>
    </row>
    <row r="488" spans="1:5">
      <c r="A488">
        <v>3164</v>
      </c>
      <c r="B488">
        <v>572815045751.84375</v>
      </c>
      <c r="D488">
        <v>574511185294.59375</v>
      </c>
      <c r="E488">
        <v>5524.40625</v>
      </c>
    </row>
    <row r="489" spans="1:5">
      <c r="A489">
        <v>2707</v>
      </c>
      <c r="B489">
        <v>573851164510.96875</v>
      </c>
      <c r="D489">
        <v>575552086442.84375</v>
      </c>
      <c r="E489">
        <v>5667.21875</v>
      </c>
    </row>
    <row r="490" spans="1:5">
      <c r="A490">
        <v>2668</v>
      </c>
      <c r="B490">
        <v>574887584649.25</v>
      </c>
      <c r="D490">
        <v>576597817883.375</v>
      </c>
      <c r="E490">
        <v>5725.3125</v>
      </c>
    </row>
    <row r="491" spans="1:5">
      <c r="A491">
        <v>2845</v>
      </c>
      <c r="B491">
        <v>575922104660.3125</v>
      </c>
      <c r="D491">
        <v>577639087389.46875</v>
      </c>
      <c r="E491">
        <v>5699.46875</v>
      </c>
    </row>
    <row r="492" spans="1:5">
      <c r="A492">
        <v>3094</v>
      </c>
      <c r="B492">
        <v>576956868285.21875</v>
      </c>
      <c r="D492">
        <v>578679968464.375</v>
      </c>
      <c r="E492">
        <v>5670.21875</v>
      </c>
    </row>
    <row r="493" spans="1:5">
      <c r="A493">
        <v>2983</v>
      </c>
      <c r="B493">
        <v>577991495319.03125</v>
      </c>
      <c r="D493">
        <v>579719607667.15625</v>
      </c>
      <c r="E493">
        <v>5614.28125</v>
      </c>
    </row>
    <row r="494" spans="1:5">
      <c r="A494">
        <v>2449</v>
      </c>
      <c r="B494">
        <v>579028229438.1875</v>
      </c>
      <c r="D494">
        <v>580762273795.03125</v>
      </c>
      <c r="E494">
        <v>5549.1875</v>
      </c>
    </row>
    <row r="495" spans="1:5">
      <c r="A495">
        <v>2605</v>
      </c>
      <c r="B495">
        <v>580064352243.75</v>
      </c>
      <c r="D495">
        <v>581802801670.71875</v>
      </c>
      <c r="E495">
        <v>5546.09375</v>
      </c>
    </row>
    <row r="496" spans="1:5">
      <c r="A496">
        <v>3134</v>
      </c>
      <c r="B496">
        <v>581099839731.6875</v>
      </c>
      <c r="D496">
        <v>582843505017.125</v>
      </c>
      <c r="E496">
        <v>5557</v>
      </c>
    </row>
    <row r="497" spans="1:5">
      <c r="A497">
        <v>2734</v>
      </c>
      <c r="B497">
        <v>582133552964.875</v>
      </c>
      <c r="D497">
        <v>583885395069.625</v>
      </c>
      <c r="E497">
        <v>5580.96875</v>
      </c>
    </row>
    <row r="498" spans="1:5">
      <c r="A498">
        <v>2690</v>
      </c>
      <c r="B498">
        <v>583172485224.625</v>
      </c>
      <c r="D498">
        <v>584926202003.28125</v>
      </c>
      <c r="E498">
        <v>5613.3125</v>
      </c>
    </row>
    <row r="499" spans="1:5">
      <c r="A499">
        <v>2743</v>
      </c>
      <c r="B499">
        <v>584207628268.0625</v>
      </c>
      <c r="D499">
        <v>585966163733.09375</v>
      </c>
      <c r="E499">
        <v>5621.8125</v>
      </c>
    </row>
    <row r="500" spans="1:5">
      <c r="A500">
        <v>3147</v>
      </c>
      <c r="B500">
        <v>585245994669.03125</v>
      </c>
      <c r="D500">
        <v>587006567906.09375</v>
      </c>
      <c r="E500">
        <v>5647.59375</v>
      </c>
    </row>
    <row r="501" spans="1:5">
      <c r="A501">
        <v>3599</v>
      </c>
      <c r="B501">
        <v>586278673464.0625</v>
      </c>
      <c r="D501">
        <v>588048460405.28125</v>
      </c>
      <c r="E501">
        <v>5697.46875</v>
      </c>
    </row>
    <row r="502" spans="1:5">
      <c r="A502">
        <v>3020</v>
      </c>
      <c r="B502">
        <v>587312141248.5</v>
      </c>
      <c r="D502">
        <v>589089090968.59375</v>
      </c>
      <c r="E502">
        <v>5713.9375</v>
      </c>
    </row>
    <row r="503" spans="1:5">
      <c r="A503">
        <v>2761</v>
      </c>
      <c r="B503">
        <v>588346482852.65625</v>
      </c>
      <c r="D503">
        <v>590129527391.90625</v>
      </c>
      <c r="E503">
        <v>5793.84375</v>
      </c>
    </row>
    <row r="504" spans="1:5">
      <c r="A504">
        <v>2540</v>
      </c>
      <c r="B504">
        <v>589384406212.46875</v>
      </c>
      <c r="D504">
        <v>591169819996.1875</v>
      </c>
      <c r="E504">
        <v>5816.09375</v>
      </c>
    </row>
    <row r="505" spans="1:5">
      <c r="A505">
        <v>2951</v>
      </c>
      <c r="B505">
        <v>590419666499.96875</v>
      </c>
      <c r="D505">
        <v>592210437721.21875</v>
      </c>
      <c r="E505">
        <v>5872.6875</v>
      </c>
    </row>
    <row r="506" spans="1:5">
      <c r="A506">
        <v>3135</v>
      </c>
      <c r="B506">
        <v>591456741064.9375</v>
      </c>
      <c r="D506">
        <v>593251906691.03125</v>
      </c>
      <c r="E506">
        <v>5994.09375</v>
      </c>
    </row>
    <row r="507" spans="1:5">
      <c r="A507">
        <v>3243</v>
      </c>
      <c r="B507">
        <v>592491333325.84375</v>
      </c>
      <c r="D507">
        <v>594292532290.5625</v>
      </c>
      <c r="E507">
        <v>6112.84375</v>
      </c>
    </row>
    <row r="508" spans="1:5">
      <c r="A508">
        <v>2597</v>
      </c>
      <c r="B508">
        <v>593528313722.40625</v>
      </c>
      <c r="D508">
        <v>595334430888.71875</v>
      </c>
      <c r="E508">
        <v>6195.625</v>
      </c>
    </row>
    <row r="509" spans="1:5">
      <c r="A509">
        <v>2605</v>
      </c>
      <c r="B509">
        <v>594561793752.25</v>
      </c>
      <c r="D509">
        <v>596374862718</v>
      </c>
      <c r="E509">
        <v>6231.65625</v>
      </c>
    </row>
    <row r="510" spans="1:5">
      <c r="A510">
        <v>2985</v>
      </c>
      <c r="B510">
        <v>595597046348.8125</v>
      </c>
      <c r="D510">
        <v>597415893460.03125</v>
      </c>
      <c r="E510">
        <v>6209.96875</v>
      </c>
    </row>
    <row r="511" spans="1:5">
      <c r="A511">
        <v>2947</v>
      </c>
      <c r="B511">
        <v>596631078094.75</v>
      </c>
      <c r="D511">
        <v>598455842991.8125</v>
      </c>
      <c r="E511">
        <v>6120.09375</v>
      </c>
    </row>
    <row r="512" spans="1:5">
      <c r="A512">
        <v>2902</v>
      </c>
      <c r="B512">
        <v>597665668547.46875</v>
      </c>
      <c r="D512">
        <v>599497632303.625</v>
      </c>
      <c r="E512">
        <v>5911.34375</v>
      </c>
    </row>
    <row r="513" spans="1:5">
      <c r="A513">
        <v>2371</v>
      </c>
      <c r="B513">
        <v>598700631537.71875</v>
      </c>
      <c r="D513">
        <v>600569891439.84375</v>
      </c>
      <c r="E513">
        <v>5688.59375</v>
      </c>
    </row>
    <row r="514" spans="1:5">
      <c r="A514">
        <v>2611</v>
      </c>
      <c r="B514">
        <v>599750328411.46875</v>
      </c>
      <c r="D514">
        <v>601649113738.125</v>
      </c>
      <c r="E514">
        <v>5675.09375</v>
      </c>
    </row>
    <row r="515" spans="1:5">
      <c r="A515">
        <v>2896</v>
      </c>
      <c r="B515">
        <v>600818871800.15625</v>
      </c>
      <c r="D515">
        <v>602721016811.5625</v>
      </c>
      <c r="E515">
        <v>5679.28125</v>
      </c>
    </row>
    <row r="516" spans="1:5">
      <c r="A516">
        <v>2640</v>
      </c>
      <c r="B516">
        <v>601886268445</v>
      </c>
      <c r="D516">
        <v>603825438131.75</v>
      </c>
      <c r="E516">
        <v>5777.6875</v>
      </c>
    </row>
    <row r="517" spans="1:5">
      <c r="A517">
        <v>2756</v>
      </c>
      <c r="B517">
        <v>602956552001.46875</v>
      </c>
      <c r="D517">
        <v>604937554436.375</v>
      </c>
      <c r="E517">
        <v>5861.5625</v>
      </c>
    </row>
    <row r="518" spans="1:5">
      <c r="A518">
        <v>3020</v>
      </c>
      <c r="B518">
        <v>604031590259</v>
      </c>
      <c r="D518">
        <v>606047798110.65625</v>
      </c>
      <c r="E518">
        <v>5959.65625</v>
      </c>
    </row>
    <row r="519" spans="1:5">
      <c r="A519">
        <v>2892</v>
      </c>
      <c r="B519">
        <v>605137284862.3125</v>
      </c>
      <c r="D519">
        <v>607157811383.3125</v>
      </c>
      <c r="E519">
        <v>6156.3125</v>
      </c>
    </row>
    <row r="520" spans="1:5">
      <c r="A520">
        <v>2742</v>
      </c>
      <c r="B520">
        <v>606249318601.46875</v>
      </c>
      <c r="D520">
        <v>608269496989.46875</v>
      </c>
      <c r="E520">
        <v>6304.21875</v>
      </c>
    </row>
    <row r="521" spans="1:5">
      <c r="A521">
        <v>2828</v>
      </c>
      <c r="B521">
        <v>607357608050.125</v>
      </c>
      <c r="D521">
        <v>609379102844.53125</v>
      </c>
      <c r="E521">
        <v>6344.5</v>
      </c>
    </row>
    <row r="522" spans="1:5">
      <c r="A522">
        <v>2755</v>
      </c>
      <c r="B522">
        <v>608467444593.78125</v>
      </c>
      <c r="D522">
        <v>610493192877.6875</v>
      </c>
      <c r="E522">
        <v>6299.5625</v>
      </c>
    </row>
    <row r="523" spans="1:5">
      <c r="A523">
        <v>2710</v>
      </c>
      <c r="B523">
        <v>609575993754.46875</v>
      </c>
      <c r="D523">
        <v>611604142619.25</v>
      </c>
      <c r="E523">
        <v>5966.28125</v>
      </c>
    </row>
    <row r="524" spans="1:5">
      <c r="A524">
        <v>3319</v>
      </c>
      <c r="B524">
        <v>610676757799.1875</v>
      </c>
      <c r="D524">
        <v>612718775943.21875</v>
      </c>
      <c r="E524">
        <v>5705.3125</v>
      </c>
    </row>
    <row r="525" spans="1:5">
      <c r="A525">
        <v>3242</v>
      </c>
      <c r="B525">
        <v>611779920052.65625</v>
      </c>
      <c r="D525">
        <v>613831121091</v>
      </c>
      <c r="E525">
        <v>5496.09375</v>
      </c>
    </row>
    <row r="526" spans="1:5">
      <c r="A526">
        <v>3241</v>
      </c>
      <c r="B526">
        <v>612884598807.6875</v>
      </c>
      <c r="D526">
        <v>614953860392.125</v>
      </c>
      <c r="E526">
        <v>5450.03125</v>
      </c>
    </row>
    <row r="527" spans="1:5">
      <c r="A527">
        <v>3315</v>
      </c>
      <c r="B527">
        <v>613991426733.1875</v>
      </c>
      <c r="D527">
        <v>616084215681.21875</v>
      </c>
      <c r="E527">
        <v>5352.25</v>
      </c>
    </row>
    <row r="528" spans="1:5">
      <c r="A528">
        <v>3345</v>
      </c>
      <c r="B528">
        <v>615098493276.75</v>
      </c>
      <c r="D528">
        <v>617229283476.15625</v>
      </c>
      <c r="E528">
        <v>5434.4375</v>
      </c>
    </row>
    <row r="529" spans="1:5">
      <c r="A529">
        <v>3802</v>
      </c>
      <c r="B529">
        <v>616210721500.875</v>
      </c>
      <c r="D529">
        <v>618376210361.28125</v>
      </c>
      <c r="E529">
        <v>5500.21875</v>
      </c>
    </row>
    <row r="530" spans="1:5">
      <c r="A530">
        <v>2857</v>
      </c>
      <c r="B530">
        <v>617364735079.28125</v>
      </c>
      <c r="D530">
        <v>619527401125.125</v>
      </c>
      <c r="E530">
        <v>5575.0625</v>
      </c>
    </row>
    <row r="531" spans="1:5">
      <c r="A531">
        <v>3018</v>
      </c>
      <c r="B531">
        <v>618514602129.15625</v>
      </c>
      <c r="D531">
        <v>620676422648.71875</v>
      </c>
      <c r="E531">
        <v>5517.71875</v>
      </c>
    </row>
    <row r="532" spans="1:5">
      <c r="A532">
        <v>2719</v>
      </c>
      <c r="B532">
        <v>619656504388.46875</v>
      </c>
      <c r="D532">
        <v>621835160265</v>
      </c>
      <c r="E532">
        <v>5382.21875</v>
      </c>
    </row>
    <row r="533" spans="1:5">
      <c r="A533">
        <v>3440</v>
      </c>
      <c r="B533">
        <v>620794438119.34375</v>
      </c>
      <c r="D533">
        <v>622998416157.46875</v>
      </c>
      <c r="E533">
        <v>5475.40625</v>
      </c>
    </row>
    <row r="534" spans="1:5">
      <c r="A534">
        <v>3354</v>
      </c>
      <c r="B534">
        <v>621940458467.78125</v>
      </c>
      <c r="D534">
        <v>624151645931.25</v>
      </c>
      <c r="E534">
        <v>5520.25</v>
      </c>
    </row>
    <row r="535" spans="1:5">
      <c r="A535">
        <v>2700</v>
      </c>
      <c r="B535">
        <v>623082908080.65625</v>
      </c>
      <c r="D535">
        <v>625295384757.0625</v>
      </c>
      <c r="E535">
        <v>5529</v>
      </c>
    </row>
    <row r="536" spans="1:5">
      <c r="A536">
        <v>2235</v>
      </c>
      <c r="B536">
        <v>624234900379.40625</v>
      </c>
      <c r="D536">
        <v>626442282940.375</v>
      </c>
      <c r="E536">
        <v>5539.6875</v>
      </c>
    </row>
    <row r="537" spans="1:5">
      <c r="A537">
        <v>3273</v>
      </c>
      <c r="B537">
        <v>625389650217.34375</v>
      </c>
      <c r="D537">
        <v>627595111128.5625</v>
      </c>
      <c r="E537">
        <v>5500.28125</v>
      </c>
    </row>
    <row r="538" spans="1:5">
      <c r="A538">
        <v>3196</v>
      </c>
      <c r="B538">
        <v>626537522808.625</v>
      </c>
      <c r="D538">
        <v>628742860629.03125</v>
      </c>
      <c r="E538">
        <v>5489.625</v>
      </c>
    </row>
    <row r="539" spans="1:5">
      <c r="A539">
        <v>3150</v>
      </c>
      <c r="B539">
        <v>627677312737.9375</v>
      </c>
      <c r="D539">
        <v>629902760244.71875</v>
      </c>
      <c r="E539">
        <v>5318.125</v>
      </c>
    </row>
    <row r="540" spans="1:5">
      <c r="A540">
        <v>3113</v>
      </c>
      <c r="B540">
        <v>628816226762.46875</v>
      </c>
      <c r="D540">
        <v>631067823100.59375</v>
      </c>
      <c r="E540">
        <v>4937.0625</v>
      </c>
    </row>
    <row r="541" spans="1:5">
      <c r="A541">
        <v>3782</v>
      </c>
      <c r="B541">
        <v>629976173822.4375</v>
      </c>
      <c r="D541">
        <v>632236055561.78125</v>
      </c>
      <c r="E541">
        <v>4691.15625</v>
      </c>
    </row>
    <row r="542" spans="1:5">
      <c r="A542">
        <v>3885</v>
      </c>
      <c r="B542">
        <v>631113127051.09375</v>
      </c>
      <c r="D542">
        <v>633418598658.96875</v>
      </c>
      <c r="E542">
        <v>4362.21875</v>
      </c>
    </row>
    <row r="543" spans="1:5">
      <c r="A543">
        <v>3868</v>
      </c>
      <c r="B543">
        <v>632305856069.5</v>
      </c>
      <c r="D543">
        <v>634646002844.46875</v>
      </c>
      <c r="E543">
        <v>4341.875</v>
      </c>
    </row>
    <row r="544" spans="1:5">
      <c r="A544">
        <v>3498</v>
      </c>
      <c r="B544">
        <v>633500668222.03125</v>
      </c>
      <c r="D544">
        <v>635953861482.125</v>
      </c>
      <c r="E544">
        <v>4215.09375</v>
      </c>
    </row>
    <row r="545" spans="1:5">
      <c r="A545">
        <v>3514</v>
      </c>
      <c r="B545">
        <v>634742520228.34375</v>
      </c>
      <c r="D545">
        <v>637294935318.0625</v>
      </c>
      <c r="E545">
        <v>4244.59375</v>
      </c>
    </row>
    <row r="546" spans="1:5">
      <c r="A546">
        <v>2890</v>
      </c>
      <c r="B546">
        <v>636017993697.4375</v>
      </c>
      <c r="D546">
        <v>638617675083.15625</v>
      </c>
      <c r="E546">
        <v>4430.90625</v>
      </c>
    </row>
    <row r="547" spans="1:5">
      <c r="A547">
        <v>3509</v>
      </c>
      <c r="B547">
        <v>637349743857.125</v>
      </c>
      <c r="D547">
        <v>639975460363.9375</v>
      </c>
      <c r="E547">
        <v>4362.59375</v>
      </c>
    </row>
    <row r="548" spans="1:5">
      <c r="A548">
        <v>2848</v>
      </c>
      <c r="B548">
        <v>638689852499.625</v>
      </c>
      <c r="D548">
        <v>641382308763.28125</v>
      </c>
      <c r="E548">
        <v>4400.375</v>
      </c>
    </row>
    <row r="549" spans="1:5">
      <c r="A549">
        <v>3513</v>
      </c>
      <c r="B549">
        <v>640008457119.71875</v>
      </c>
      <c r="D549">
        <v>642758542719.78125</v>
      </c>
      <c r="E549">
        <v>4402.65625</v>
      </c>
    </row>
    <row r="550" spans="1:5">
      <c r="A550">
        <v>3671</v>
      </c>
      <c r="B550">
        <v>641406279134.9375</v>
      </c>
      <c r="D550">
        <v>644237781427.09375</v>
      </c>
      <c r="E550">
        <v>3982.21875</v>
      </c>
    </row>
    <row r="551" spans="1:5">
      <c r="A551">
        <v>4204</v>
      </c>
      <c r="B551">
        <v>642800069911.25</v>
      </c>
      <c r="D551">
        <v>645679069400.46875</v>
      </c>
      <c r="E551">
        <v>4030.875</v>
      </c>
    </row>
    <row r="552" spans="1:5">
      <c r="A552">
        <v>2560</v>
      </c>
      <c r="B552">
        <v>644248927605.8125</v>
      </c>
      <c r="D552">
        <v>647164491533.09375</v>
      </c>
      <c r="E552">
        <v>3586.46875</v>
      </c>
    </row>
    <row r="553" spans="1:5">
      <c r="A553">
        <v>3281</v>
      </c>
      <c r="B553">
        <v>645725967571.1875</v>
      </c>
      <c r="D553">
        <v>648633628975.96875</v>
      </c>
      <c r="E553">
        <v>3340.59375</v>
      </c>
    </row>
    <row r="554" spans="1:5">
      <c r="A554">
        <v>4758</v>
      </c>
      <c r="B554">
        <v>647162659097.15625</v>
      </c>
      <c r="D554">
        <v>650275870222.34375</v>
      </c>
      <c r="E554">
        <v>3246.875</v>
      </c>
    </row>
    <row r="555" spans="1:5">
      <c r="A555">
        <v>3455</v>
      </c>
      <c r="B555">
        <v>648655981087.375</v>
      </c>
      <c r="D555">
        <v>652077644232.375</v>
      </c>
      <c r="E555">
        <v>3124.53125</v>
      </c>
    </row>
    <row r="556" spans="1:5">
      <c r="A556">
        <v>3494</v>
      </c>
      <c r="B556">
        <v>650240739357.90625</v>
      </c>
      <c r="D556">
        <v>654111481704.125</v>
      </c>
      <c r="E556">
        <v>3159.09375</v>
      </c>
    </row>
    <row r="557" spans="1:5">
      <c r="A557">
        <v>4223</v>
      </c>
      <c r="B557">
        <v>652087330046.28125</v>
      </c>
      <c r="D557">
        <v>656333039758.59375</v>
      </c>
      <c r="E557">
        <v>3198.65625</v>
      </c>
    </row>
    <row r="558" spans="1:5">
      <c r="A558">
        <v>2736</v>
      </c>
      <c r="B558">
        <v>654177809312.125</v>
      </c>
      <c r="D558">
        <v>658649286552</v>
      </c>
      <c r="E558">
        <v>3231.6875</v>
      </c>
    </row>
    <row r="559" spans="1:5">
      <c r="A559">
        <v>5320</v>
      </c>
      <c r="B559">
        <v>656371407813.59375</v>
      </c>
      <c r="D559">
        <v>660957111096.28125</v>
      </c>
      <c r="E559">
        <v>3530.25</v>
      </c>
    </row>
    <row r="560" spans="1:5">
      <c r="A560">
        <v>4458</v>
      </c>
      <c r="B560">
        <v>658650073036.59375</v>
      </c>
      <c r="D560">
        <v>663246226812.6875</v>
      </c>
      <c r="E560">
        <v>3519.25</v>
      </c>
    </row>
    <row r="561" spans="1:5">
      <c r="A561">
        <v>4503</v>
      </c>
      <c r="B561">
        <v>660937126245.9375</v>
      </c>
      <c r="D561">
        <v>665551346025.4375</v>
      </c>
      <c r="E561">
        <v>3763.90625</v>
      </c>
    </row>
    <row r="562" spans="1:5">
      <c r="A562">
        <v>4700</v>
      </c>
      <c r="B562">
        <v>663232545159.59375</v>
      </c>
      <c r="D562">
        <v>667867761663.21875</v>
      </c>
      <c r="E562">
        <v>3641.375</v>
      </c>
    </row>
    <row r="563" spans="1:5">
      <c r="A563">
        <v>4562</v>
      </c>
      <c r="B563">
        <v>665529901129.78125</v>
      </c>
      <c r="D563">
        <v>670159374506.28125</v>
      </c>
      <c r="E563">
        <v>3278.8125</v>
      </c>
    </row>
    <row r="564" spans="1:5">
      <c r="A564">
        <v>4543</v>
      </c>
      <c r="B564">
        <v>667806459678.1875</v>
      </c>
      <c r="D564">
        <v>672592628657.53125</v>
      </c>
      <c r="E564">
        <v>3027.78125</v>
      </c>
    </row>
    <row r="565" spans="1:5">
      <c r="A565">
        <v>4715</v>
      </c>
      <c r="B565">
        <v>670095383268.90625</v>
      </c>
      <c r="D565">
        <v>675075736767.5</v>
      </c>
      <c r="E565">
        <v>3061.84375</v>
      </c>
    </row>
    <row r="566" spans="1:5">
      <c r="A566">
        <v>4952</v>
      </c>
      <c r="B566">
        <v>672476479725.15625</v>
      </c>
      <c r="D566">
        <v>677545059244.28125</v>
      </c>
      <c r="E566">
        <v>3029.28125</v>
      </c>
    </row>
    <row r="567" spans="1:5">
      <c r="A567">
        <v>4124</v>
      </c>
      <c r="B567">
        <v>674916288746.90625</v>
      </c>
      <c r="D567">
        <v>680038945785.09375</v>
      </c>
      <c r="E567">
        <v>3142.8125</v>
      </c>
    </row>
    <row r="568" spans="1:5">
      <c r="A568">
        <v>4076</v>
      </c>
      <c r="B568">
        <v>677405496821.375</v>
      </c>
      <c r="D568">
        <v>682501212926.15625</v>
      </c>
      <c r="E568">
        <v>2987.5</v>
      </c>
    </row>
    <row r="569" spans="1:5">
      <c r="A569">
        <v>3891</v>
      </c>
      <c r="B569">
        <v>679849606110.40625</v>
      </c>
      <c r="D569">
        <v>685001246413.875</v>
      </c>
      <c r="E569">
        <v>2545</v>
      </c>
    </row>
    <row r="570" spans="1:5">
      <c r="A570">
        <v>5485</v>
      </c>
      <c r="B570">
        <v>682332567372.71875</v>
      </c>
      <c r="D570">
        <v>687461320967.15625</v>
      </c>
      <c r="E570">
        <v>2308.34375</v>
      </c>
    </row>
    <row r="571" spans="1:5">
      <c r="A571">
        <v>5312</v>
      </c>
      <c r="B571">
        <v>684786467639.59375</v>
      </c>
      <c r="D571">
        <v>689960136231.625</v>
      </c>
      <c r="E571">
        <v>2167.25</v>
      </c>
    </row>
    <row r="572" spans="1:5">
      <c r="A572">
        <v>4836</v>
      </c>
      <c r="B572">
        <v>687264501970.96875</v>
      </c>
      <c r="D572">
        <v>692424158655.4375</v>
      </c>
      <c r="E572">
        <v>2273.09375</v>
      </c>
    </row>
    <row r="573" spans="1:5">
      <c r="A573">
        <v>4099</v>
      </c>
      <c r="B573">
        <v>689725533492.8125</v>
      </c>
      <c r="D573">
        <v>694916721570.625</v>
      </c>
      <c r="E573">
        <v>2711.65625</v>
      </c>
    </row>
    <row r="574" spans="1:5">
      <c r="A574">
        <v>4370</v>
      </c>
      <c r="B574">
        <v>692190138186.0625</v>
      </c>
      <c r="D574">
        <v>697388544265.4375</v>
      </c>
      <c r="E574">
        <v>3101.625</v>
      </c>
    </row>
    <row r="575" spans="1:5">
      <c r="A575">
        <v>4345</v>
      </c>
      <c r="B575">
        <v>694662946361.625</v>
      </c>
      <c r="D575">
        <v>699872094625.65625</v>
      </c>
      <c r="E575">
        <v>3495.9375</v>
      </c>
    </row>
    <row r="576" spans="1:5">
      <c r="A576">
        <v>3821</v>
      </c>
      <c r="B576">
        <v>697116719821.125</v>
      </c>
      <c r="D576">
        <v>702352505912.21875</v>
      </c>
      <c r="E576">
        <v>3654.1875</v>
      </c>
    </row>
    <row r="577" spans="1:5">
      <c r="A577">
        <v>2833</v>
      </c>
      <c r="B577">
        <v>699601800617.875</v>
      </c>
      <c r="D577">
        <v>704830725571.625</v>
      </c>
      <c r="E577">
        <v>3749.40625</v>
      </c>
    </row>
    <row r="578" spans="1:5">
      <c r="A578">
        <v>4058</v>
      </c>
      <c r="B578">
        <v>702044942335.71875</v>
      </c>
      <c r="D578">
        <v>707318581767.375</v>
      </c>
      <c r="E578">
        <v>3622.46875</v>
      </c>
    </row>
    <row r="579" spans="1:5">
      <c r="A579">
        <v>4384</v>
      </c>
      <c r="B579">
        <v>704539936113.46875</v>
      </c>
      <c r="D579">
        <v>709789509156.8125</v>
      </c>
      <c r="E579">
        <v>3630.34375</v>
      </c>
    </row>
    <row r="580" spans="1:5">
      <c r="A580">
        <v>6086</v>
      </c>
      <c r="B580">
        <v>706978893694.96875</v>
      </c>
      <c r="D580">
        <v>712288808545.6875</v>
      </c>
      <c r="E580">
        <v>3950.0625</v>
      </c>
    </row>
    <row r="581" spans="1:5">
      <c r="A581">
        <v>4019</v>
      </c>
      <c r="B581">
        <v>709469863687.5625</v>
      </c>
      <c r="D581">
        <v>714752507690.0625</v>
      </c>
      <c r="E581">
        <v>4222.46875</v>
      </c>
    </row>
    <row r="582" spans="1:5">
      <c r="A582">
        <v>3525</v>
      </c>
      <c r="B582">
        <v>711915059853.8125</v>
      </c>
      <c r="D582">
        <v>717257497939.65625</v>
      </c>
      <c r="E582">
        <v>4612.03125</v>
      </c>
    </row>
    <row r="583" spans="1:5">
      <c r="A583">
        <v>2375</v>
      </c>
      <c r="B583">
        <v>714399210899.25</v>
      </c>
      <c r="D583">
        <v>719720400133.25</v>
      </c>
      <c r="E583">
        <v>4728.5</v>
      </c>
    </row>
    <row r="584" spans="1:5">
      <c r="A584">
        <v>5488</v>
      </c>
      <c r="B584">
        <v>716853822338.125</v>
      </c>
      <c r="D584">
        <v>722227866006.78125</v>
      </c>
      <c r="E584">
        <v>4346.65625</v>
      </c>
    </row>
    <row r="585" spans="1:5">
      <c r="A585">
        <v>4573</v>
      </c>
      <c r="B585">
        <v>719333005548.6875</v>
      </c>
      <c r="D585">
        <v>724686952970.4375</v>
      </c>
      <c r="E585">
        <v>3785.78125</v>
      </c>
    </row>
    <row r="586" spans="1:5">
      <c r="A586">
        <v>5583</v>
      </c>
      <c r="B586">
        <v>721793351466.40625</v>
      </c>
      <c r="D586">
        <v>727186056069.5</v>
      </c>
      <c r="E586">
        <v>3153.6875</v>
      </c>
    </row>
    <row r="587" spans="1:5">
      <c r="A587">
        <v>5041</v>
      </c>
      <c r="B587">
        <v>724261142127.4375</v>
      </c>
      <c r="D587">
        <v>729658168158.21875</v>
      </c>
      <c r="E587">
        <v>2716.875</v>
      </c>
    </row>
    <row r="588" spans="1:5">
      <c r="A588">
        <v>5130</v>
      </c>
      <c r="B588">
        <v>726733021153.53125</v>
      </c>
      <c r="D588">
        <v>732468245712.5625</v>
      </c>
      <c r="E588">
        <v>2286.8125</v>
      </c>
    </row>
    <row r="589" spans="1:5">
      <c r="A589">
        <v>3409</v>
      </c>
      <c r="B589">
        <v>729188761720.9375</v>
      </c>
      <c r="D589">
        <v>735782832958.21875</v>
      </c>
      <c r="E589">
        <v>1885.4375</v>
      </c>
    </row>
    <row r="590" spans="1:5">
      <c r="A590">
        <v>3357</v>
      </c>
      <c r="B590">
        <v>731864932633.5</v>
      </c>
      <c r="D590">
        <v>740988059644.86951</v>
      </c>
      <c r="E590">
        <v>1116.608695652174</v>
      </c>
    </row>
    <row r="591" spans="1:5">
      <c r="A591">
        <v>5010</v>
      </c>
      <c r="B591">
        <v>735033597361.65625</v>
      </c>
    </row>
    <row r="592" spans="1:5">
      <c r="A592">
        <v>4223</v>
      </c>
      <c r="B592">
        <v>740063962842.48389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"/>
  <sheetViews>
    <sheetView topLeftCell="A29" workbookViewId="0">
      <selection activeCell="B38" sqref="B38"/>
    </sheetView>
  </sheetViews>
  <sheetFormatPr defaultRowHeight="15"/>
  <cols>
    <col min="3" max="3" width="18.140625" bestFit="1" customWidth="1"/>
    <col min="5" max="5" width="10.28515625" bestFit="1" customWidth="1"/>
    <col min="6" max="6" width="12" bestFit="1" customWidth="1"/>
  </cols>
  <sheetData>
    <row r="1" spans="1:7">
      <c r="A1" t="s">
        <v>11</v>
      </c>
      <c r="B1" t="s">
        <v>12</v>
      </c>
    </row>
    <row r="2" spans="1:7">
      <c r="A2" s="1">
        <v>321882000000</v>
      </c>
      <c r="B2" s="1">
        <v>398694000000</v>
      </c>
      <c r="C2" s="1" t="s">
        <v>0</v>
      </c>
      <c r="D2">
        <f>AVERAGE(A1:A128)</f>
        <v>385568890625</v>
      </c>
      <c r="E2" t="s">
        <v>3</v>
      </c>
      <c r="F2">
        <f>8000*2*D5</f>
        <v>512000</v>
      </c>
      <c r="G2">
        <v>999999632.27817702</v>
      </c>
    </row>
    <row r="3" spans="1:7">
      <c r="A3" s="1">
        <v>322100000000</v>
      </c>
      <c r="B3" s="1">
        <v>400090000000</v>
      </c>
      <c r="C3" s="1" t="s">
        <v>1</v>
      </c>
      <c r="D3">
        <f>AVERAGE(B1:B128)</f>
        <v>561545312500</v>
      </c>
      <c r="F3" s="1">
        <f>F2/D4</f>
        <v>2.9094806823818995E-6</v>
      </c>
    </row>
    <row r="4" spans="1:7">
      <c r="A4" s="1">
        <v>322877000000</v>
      </c>
      <c r="B4" s="1">
        <v>407815000000</v>
      </c>
      <c r="C4" t="s">
        <v>2</v>
      </c>
      <c r="D4" s="1">
        <f>D3-D2</f>
        <v>175976421875</v>
      </c>
    </row>
    <row r="5" spans="1:7">
      <c r="A5" s="1">
        <v>323371000000</v>
      </c>
      <c r="B5" s="1">
        <v>408805000000</v>
      </c>
      <c r="C5" s="1" t="s">
        <v>4</v>
      </c>
      <c r="D5">
        <v>32</v>
      </c>
    </row>
    <row r="6" spans="1:7">
      <c r="A6" s="1">
        <v>324688000000</v>
      </c>
      <c r="B6" s="1">
        <v>410606000000</v>
      </c>
      <c r="C6" s="1" t="s">
        <v>13</v>
      </c>
      <c r="D6">
        <f>F3*G2</f>
        <v>2909.479612502359</v>
      </c>
    </row>
    <row r="7" spans="1:7">
      <c r="A7" s="1">
        <v>326490000000</v>
      </c>
      <c r="B7" s="1">
        <v>411409000000</v>
      </c>
      <c r="C7" s="1"/>
    </row>
    <row r="8" spans="1:7">
      <c r="A8" s="1">
        <v>326958000000</v>
      </c>
      <c r="B8" s="1">
        <v>414888000000</v>
      </c>
      <c r="C8" s="1"/>
    </row>
    <row r="9" spans="1:7">
      <c r="A9" s="1">
        <v>328103000000</v>
      </c>
      <c r="B9" s="1">
        <v>415117000000</v>
      </c>
      <c r="C9" s="1"/>
    </row>
    <row r="10" spans="1:7">
      <c r="A10" s="1">
        <v>329896000000</v>
      </c>
      <c r="B10" s="1">
        <v>418234000000</v>
      </c>
      <c r="C10" s="1"/>
    </row>
    <row r="11" spans="1:7">
      <c r="A11" s="1">
        <v>338394000000</v>
      </c>
      <c r="B11" s="1">
        <v>434131000000</v>
      </c>
      <c r="C11" s="1"/>
    </row>
    <row r="12" spans="1:7">
      <c r="A12" s="1">
        <v>352229000000</v>
      </c>
      <c r="B12" s="1">
        <v>461129000000</v>
      </c>
      <c r="C12" s="1"/>
    </row>
    <row r="13" spans="1:7">
      <c r="A13" s="1">
        <v>352786000000</v>
      </c>
      <c r="B13" s="1">
        <v>466180000000</v>
      </c>
      <c r="C13" s="1"/>
    </row>
    <row r="14" spans="1:7">
      <c r="A14" s="1">
        <v>355579000000</v>
      </c>
      <c r="B14" s="1">
        <v>469158000000</v>
      </c>
      <c r="C14" s="1"/>
    </row>
    <row r="15" spans="1:7">
      <c r="A15" s="1">
        <v>359666000000</v>
      </c>
      <c r="B15" s="1">
        <v>476221000000</v>
      </c>
      <c r="C15" s="1"/>
    </row>
    <row r="16" spans="1:7">
      <c r="A16" s="1">
        <v>360145000000</v>
      </c>
      <c r="B16" s="1">
        <v>476234000000</v>
      </c>
      <c r="C16" s="1"/>
    </row>
    <row r="17" spans="1:3">
      <c r="A17" s="1">
        <v>362526000000</v>
      </c>
      <c r="B17" s="1">
        <v>479705000000</v>
      </c>
      <c r="C17" s="1"/>
    </row>
    <row r="18" spans="1:3">
      <c r="A18" s="1">
        <v>362981000000</v>
      </c>
      <c r="B18" s="1">
        <v>480889000000</v>
      </c>
      <c r="C18" s="1"/>
    </row>
    <row r="19" spans="1:3">
      <c r="A19" s="1">
        <v>364541000000</v>
      </c>
      <c r="B19" s="1">
        <v>482548000000</v>
      </c>
      <c r="C19" s="1"/>
    </row>
    <row r="20" spans="1:3">
      <c r="A20" s="1">
        <v>364870000000</v>
      </c>
      <c r="B20" s="1">
        <v>483657000000</v>
      </c>
      <c r="C20" s="1"/>
    </row>
    <row r="21" spans="1:3">
      <c r="A21" s="1">
        <v>365213000000</v>
      </c>
      <c r="B21" s="1">
        <v>486817000000</v>
      </c>
      <c r="C21" s="1"/>
    </row>
    <row r="22" spans="1:3">
      <c r="A22" s="1">
        <v>366374000000</v>
      </c>
      <c r="B22" s="1">
        <v>492267000000</v>
      </c>
      <c r="C22" s="1"/>
    </row>
    <row r="23" spans="1:3">
      <c r="A23" s="1">
        <v>367509000000</v>
      </c>
      <c r="B23" s="1">
        <v>493153000000</v>
      </c>
      <c r="C23" s="1"/>
    </row>
    <row r="24" spans="1:3">
      <c r="A24" s="1">
        <v>370045000000</v>
      </c>
      <c r="B24" s="1">
        <v>493472000000</v>
      </c>
      <c r="C24" s="1"/>
    </row>
    <row r="25" spans="1:3">
      <c r="A25" s="1">
        <v>370989000000</v>
      </c>
      <c r="B25" s="1">
        <v>496170000000</v>
      </c>
      <c r="C25" s="1"/>
    </row>
    <row r="26" spans="1:3">
      <c r="A26" s="1">
        <v>377655000000</v>
      </c>
      <c r="B26" s="1">
        <v>540717000000</v>
      </c>
      <c r="C26" s="1"/>
    </row>
    <row r="27" spans="1:3">
      <c r="A27" s="1">
        <v>379308000000</v>
      </c>
      <c r="B27" s="1">
        <v>545127000000</v>
      </c>
      <c r="C27" s="1"/>
    </row>
    <row r="28" spans="1:3">
      <c r="A28" s="1">
        <v>380955000000</v>
      </c>
      <c r="B28" s="1">
        <v>546408000000</v>
      </c>
      <c r="C28" s="1"/>
    </row>
    <row r="29" spans="1:3">
      <c r="A29" s="1">
        <v>382446000000</v>
      </c>
      <c r="B29" s="1">
        <v>548353000000</v>
      </c>
      <c r="C29" s="1"/>
    </row>
    <row r="30" spans="1:3">
      <c r="A30" s="1">
        <v>382642000000</v>
      </c>
      <c r="B30" s="1">
        <v>548431000000</v>
      </c>
      <c r="C30" s="1"/>
    </row>
    <row r="31" spans="1:3">
      <c r="A31" s="1">
        <v>383130000000</v>
      </c>
      <c r="B31" s="1">
        <v>548584000000</v>
      </c>
      <c r="C31" s="1"/>
    </row>
    <row r="32" spans="1:3">
      <c r="A32" s="1">
        <v>389296000000</v>
      </c>
      <c r="B32" s="1">
        <v>563634000000</v>
      </c>
      <c r="C32" s="1"/>
    </row>
    <row r="33" spans="1:3">
      <c r="A33" s="1">
        <v>390221000000</v>
      </c>
      <c r="B33" s="1">
        <v>569281000000</v>
      </c>
      <c r="C33" s="1"/>
    </row>
    <row r="34" spans="1:3">
      <c r="A34" s="1">
        <v>392140000000</v>
      </c>
      <c r="B34" s="1">
        <v>570452000000</v>
      </c>
      <c r="C34" s="1"/>
    </row>
    <row r="35" spans="1:3">
      <c r="A35" s="1">
        <v>393033000000</v>
      </c>
      <c r="B35" s="1">
        <v>572985000000</v>
      </c>
      <c r="C35" s="1"/>
    </row>
    <row r="36" spans="1:3">
      <c r="A36" s="1">
        <v>393633000000</v>
      </c>
      <c r="B36" s="1">
        <v>573443000000</v>
      </c>
      <c r="C36" s="1"/>
    </row>
    <row r="37" spans="1:3">
      <c r="A37" s="1">
        <v>395400000000</v>
      </c>
      <c r="B37" s="1">
        <v>579281000000</v>
      </c>
      <c r="C37" s="1"/>
    </row>
    <row r="38" spans="1:3">
      <c r="A38" s="1">
        <v>396550000000</v>
      </c>
      <c r="B38" s="1">
        <v>583516000000</v>
      </c>
      <c r="C38" s="1"/>
    </row>
    <row r="39" spans="1:3">
      <c r="A39" s="1">
        <v>396848000000</v>
      </c>
      <c r="B39" s="1">
        <v>585544000000</v>
      </c>
      <c r="C39" s="1"/>
    </row>
    <row r="40" spans="1:3">
      <c r="A40" s="1">
        <v>399548000000</v>
      </c>
      <c r="B40" s="1">
        <v>604737000000</v>
      </c>
      <c r="C40" s="1"/>
    </row>
    <row r="41" spans="1:3">
      <c r="A41" s="1">
        <v>401351000000</v>
      </c>
      <c r="B41" s="1">
        <v>614912000000</v>
      </c>
      <c r="C41" s="1"/>
    </row>
    <row r="42" spans="1:3">
      <c r="A42" s="1">
        <v>402757000000</v>
      </c>
      <c r="B42" s="1">
        <v>622773000000</v>
      </c>
      <c r="C42" s="1"/>
    </row>
    <row r="43" spans="1:3">
      <c r="A43" s="1">
        <v>403176000000</v>
      </c>
      <c r="B43" s="1">
        <v>624056000000</v>
      </c>
      <c r="C43" s="1"/>
    </row>
    <row r="44" spans="1:3">
      <c r="A44" s="1">
        <v>403964000000</v>
      </c>
      <c r="B44" s="1">
        <v>625459000000</v>
      </c>
      <c r="C44" s="1"/>
    </row>
    <row r="45" spans="1:3">
      <c r="A45" s="1">
        <v>404354000000</v>
      </c>
      <c r="B45" s="1">
        <v>627720000000</v>
      </c>
      <c r="C45" s="1"/>
    </row>
    <row r="46" spans="1:3">
      <c r="A46" s="1">
        <v>405952000000</v>
      </c>
      <c r="B46" s="1">
        <v>632074000000</v>
      </c>
      <c r="C46" s="1"/>
    </row>
    <row r="47" spans="1:3">
      <c r="A47" s="1">
        <v>406500000000</v>
      </c>
      <c r="B47" s="1">
        <v>635941000000</v>
      </c>
      <c r="C47" s="1"/>
    </row>
    <row r="48" spans="1:3">
      <c r="A48" s="1">
        <v>408406000000</v>
      </c>
      <c r="B48" s="1">
        <v>639863000000</v>
      </c>
      <c r="C48" s="1"/>
    </row>
    <row r="49" spans="1:3">
      <c r="A49" s="1">
        <v>408863000000</v>
      </c>
      <c r="B49" s="1">
        <v>643756000000</v>
      </c>
      <c r="C49" s="1"/>
    </row>
    <row r="50" spans="1:3">
      <c r="A50" s="1">
        <v>410200000000</v>
      </c>
      <c r="B50" s="1">
        <v>645866000000</v>
      </c>
      <c r="C50" s="1"/>
    </row>
    <row r="51" spans="1:3">
      <c r="A51" s="1">
        <v>410684000000</v>
      </c>
      <c r="B51" s="1">
        <v>650532000000</v>
      </c>
      <c r="C51" s="1"/>
    </row>
    <row r="52" spans="1:3">
      <c r="A52" s="1">
        <v>414269000000</v>
      </c>
      <c r="B52" s="1">
        <v>662538000000</v>
      </c>
      <c r="C52" s="1"/>
    </row>
    <row r="53" spans="1:3">
      <c r="A53" s="1">
        <v>414688000000</v>
      </c>
      <c r="B53" s="1">
        <v>663522000000</v>
      </c>
      <c r="C53" s="1"/>
    </row>
    <row r="54" spans="1:3">
      <c r="A54" s="1">
        <v>415629000000</v>
      </c>
      <c r="B54" s="1">
        <v>664774000000</v>
      </c>
      <c r="C54" s="1"/>
    </row>
    <row r="55" spans="1:3">
      <c r="A55" s="1">
        <v>421891000000</v>
      </c>
      <c r="B55" s="1">
        <v>685992000000</v>
      </c>
      <c r="C55" s="1"/>
    </row>
    <row r="56" spans="1:3">
      <c r="A56" s="1">
        <v>422171000000</v>
      </c>
      <c r="B56" s="1">
        <v>687414000000</v>
      </c>
      <c r="C56" s="1"/>
    </row>
    <row r="57" spans="1:3">
      <c r="A57" s="1">
        <v>423439000000</v>
      </c>
      <c r="B57" s="1">
        <v>688388000000</v>
      </c>
      <c r="C57" s="1"/>
    </row>
    <row r="58" spans="1:3">
      <c r="A58" s="1">
        <v>424099000000</v>
      </c>
      <c r="B58" s="1">
        <v>693569000000</v>
      </c>
      <c r="C58" s="1"/>
    </row>
    <row r="59" spans="1:3">
      <c r="A59" s="1">
        <v>424264000000</v>
      </c>
      <c r="B59" s="1">
        <v>693593000000</v>
      </c>
      <c r="C59" s="1"/>
    </row>
    <row r="60" spans="1:3">
      <c r="A60" s="1">
        <v>428718000000</v>
      </c>
      <c r="B60" s="1">
        <v>697414000000</v>
      </c>
      <c r="C60" s="1"/>
    </row>
    <row r="61" spans="1:3">
      <c r="A61" s="1">
        <v>430633000000</v>
      </c>
      <c r="B61" s="1">
        <v>697501000000</v>
      </c>
      <c r="C61" s="1"/>
    </row>
    <row r="62" spans="1:3">
      <c r="A62" s="1">
        <v>438390000000</v>
      </c>
      <c r="B62" s="1">
        <v>700691000000</v>
      </c>
      <c r="C62" s="1"/>
    </row>
    <row r="63" spans="1:3">
      <c r="A63" s="1">
        <v>439209000000</v>
      </c>
      <c r="B63" s="1">
        <v>700726000000</v>
      </c>
      <c r="C63" s="1"/>
    </row>
    <row r="64" spans="1:3">
      <c r="A64" s="1">
        <v>467009000000</v>
      </c>
      <c r="B64" s="1">
        <v>700920000000</v>
      </c>
      <c r="C64" s="1"/>
    </row>
    <row r="65" spans="1:3">
      <c r="A65" s="1">
        <v>472776000000</v>
      </c>
      <c r="B65" s="1">
        <v>701024000000</v>
      </c>
      <c r="C65" s="1"/>
    </row>
  </sheetData>
  <autoFilter ref="A1:B1">
    <sortState ref="A2:B65">
      <sortCondition ref="B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047"/>
  <sheetViews>
    <sheetView topLeftCell="C1" workbookViewId="0">
      <selection activeCell="K24" sqref="K24"/>
    </sheetView>
  </sheetViews>
  <sheetFormatPr defaultRowHeight="15"/>
  <cols>
    <col min="2" max="2" width="27" customWidth="1"/>
    <col min="7" max="7" width="35.140625" bestFit="1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7588</v>
      </c>
      <c r="B2">
        <v>63514616352</v>
      </c>
      <c r="D2">
        <v>149538.65625</v>
      </c>
      <c r="E2">
        <v>62540735366.90625</v>
      </c>
    </row>
    <row r="3" spans="1:5">
      <c r="A3">
        <v>3174</v>
      </c>
      <c r="B3">
        <v>67009740450</v>
      </c>
      <c r="D3">
        <v>165308.25</v>
      </c>
      <c r="E3">
        <v>66037991829.9375</v>
      </c>
    </row>
    <row r="4" spans="1:5">
      <c r="A4">
        <v>2310</v>
      </c>
      <c r="B4">
        <v>69234382210</v>
      </c>
      <c r="D4">
        <v>172927.15625</v>
      </c>
      <c r="E4">
        <v>68274112412.46875</v>
      </c>
    </row>
    <row r="5" spans="1:5">
      <c r="A5">
        <v>2200</v>
      </c>
      <c r="B5">
        <v>71180099847</v>
      </c>
      <c r="D5">
        <v>178678.78125</v>
      </c>
      <c r="E5">
        <v>70225852104.71875</v>
      </c>
    </row>
    <row r="6" spans="1:5">
      <c r="A6">
        <v>1390</v>
      </c>
      <c r="B6">
        <v>73072716711</v>
      </c>
      <c r="D6">
        <v>184643.5625</v>
      </c>
      <c r="E6">
        <v>72119029218.375</v>
      </c>
    </row>
    <row r="7" spans="1:5">
      <c r="A7">
        <v>2448</v>
      </c>
      <c r="B7">
        <v>74955278065</v>
      </c>
      <c r="D7">
        <v>190803.8125</v>
      </c>
      <c r="E7">
        <v>74013777045.6875</v>
      </c>
    </row>
    <row r="8" spans="1:5">
      <c r="A8">
        <v>2149</v>
      </c>
      <c r="B8">
        <v>76815018884</v>
      </c>
      <c r="D8">
        <v>195624.1875</v>
      </c>
      <c r="E8">
        <v>75875517409.1875</v>
      </c>
    </row>
    <row r="9" spans="1:5">
      <c r="A9">
        <v>1280</v>
      </c>
      <c r="B9">
        <v>78454078846</v>
      </c>
      <c r="D9">
        <v>201775.75</v>
      </c>
      <c r="E9">
        <v>77516780941.875</v>
      </c>
    </row>
    <row r="10" spans="1:5">
      <c r="A10">
        <v>2230</v>
      </c>
      <c r="B10">
        <v>79830673960</v>
      </c>
      <c r="D10">
        <v>205144.71875</v>
      </c>
      <c r="E10">
        <v>78887568789.40625</v>
      </c>
    </row>
    <row r="11" spans="1:5">
      <c r="A11">
        <v>1570</v>
      </c>
      <c r="B11">
        <v>81062158918</v>
      </c>
      <c r="D11">
        <v>209205.03125</v>
      </c>
      <c r="E11">
        <v>80122113721.75</v>
      </c>
    </row>
    <row r="12" spans="1:5">
      <c r="A12">
        <v>1840</v>
      </c>
      <c r="B12">
        <v>82257176177</v>
      </c>
      <c r="D12">
        <v>212120.25</v>
      </c>
      <c r="E12">
        <v>81324568044.59375</v>
      </c>
    </row>
    <row r="13" spans="1:5">
      <c r="A13">
        <v>1420</v>
      </c>
      <c r="B13">
        <v>83435733723</v>
      </c>
      <c r="D13">
        <v>214897.84375</v>
      </c>
      <c r="E13">
        <v>82510676579.53125</v>
      </c>
    </row>
    <row r="14" spans="1:5">
      <c r="A14">
        <v>2375</v>
      </c>
      <c r="B14">
        <v>84623737081</v>
      </c>
      <c r="D14">
        <v>219657.5</v>
      </c>
      <c r="E14">
        <v>83704024662.65625</v>
      </c>
    </row>
    <row r="15" spans="1:5">
      <c r="A15">
        <v>1090</v>
      </c>
      <c r="B15">
        <v>85791201368</v>
      </c>
      <c r="D15">
        <v>222626.40625</v>
      </c>
      <c r="E15">
        <v>84870546326.6875</v>
      </c>
    </row>
    <row r="16" spans="1:5">
      <c r="A16">
        <v>1160</v>
      </c>
      <c r="B16">
        <v>86908396431</v>
      </c>
      <c r="D16">
        <v>225460.71875</v>
      </c>
      <c r="E16">
        <v>85989536042.59375</v>
      </c>
    </row>
    <row r="17" spans="1:8">
      <c r="A17">
        <v>1160</v>
      </c>
      <c r="B17">
        <v>88001207928</v>
      </c>
      <c r="D17">
        <v>227866.0625</v>
      </c>
      <c r="E17">
        <v>87082093369.78125</v>
      </c>
    </row>
    <row r="18" spans="1:8">
      <c r="A18">
        <v>1050</v>
      </c>
      <c r="B18">
        <v>89069702514</v>
      </c>
      <c r="D18">
        <v>231186.53125</v>
      </c>
      <c r="E18">
        <v>88155107726.53125</v>
      </c>
    </row>
    <row r="19" spans="1:8">
      <c r="A19">
        <v>1490</v>
      </c>
      <c r="B19">
        <v>90140225239</v>
      </c>
      <c r="D19">
        <v>233982.40625</v>
      </c>
      <c r="E19">
        <v>89239305517.34375</v>
      </c>
    </row>
    <row r="20" spans="1:8">
      <c r="A20">
        <v>1047</v>
      </c>
      <c r="B20">
        <v>91217399364</v>
      </c>
      <c r="D20">
        <v>237456.28125</v>
      </c>
      <c r="E20">
        <v>90312462494.96875</v>
      </c>
    </row>
    <row r="21" spans="1:8">
      <c r="A21">
        <v>735</v>
      </c>
      <c r="B21">
        <v>92277749462</v>
      </c>
      <c r="D21">
        <v>239861.65625</v>
      </c>
      <c r="E21">
        <v>91383535255.375</v>
      </c>
    </row>
    <row r="22" spans="1:8">
      <c r="A22">
        <v>940</v>
      </c>
      <c r="B22">
        <v>93344132718</v>
      </c>
      <c r="D22">
        <v>242959.625</v>
      </c>
      <c r="E22">
        <v>92454925898.46875</v>
      </c>
    </row>
    <row r="23" spans="1:8">
      <c r="A23">
        <v>910</v>
      </c>
      <c r="B23">
        <v>94417062134</v>
      </c>
      <c r="D23">
        <v>245511.96875</v>
      </c>
      <c r="E23">
        <v>93528070834.5</v>
      </c>
    </row>
    <row r="24" spans="1:8">
      <c r="A24">
        <v>1000</v>
      </c>
      <c r="B24">
        <v>95483070826</v>
      </c>
      <c r="D24">
        <v>248482.03125</v>
      </c>
      <c r="E24">
        <v>94601303303.25</v>
      </c>
    </row>
    <row r="25" spans="1:8">
      <c r="A25">
        <v>1910</v>
      </c>
      <c r="B25">
        <v>96551251193</v>
      </c>
      <c r="D25">
        <v>251661.75</v>
      </c>
      <c r="E25">
        <v>95674408360.0625</v>
      </c>
    </row>
    <row r="26" spans="1:8">
      <c r="A26">
        <v>1200</v>
      </c>
      <c r="B26">
        <v>97616233936</v>
      </c>
      <c r="D26">
        <v>254030.53125</v>
      </c>
      <c r="E26">
        <v>96746839497.96875</v>
      </c>
    </row>
    <row r="27" spans="1:8">
      <c r="A27">
        <v>1090</v>
      </c>
      <c r="B27">
        <v>98688768801</v>
      </c>
      <c r="D27">
        <v>258344.125</v>
      </c>
      <c r="E27">
        <v>97825704767.5</v>
      </c>
    </row>
    <row r="28" spans="1:8">
      <c r="A28">
        <v>1120</v>
      </c>
      <c r="B28">
        <v>99755508894</v>
      </c>
      <c r="D28">
        <v>260753.4375</v>
      </c>
      <c r="E28">
        <v>98896196534.40625</v>
      </c>
      <c r="G28" t="s">
        <v>47</v>
      </c>
      <c r="H28">
        <v>535854328868.48389</v>
      </c>
    </row>
    <row r="29" spans="1:8">
      <c r="A29">
        <v>1100</v>
      </c>
      <c r="B29" s="1">
        <v>100821000000</v>
      </c>
      <c r="D29">
        <v>263389.21875</v>
      </c>
      <c r="E29">
        <v>99961551252.34375</v>
      </c>
      <c r="G29" t="s">
        <v>48</v>
      </c>
      <c r="H29">
        <v>645629558383</v>
      </c>
    </row>
    <row r="30" spans="1:8">
      <c r="A30">
        <v>1070</v>
      </c>
      <c r="B30" s="1">
        <v>101859000000</v>
      </c>
      <c r="D30">
        <v>266392.5625</v>
      </c>
      <c r="E30">
        <v>101002063045</v>
      </c>
      <c r="G30" t="s">
        <v>49</v>
      </c>
      <c r="H30">
        <v>1153274065830.1292</v>
      </c>
    </row>
    <row r="31" spans="1:8">
      <c r="A31">
        <v>1120</v>
      </c>
      <c r="B31" s="1">
        <v>102890000000</v>
      </c>
      <c r="D31">
        <v>268777.8125</v>
      </c>
      <c r="E31">
        <v>102040434389.625</v>
      </c>
    </row>
    <row r="32" spans="1:8">
      <c r="A32">
        <v>1180</v>
      </c>
      <c r="B32" s="1">
        <v>103928000000</v>
      </c>
      <c r="D32">
        <v>271646.625</v>
      </c>
      <c r="E32">
        <v>103079852341.6875</v>
      </c>
    </row>
    <row r="33" spans="1:5">
      <c r="A33">
        <v>1210</v>
      </c>
      <c r="B33" s="1">
        <v>104962000000</v>
      </c>
      <c r="D33">
        <v>274250.75</v>
      </c>
      <c r="E33">
        <v>104121023551.78125</v>
      </c>
    </row>
    <row r="34" spans="1:5">
      <c r="A34">
        <v>1210</v>
      </c>
      <c r="B34" s="1">
        <v>106001000000</v>
      </c>
      <c r="D34">
        <v>277100.15625</v>
      </c>
      <c r="E34">
        <v>105159715652.6875</v>
      </c>
    </row>
    <row r="35" spans="1:5">
      <c r="A35">
        <v>1110</v>
      </c>
      <c r="B35" s="1">
        <v>107036000000</v>
      </c>
      <c r="D35">
        <v>280185.71875</v>
      </c>
      <c r="E35">
        <v>106198076458.625</v>
      </c>
    </row>
    <row r="36" spans="1:5">
      <c r="A36">
        <v>1110</v>
      </c>
      <c r="B36" s="1">
        <v>108065000000</v>
      </c>
      <c r="D36">
        <v>282781.75</v>
      </c>
      <c r="E36">
        <v>107237259212.4375</v>
      </c>
    </row>
    <row r="37" spans="1:5">
      <c r="A37">
        <v>1070</v>
      </c>
      <c r="B37" s="1">
        <v>109102000000</v>
      </c>
      <c r="D37">
        <v>285368.625</v>
      </c>
      <c r="E37">
        <v>108276888549.90625</v>
      </c>
    </row>
    <row r="38" spans="1:5">
      <c r="A38">
        <v>1170</v>
      </c>
      <c r="B38" s="1">
        <v>110134000000</v>
      </c>
      <c r="D38">
        <v>288260.1875</v>
      </c>
      <c r="E38">
        <v>109316139558.0625</v>
      </c>
    </row>
    <row r="39" spans="1:5">
      <c r="A39">
        <v>1140</v>
      </c>
      <c r="B39" s="1">
        <v>111172000000</v>
      </c>
      <c r="D39">
        <v>290873.09375</v>
      </c>
      <c r="E39">
        <v>110360005714.375</v>
      </c>
    </row>
    <row r="40" spans="1:5">
      <c r="A40">
        <v>1200</v>
      </c>
      <c r="B40" s="1">
        <v>112210000000</v>
      </c>
      <c r="D40">
        <v>293276.125</v>
      </c>
      <c r="E40">
        <v>111398911463.0625</v>
      </c>
    </row>
    <row r="41" spans="1:5">
      <c r="A41">
        <v>1045</v>
      </c>
      <c r="B41" s="1">
        <v>113248000000</v>
      </c>
      <c r="D41">
        <v>295999.09375</v>
      </c>
      <c r="E41">
        <v>112438351454.25</v>
      </c>
    </row>
    <row r="42" spans="1:5">
      <c r="A42">
        <v>622</v>
      </c>
      <c r="B42" s="1">
        <v>114283000000</v>
      </c>
      <c r="D42">
        <v>298679.4375</v>
      </c>
      <c r="E42">
        <v>113479132070.90625</v>
      </c>
    </row>
    <row r="43" spans="1:5">
      <c r="A43">
        <v>510</v>
      </c>
      <c r="B43" s="1">
        <v>115316000000</v>
      </c>
      <c r="D43">
        <v>301420.9375</v>
      </c>
      <c r="E43">
        <v>114517880707.125</v>
      </c>
    </row>
    <row r="44" spans="1:5">
      <c r="A44">
        <v>660</v>
      </c>
      <c r="B44" s="1">
        <v>116354000000</v>
      </c>
      <c r="D44">
        <v>303925.4375</v>
      </c>
      <c r="E44">
        <v>115556879948.59375</v>
      </c>
    </row>
    <row r="45" spans="1:5">
      <c r="A45">
        <v>1370</v>
      </c>
      <c r="B45" s="1">
        <v>117393000000</v>
      </c>
      <c r="D45">
        <v>306255.5</v>
      </c>
      <c r="E45">
        <v>116595796943.75</v>
      </c>
    </row>
    <row r="46" spans="1:5">
      <c r="A46">
        <v>860</v>
      </c>
      <c r="B46" s="1">
        <v>118423000000</v>
      </c>
      <c r="D46">
        <v>308895.15625</v>
      </c>
      <c r="E46">
        <v>117634363445.71875</v>
      </c>
    </row>
    <row r="47" spans="1:5">
      <c r="A47">
        <v>920</v>
      </c>
      <c r="B47" s="1">
        <v>119457000000</v>
      </c>
      <c r="D47">
        <v>311787.53125</v>
      </c>
      <c r="E47">
        <v>118676860585.9375</v>
      </c>
    </row>
    <row r="48" spans="1:5">
      <c r="A48">
        <v>1060</v>
      </c>
      <c r="B48" s="1">
        <v>120491000000</v>
      </c>
      <c r="D48">
        <v>314182.375</v>
      </c>
      <c r="E48">
        <v>119717495223.40625</v>
      </c>
    </row>
    <row r="49" spans="1:5">
      <c r="A49">
        <v>1200</v>
      </c>
      <c r="B49" s="1">
        <v>121528000000</v>
      </c>
      <c r="D49">
        <v>316608.96875</v>
      </c>
      <c r="E49">
        <v>120757259960.40625</v>
      </c>
    </row>
    <row r="50" spans="1:5">
      <c r="A50">
        <v>1570</v>
      </c>
      <c r="B50" s="1">
        <v>122563000000</v>
      </c>
      <c r="D50">
        <v>319411.90625</v>
      </c>
      <c r="E50">
        <v>121795920263.875</v>
      </c>
    </row>
    <row r="51" spans="1:5">
      <c r="A51">
        <v>1150</v>
      </c>
      <c r="B51" s="1">
        <v>123601000000</v>
      </c>
      <c r="D51">
        <v>322302.96875</v>
      </c>
      <c r="E51">
        <v>122835105045.59375</v>
      </c>
    </row>
    <row r="52" spans="1:5">
      <c r="A52">
        <v>1120</v>
      </c>
      <c r="B52" s="1">
        <v>124633000000</v>
      </c>
      <c r="D52">
        <v>324671.375</v>
      </c>
      <c r="E52">
        <v>123874090747.75</v>
      </c>
    </row>
    <row r="53" spans="1:5">
      <c r="A53">
        <v>1180</v>
      </c>
      <c r="B53" s="1">
        <v>125665000000</v>
      </c>
      <c r="D53">
        <v>327460.375</v>
      </c>
      <c r="E53">
        <v>124916170835.3125</v>
      </c>
    </row>
    <row r="54" spans="1:5">
      <c r="A54">
        <v>1160</v>
      </c>
      <c r="B54" s="1">
        <v>126702000000</v>
      </c>
      <c r="D54">
        <v>329912.1875</v>
      </c>
      <c r="E54">
        <v>125954661442.03125</v>
      </c>
    </row>
    <row r="55" spans="1:5">
      <c r="A55">
        <v>1160</v>
      </c>
      <c r="B55" s="1">
        <v>127736000000</v>
      </c>
      <c r="D55">
        <v>332938.375</v>
      </c>
      <c r="E55">
        <v>126994259762.5625</v>
      </c>
    </row>
    <row r="56" spans="1:5">
      <c r="A56">
        <v>1150</v>
      </c>
      <c r="B56" s="1">
        <v>128775000000</v>
      </c>
      <c r="D56">
        <v>335938.625</v>
      </c>
      <c r="E56">
        <v>128032761713.28125</v>
      </c>
    </row>
    <row r="57" spans="1:5">
      <c r="A57">
        <v>1440</v>
      </c>
      <c r="B57" s="1">
        <v>129807000000</v>
      </c>
      <c r="D57">
        <v>338626.21875</v>
      </c>
      <c r="E57">
        <v>129072309644.53125</v>
      </c>
    </row>
    <row r="58" spans="1:5">
      <c r="A58">
        <v>1211</v>
      </c>
      <c r="B58" s="1">
        <v>130841000000</v>
      </c>
      <c r="D58">
        <v>341089.53125</v>
      </c>
      <c r="E58">
        <v>130112275338.21875</v>
      </c>
    </row>
    <row r="59" spans="1:5">
      <c r="A59">
        <v>1077</v>
      </c>
      <c r="B59" s="1">
        <v>131874000000</v>
      </c>
      <c r="D59">
        <v>344094.6875</v>
      </c>
      <c r="E59">
        <v>131150927781.875</v>
      </c>
    </row>
    <row r="60" spans="1:5">
      <c r="A60">
        <v>1060</v>
      </c>
      <c r="B60" s="1">
        <v>132910000000</v>
      </c>
      <c r="D60">
        <v>346680.0625</v>
      </c>
      <c r="E60">
        <v>132190244236.71875</v>
      </c>
    </row>
    <row r="61" spans="1:5">
      <c r="A61">
        <v>1130</v>
      </c>
      <c r="B61" s="1">
        <v>133942000000</v>
      </c>
      <c r="D61">
        <v>350091.78125</v>
      </c>
      <c r="E61">
        <v>133229037657.28125</v>
      </c>
    </row>
    <row r="62" spans="1:5">
      <c r="A62">
        <v>1130</v>
      </c>
      <c r="B62" s="1">
        <v>134978000000</v>
      </c>
      <c r="D62">
        <v>351700.40625</v>
      </c>
      <c r="E62">
        <v>134269778050.875</v>
      </c>
    </row>
    <row r="63" spans="1:5">
      <c r="A63">
        <v>1170</v>
      </c>
      <c r="B63" s="1">
        <v>136015000000</v>
      </c>
      <c r="D63">
        <v>354430.96875</v>
      </c>
      <c r="E63">
        <v>135309347924.6875</v>
      </c>
    </row>
    <row r="64" spans="1:5">
      <c r="A64">
        <v>1160</v>
      </c>
      <c r="B64" s="1">
        <v>137051000000</v>
      </c>
      <c r="D64">
        <v>356965.5625</v>
      </c>
      <c r="E64">
        <v>136348099164.75</v>
      </c>
    </row>
    <row r="65" spans="1:5">
      <c r="A65">
        <v>1100</v>
      </c>
      <c r="B65" s="1">
        <v>138082000000</v>
      </c>
      <c r="D65">
        <v>359758.125</v>
      </c>
      <c r="E65">
        <v>137386772766.15625</v>
      </c>
    </row>
    <row r="66" spans="1:5">
      <c r="A66">
        <v>1160</v>
      </c>
      <c r="B66" s="1">
        <v>139118000000</v>
      </c>
      <c r="D66">
        <v>362686.15625</v>
      </c>
      <c r="E66">
        <v>138426471856.25</v>
      </c>
    </row>
    <row r="67" spans="1:5">
      <c r="A67">
        <v>1180</v>
      </c>
      <c r="B67" s="1">
        <v>140150000000</v>
      </c>
      <c r="D67">
        <v>365578.21875</v>
      </c>
      <c r="E67">
        <v>139467050204.78125</v>
      </c>
    </row>
    <row r="68" spans="1:5">
      <c r="A68">
        <v>1090</v>
      </c>
      <c r="B68" s="1">
        <v>141185000000</v>
      </c>
      <c r="D68">
        <v>368357.625</v>
      </c>
      <c r="E68">
        <v>140505813636</v>
      </c>
    </row>
    <row r="69" spans="1:5">
      <c r="A69">
        <v>1200</v>
      </c>
      <c r="B69" s="1">
        <v>142222000000</v>
      </c>
      <c r="D69">
        <v>370873</v>
      </c>
      <c r="E69">
        <v>141546263029.34375</v>
      </c>
    </row>
    <row r="70" spans="1:5">
      <c r="A70">
        <v>1190</v>
      </c>
      <c r="B70" s="1">
        <v>143260000000</v>
      </c>
      <c r="D70">
        <v>373629.8125</v>
      </c>
      <c r="E70">
        <v>142589396020.9375</v>
      </c>
    </row>
    <row r="71" spans="1:5">
      <c r="A71">
        <v>1580</v>
      </c>
      <c r="B71" s="1">
        <v>144298000000</v>
      </c>
      <c r="D71">
        <v>376607.96875</v>
      </c>
      <c r="E71">
        <v>143630597258.90625</v>
      </c>
    </row>
    <row r="72" spans="1:5">
      <c r="A72">
        <v>2110</v>
      </c>
      <c r="B72" s="1">
        <v>145331000000</v>
      </c>
      <c r="D72">
        <v>379482.875</v>
      </c>
      <c r="E72">
        <v>144669594369.6875</v>
      </c>
    </row>
    <row r="73" spans="1:5">
      <c r="A73">
        <v>1650</v>
      </c>
      <c r="B73" s="1">
        <v>146365000000</v>
      </c>
      <c r="D73">
        <v>381975.15625</v>
      </c>
      <c r="E73">
        <v>145709419781.5625</v>
      </c>
    </row>
    <row r="74" spans="1:5">
      <c r="A74">
        <v>1663</v>
      </c>
      <c r="B74" s="1">
        <v>147404000000</v>
      </c>
      <c r="D74">
        <v>384937.53125</v>
      </c>
      <c r="E74">
        <v>146748118579.78125</v>
      </c>
    </row>
    <row r="75" spans="1:5">
      <c r="A75">
        <v>1263</v>
      </c>
      <c r="B75" s="1">
        <v>148437000000</v>
      </c>
      <c r="D75">
        <v>387739.09375</v>
      </c>
      <c r="E75">
        <v>147786818842.28125</v>
      </c>
    </row>
    <row r="76" spans="1:5">
      <c r="A76">
        <v>1100</v>
      </c>
      <c r="B76" s="1">
        <v>149470000000</v>
      </c>
      <c r="D76">
        <v>390644.875</v>
      </c>
      <c r="E76">
        <v>148825645174.40625</v>
      </c>
    </row>
    <row r="77" spans="1:5">
      <c r="A77">
        <v>1220</v>
      </c>
      <c r="B77" s="1">
        <v>150504000000</v>
      </c>
      <c r="D77">
        <v>393239.34375</v>
      </c>
      <c r="E77">
        <v>149864569257.8125</v>
      </c>
    </row>
    <row r="78" spans="1:5">
      <c r="A78">
        <v>1120</v>
      </c>
      <c r="B78" s="1">
        <v>151539000000</v>
      </c>
      <c r="D78">
        <v>395430.46875</v>
      </c>
      <c r="E78">
        <v>150903554436.96875</v>
      </c>
    </row>
    <row r="79" spans="1:5">
      <c r="A79">
        <v>1140</v>
      </c>
      <c r="B79" s="1">
        <v>152572000000</v>
      </c>
      <c r="D79">
        <v>398399.15625</v>
      </c>
      <c r="E79">
        <v>151942353885</v>
      </c>
    </row>
    <row r="80" spans="1:5">
      <c r="A80">
        <v>1140</v>
      </c>
      <c r="B80" s="1">
        <v>153608000000</v>
      </c>
      <c r="D80">
        <v>401045.71875</v>
      </c>
      <c r="E80">
        <v>152981042159.21875</v>
      </c>
    </row>
    <row r="81" spans="1:5">
      <c r="A81">
        <v>1180</v>
      </c>
      <c r="B81" s="1">
        <v>154643000000</v>
      </c>
      <c r="D81">
        <v>404036.375</v>
      </c>
      <c r="E81">
        <v>154020040161.40625</v>
      </c>
    </row>
    <row r="82" spans="1:5">
      <c r="A82">
        <v>1130</v>
      </c>
      <c r="B82" s="1">
        <v>155675000000</v>
      </c>
      <c r="D82">
        <v>406586.53125</v>
      </c>
      <c r="E82">
        <v>155058615111.09375</v>
      </c>
    </row>
    <row r="83" spans="1:5">
      <c r="A83">
        <v>1150</v>
      </c>
      <c r="B83" s="1">
        <v>156710000000</v>
      </c>
      <c r="D83">
        <v>409263.0625</v>
      </c>
      <c r="E83">
        <v>156098470810.65625</v>
      </c>
    </row>
    <row r="84" spans="1:5">
      <c r="A84">
        <v>1180</v>
      </c>
      <c r="B84" s="1">
        <v>157745000000</v>
      </c>
      <c r="D84">
        <v>412369.21875</v>
      </c>
      <c r="E84">
        <v>157141073362.8125</v>
      </c>
    </row>
    <row r="85" spans="1:5">
      <c r="A85">
        <v>1180</v>
      </c>
      <c r="B85" s="1">
        <v>158780000000</v>
      </c>
      <c r="D85">
        <v>414887.21875</v>
      </c>
      <c r="E85">
        <v>158179539830.6875</v>
      </c>
    </row>
    <row r="86" spans="1:5">
      <c r="A86">
        <v>1080</v>
      </c>
      <c r="B86" s="1">
        <v>159815000000</v>
      </c>
      <c r="D86">
        <v>417820.5625</v>
      </c>
      <c r="E86">
        <v>159218644027.8125</v>
      </c>
    </row>
    <row r="87" spans="1:5">
      <c r="A87">
        <v>1150</v>
      </c>
      <c r="B87" s="1">
        <v>160850000000</v>
      </c>
      <c r="D87">
        <v>420216.34375</v>
      </c>
      <c r="E87">
        <v>160258200150.21875</v>
      </c>
    </row>
    <row r="88" spans="1:5">
      <c r="A88">
        <v>1130</v>
      </c>
      <c r="B88" s="1">
        <v>161886000000</v>
      </c>
      <c r="D88">
        <v>422583.5</v>
      </c>
      <c r="E88">
        <v>161297224886.0625</v>
      </c>
    </row>
    <row r="89" spans="1:5">
      <c r="A89">
        <v>1130</v>
      </c>
      <c r="B89" s="1">
        <v>162921000000</v>
      </c>
      <c r="D89">
        <v>425668</v>
      </c>
      <c r="E89">
        <v>162337612363.15625</v>
      </c>
    </row>
    <row r="90" spans="1:5">
      <c r="A90">
        <v>1110</v>
      </c>
      <c r="B90" s="1">
        <v>163955000000</v>
      </c>
      <c r="D90">
        <v>428400.0625</v>
      </c>
      <c r="E90">
        <v>163378026263.3125</v>
      </c>
    </row>
    <row r="91" spans="1:5">
      <c r="A91">
        <v>1610</v>
      </c>
      <c r="B91" s="1">
        <v>164990000000</v>
      </c>
      <c r="D91">
        <v>431702.96875</v>
      </c>
      <c r="E91">
        <v>164418266048.0625</v>
      </c>
    </row>
    <row r="92" spans="1:5">
      <c r="A92">
        <v>1140</v>
      </c>
      <c r="B92" s="1">
        <v>166024000000</v>
      </c>
      <c r="D92">
        <v>433309.75</v>
      </c>
      <c r="E92">
        <v>165458381346.59375</v>
      </c>
    </row>
    <row r="93" spans="1:5">
      <c r="A93">
        <v>1120</v>
      </c>
      <c r="B93" s="1">
        <v>167065000000</v>
      </c>
      <c r="D93">
        <v>436142.6875</v>
      </c>
      <c r="E93">
        <v>166497454674.4375</v>
      </c>
    </row>
    <row r="94" spans="1:5">
      <c r="A94">
        <v>1150</v>
      </c>
      <c r="B94" s="1">
        <v>168097000000</v>
      </c>
      <c r="D94">
        <v>438586.84375</v>
      </c>
      <c r="E94">
        <v>167536261169.8125</v>
      </c>
    </row>
    <row r="95" spans="1:5">
      <c r="A95">
        <v>1160</v>
      </c>
      <c r="B95" s="1">
        <v>169131000000</v>
      </c>
      <c r="D95">
        <v>441323.90625</v>
      </c>
      <c r="E95">
        <v>168575164353.3125</v>
      </c>
    </row>
    <row r="96" spans="1:5">
      <c r="A96">
        <v>1160</v>
      </c>
      <c r="B96" s="1">
        <v>170167000000</v>
      </c>
      <c r="D96">
        <v>444190.53125</v>
      </c>
      <c r="E96">
        <v>169614210712.0625</v>
      </c>
    </row>
    <row r="97" spans="1:5">
      <c r="A97">
        <v>1100</v>
      </c>
      <c r="B97" s="1">
        <v>171206000000</v>
      </c>
      <c r="D97">
        <v>446814.71875</v>
      </c>
      <c r="E97">
        <v>170653099864.34375</v>
      </c>
    </row>
    <row r="98" spans="1:5">
      <c r="A98">
        <v>1120</v>
      </c>
      <c r="B98" s="1">
        <v>172242000000</v>
      </c>
      <c r="D98">
        <v>449718.59375</v>
      </c>
      <c r="E98">
        <v>171696486374.1875</v>
      </c>
    </row>
    <row r="99" spans="1:5">
      <c r="A99">
        <v>1160</v>
      </c>
      <c r="B99" s="1">
        <v>173277000000</v>
      </c>
      <c r="D99">
        <v>452429.71875</v>
      </c>
      <c r="E99">
        <v>172737005960.03125</v>
      </c>
    </row>
    <row r="100" spans="1:5">
      <c r="A100">
        <v>1250</v>
      </c>
      <c r="B100" s="1">
        <v>174312000000</v>
      </c>
      <c r="D100">
        <v>454972.28125</v>
      </c>
      <c r="E100">
        <v>173778980942.25</v>
      </c>
    </row>
    <row r="101" spans="1:5">
      <c r="A101">
        <v>1080</v>
      </c>
      <c r="B101" s="1">
        <v>175349000000</v>
      </c>
      <c r="D101">
        <v>457761.1875</v>
      </c>
      <c r="E101">
        <v>174818102391.15625</v>
      </c>
    </row>
    <row r="102" spans="1:5">
      <c r="A102">
        <v>1410</v>
      </c>
      <c r="B102" s="1">
        <v>176385000000</v>
      </c>
      <c r="D102">
        <v>460775.46875</v>
      </c>
      <c r="E102">
        <v>175857305643.71875</v>
      </c>
    </row>
    <row r="103" spans="1:5">
      <c r="A103">
        <v>1441</v>
      </c>
      <c r="B103" s="1">
        <v>177421000000</v>
      </c>
      <c r="D103">
        <v>463711.6875</v>
      </c>
      <c r="E103">
        <v>176896058495.8125</v>
      </c>
    </row>
    <row r="104" spans="1:5">
      <c r="A104">
        <v>1170</v>
      </c>
      <c r="B104" s="1">
        <v>178454000000</v>
      </c>
      <c r="D104">
        <v>466275.53125</v>
      </c>
      <c r="E104">
        <v>177935844085.75</v>
      </c>
    </row>
    <row r="105" spans="1:5">
      <c r="A105">
        <v>1150</v>
      </c>
      <c r="B105" s="1">
        <v>179488000000</v>
      </c>
      <c r="D105">
        <v>469387.4375</v>
      </c>
      <c r="E105">
        <v>178975281819.03125</v>
      </c>
    </row>
    <row r="106" spans="1:5">
      <c r="A106">
        <v>1150</v>
      </c>
      <c r="B106" s="1">
        <v>180522000000</v>
      </c>
      <c r="D106">
        <v>471709.40625</v>
      </c>
      <c r="E106">
        <v>180015377629.28125</v>
      </c>
    </row>
    <row r="107" spans="1:5">
      <c r="A107">
        <v>1200</v>
      </c>
      <c r="B107" s="1">
        <v>181556000000</v>
      </c>
      <c r="D107">
        <v>475205.46875</v>
      </c>
      <c r="E107">
        <v>181055122228.96875</v>
      </c>
    </row>
    <row r="108" spans="1:5">
      <c r="A108">
        <v>1120</v>
      </c>
      <c r="B108" s="1">
        <v>182590000000</v>
      </c>
      <c r="D108">
        <v>477764.125</v>
      </c>
      <c r="E108">
        <v>182093130804.15625</v>
      </c>
    </row>
    <row r="109" spans="1:5">
      <c r="A109">
        <v>1050</v>
      </c>
      <c r="B109" s="1">
        <v>183625000000</v>
      </c>
      <c r="D109">
        <v>480621.65625</v>
      </c>
      <c r="E109">
        <v>183132233979.6875</v>
      </c>
    </row>
    <row r="110" spans="1:5">
      <c r="A110">
        <v>1170</v>
      </c>
      <c r="B110" s="1">
        <v>184660000000</v>
      </c>
      <c r="D110">
        <v>482981.3125</v>
      </c>
      <c r="E110">
        <v>184170693487.3125</v>
      </c>
    </row>
    <row r="111" spans="1:5">
      <c r="A111">
        <v>1160</v>
      </c>
      <c r="B111" s="1">
        <v>185694000000</v>
      </c>
      <c r="D111">
        <v>486017.96875</v>
      </c>
      <c r="E111">
        <v>185208995236.4375</v>
      </c>
    </row>
    <row r="112" spans="1:5">
      <c r="A112">
        <v>1220</v>
      </c>
      <c r="B112" s="1">
        <v>186729000000</v>
      </c>
      <c r="D112">
        <v>488590.3125</v>
      </c>
      <c r="E112">
        <v>186248335253.25</v>
      </c>
    </row>
    <row r="113" spans="1:5">
      <c r="A113">
        <v>1130</v>
      </c>
      <c r="B113" s="1">
        <v>187762000000</v>
      </c>
      <c r="D113">
        <v>491313.59375</v>
      </c>
      <c r="E113">
        <v>187287808218.59375</v>
      </c>
    </row>
    <row r="114" spans="1:5">
      <c r="A114">
        <v>1160</v>
      </c>
      <c r="B114" s="1">
        <v>188797000000</v>
      </c>
      <c r="D114">
        <v>494177.65625</v>
      </c>
      <c r="E114">
        <v>188327441253.96875</v>
      </c>
    </row>
    <row r="115" spans="1:5">
      <c r="A115">
        <v>1170</v>
      </c>
      <c r="B115" s="1">
        <v>189832000000</v>
      </c>
      <c r="D115">
        <v>497257.6875</v>
      </c>
      <c r="E115">
        <v>189366229294.78125</v>
      </c>
    </row>
    <row r="116" spans="1:5">
      <c r="A116">
        <v>1110</v>
      </c>
      <c r="B116" s="1">
        <v>190867000000</v>
      </c>
      <c r="D116">
        <v>499838.78125</v>
      </c>
      <c r="E116">
        <v>190404849308.6875</v>
      </c>
    </row>
    <row r="117" spans="1:5">
      <c r="A117">
        <v>1210</v>
      </c>
      <c r="B117" s="1">
        <v>191902000000</v>
      </c>
      <c r="D117">
        <v>502661.5625</v>
      </c>
      <c r="E117">
        <v>191443191612.78125</v>
      </c>
    </row>
    <row r="118" spans="1:5">
      <c r="A118">
        <v>1150</v>
      </c>
      <c r="B118" s="1">
        <v>192935000000</v>
      </c>
      <c r="D118">
        <v>505694.0625</v>
      </c>
      <c r="E118">
        <v>192481977270.84375</v>
      </c>
    </row>
    <row r="119" spans="1:5">
      <c r="A119">
        <v>1060</v>
      </c>
      <c r="B119" s="1">
        <v>193971000000</v>
      </c>
      <c r="D119">
        <v>508340.28125</v>
      </c>
      <c r="E119">
        <v>193521912914.71875</v>
      </c>
    </row>
    <row r="120" spans="1:5">
      <c r="A120">
        <v>1100</v>
      </c>
      <c r="B120" s="1">
        <v>195006000000</v>
      </c>
      <c r="D120">
        <v>510577.59375</v>
      </c>
      <c r="E120">
        <v>194561743495.5625</v>
      </c>
    </row>
    <row r="121" spans="1:5">
      <c r="A121">
        <v>1110</v>
      </c>
      <c r="B121" s="1">
        <v>196041000000</v>
      </c>
      <c r="D121">
        <v>513456.6875</v>
      </c>
      <c r="E121">
        <v>195605082481.0625</v>
      </c>
    </row>
    <row r="122" spans="1:5">
      <c r="A122">
        <v>1710</v>
      </c>
      <c r="B122" s="1">
        <v>197079000000</v>
      </c>
      <c r="D122">
        <v>516720.65625</v>
      </c>
      <c r="E122">
        <v>196643803177.78125</v>
      </c>
    </row>
    <row r="123" spans="1:5">
      <c r="A123">
        <v>1560</v>
      </c>
      <c r="B123" s="1">
        <v>198114000000</v>
      </c>
      <c r="D123">
        <v>518934.84375</v>
      </c>
      <c r="E123">
        <v>197682635516.75</v>
      </c>
    </row>
    <row r="124" spans="1:5">
      <c r="A124">
        <v>1371</v>
      </c>
      <c r="B124" s="1">
        <v>199149000000</v>
      </c>
      <c r="D124">
        <v>521945.0625</v>
      </c>
      <c r="E124">
        <v>198721797254.71875</v>
      </c>
    </row>
    <row r="125" spans="1:5">
      <c r="A125">
        <v>1230</v>
      </c>
      <c r="B125" s="1">
        <v>200189000000</v>
      </c>
      <c r="D125">
        <v>525717.875</v>
      </c>
      <c r="E125">
        <v>199761011220.34375</v>
      </c>
    </row>
    <row r="126" spans="1:5">
      <c r="A126">
        <v>1200</v>
      </c>
      <c r="B126" s="1">
        <v>201225000000</v>
      </c>
      <c r="D126">
        <v>527472.15625</v>
      </c>
      <c r="E126">
        <v>200800862353.71875</v>
      </c>
    </row>
    <row r="127" spans="1:5">
      <c r="A127">
        <v>1110</v>
      </c>
      <c r="B127" s="1">
        <v>202258000000</v>
      </c>
      <c r="D127">
        <v>530440.03125</v>
      </c>
      <c r="E127">
        <v>201839624213.4375</v>
      </c>
    </row>
    <row r="128" spans="1:5">
      <c r="A128">
        <v>1130</v>
      </c>
      <c r="B128" s="1">
        <v>203292000000</v>
      </c>
      <c r="D128">
        <v>533484.1875</v>
      </c>
      <c r="E128">
        <v>202878152400.53125</v>
      </c>
    </row>
    <row r="129" spans="1:5">
      <c r="A129">
        <v>1110</v>
      </c>
      <c r="B129" s="1">
        <v>204327000000</v>
      </c>
      <c r="D129">
        <v>536027.59375</v>
      </c>
      <c r="E129">
        <v>203917174080.03125</v>
      </c>
    </row>
    <row r="130" spans="1:5">
      <c r="A130">
        <v>1110</v>
      </c>
      <c r="B130" s="1">
        <v>205361000000</v>
      </c>
      <c r="D130">
        <v>538822.15625</v>
      </c>
      <c r="E130">
        <v>204961598930.03125</v>
      </c>
    </row>
    <row r="131" spans="1:5">
      <c r="A131">
        <v>1590</v>
      </c>
      <c r="B131" s="1">
        <v>206395000000</v>
      </c>
      <c r="D131">
        <v>541821.5</v>
      </c>
      <c r="E131">
        <v>206000283413.75</v>
      </c>
    </row>
    <row r="132" spans="1:5">
      <c r="A132">
        <v>1140</v>
      </c>
      <c r="B132" s="1">
        <v>207433000000</v>
      </c>
      <c r="D132">
        <v>544750.90625</v>
      </c>
      <c r="E132">
        <v>207039033480.28125</v>
      </c>
    </row>
    <row r="133" spans="1:5">
      <c r="A133">
        <v>1180</v>
      </c>
      <c r="B133" s="1">
        <v>208468000000</v>
      </c>
      <c r="D133">
        <v>547556.8125</v>
      </c>
      <c r="E133">
        <v>208077460249.625</v>
      </c>
    </row>
    <row r="134" spans="1:5">
      <c r="A134">
        <v>1240</v>
      </c>
      <c r="B134" s="1">
        <v>209503000000</v>
      </c>
      <c r="D134">
        <v>550135.53125</v>
      </c>
      <c r="E134">
        <v>209116960409.84375</v>
      </c>
    </row>
    <row r="135" spans="1:5">
      <c r="A135">
        <v>1130</v>
      </c>
      <c r="B135" s="1">
        <v>210537000000</v>
      </c>
      <c r="D135">
        <v>552971.0625</v>
      </c>
      <c r="E135">
        <v>210155884295.46875</v>
      </c>
    </row>
    <row r="136" spans="1:5">
      <c r="A136">
        <v>1150</v>
      </c>
      <c r="B136" s="1">
        <v>211572000000</v>
      </c>
      <c r="D136">
        <v>556002.34375</v>
      </c>
      <c r="E136">
        <v>211194998795.5625</v>
      </c>
    </row>
    <row r="137" spans="1:5">
      <c r="A137">
        <v>1180</v>
      </c>
      <c r="B137" s="1">
        <v>212606000000</v>
      </c>
      <c r="D137">
        <v>558286.96875</v>
      </c>
      <c r="E137">
        <v>212235454054.1875</v>
      </c>
    </row>
    <row r="138" spans="1:5">
      <c r="A138">
        <v>1120</v>
      </c>
      <c r="B138" s="1">
        <v>213640000000</v>
      </c>
      <c r="D138">
        <v>561219.6875</v>
      </c>
      <c r="E138">
        <v>213275934576.15625</v>
      </c>
    </row>
    <row r="139" spans="1:5">
      <c r="A139">
        <v>1110</v>
      </c>
      <c r="B139" s="1">
        <v>214675000000</v>
      </c>
      <c r="D139">
        <v>564231.90625</v>
      </c>
      <c r="E139">
        <v>214314991748.21875</v>
      </c>
    </row>
    <row r="140" spans="1:5">
      <c r="A140">
        <v>1210</v>
      </c>
      <c r="B140" s="1">
        <v>215714000000</v>
      </c>
      <c r="D140">
        <v>567200.09375</v>
      </c>
      <c r="E140">
        <v>215354849141.1875</v>
      </c>
    </row>
    <row r="141" spans="1:5">
      <c r="A141">
        <v>1160</v>
      </c>
      <c r="B141" s="1">
        <v>216748000000</v>
      </c>
      <c r="D141">
        <v>569769.96875</v>
      </c>
      <c r="E141">
        <v>216393181251.40625</v>
      </c>
    </row>
    <row r="142" spans="1:5">
      <c r="A142">
        <v>1100</v>
      </c>
      <c r="B142" s="1">
        <v>217782000000</v>
      </c>
      <c r="D142">
        <v>572329.9375</v>
      </c>
      <c r="E142">
        <v>217433713335.375</v>
      </c>
    </row>
    <row r="143" spans="1:5">
      <c r="A143">
        <v>1160</v>
      </c>
      <c r="B143" s="1">
        <v>218816000000</v>
      </c>
      <c r="D143">
        <v>575352.21875</v>
      </c>
      <c r="E143">
        <v>218472126087.96875</v>
      </c>
    </row>
    <row r="144" spans="1:5">
      <c r="A144">
        <v>1150</v>
      </c>
      <c r="B144" s="1">
        <v>219849000000</v>
      </c>
      <c r="D144">
        <v>577867.71875</v>
      </c>
      <c r="E144">
        <v>219510703701.25</v>
      </c>
    </row>
    <row r="145" spans="1:5">
      <c r="A145">
        <v>1110</v>
      </c>
      <c r="B145" s="1">
        <v>220883000000</v>
      </c>
      <c r="D145">
        <v>580715.125</v>
      </c>
      <c r="E145">
        <v>220549614836.5</v>
      </c>
    </row>
    <row r="146" spans="1:5">
      <c r="A146">
        <v>1210</v>
      </c>
      <c r="B146" s="1">
        <v>221919000000</v>
      </c>
      <c r="D146">
        <v>583283.5625</v>
      </c>
      <c r="E146">
        <v>221588509623.8125</v>
      </c>
    </row>
    <row r="147" spans="1:5">
      <c r="A147">
        <v>1200</v>
      </c>
      <c r="B147" s="1">
        <v>222953000000</v>
      </c>
      <c r="D147">
        <v>586282.625</v>
      </c>
      <c r="E147">
        <v>222626594398.71875</v>
      </c>
    </row>
    <row r="148" spans="1:5">
      <c r="A148">
        <v>1140</v>
      </c>
      <c r="B148" s="1">
        <v>223988000000</v>
      </c>
      <c r="D148">
        <v>588524.375</v>
      </c>
      <c r="E148">
        <v>223664719585.5</v>
      </c>
    </row>
    <row r="149" spans="1:5">
      <c r="A149">
        <v>1070</v>
      </c>
      <c r="B149" s="1">
        <v>225023000000</v>
      </c>
      <c r="D149">
        <v>591563.4375</v>
      </c>
      <c r="E149">
        <v>224704693605.5</v>
      </c>
    </row>
    <row r="150" spans="1:5">
      <c r="A150">
        <v>1070</v>
      </c>
      <c r="B150" s="1">
        <v>226058000000</v>
      </c>
      <c r="D150">
        <v>594003.96875</v>
      </c>
      <c r="E150">
        <v>225743249710.65625</v>
      </c>
    </row>
    <row r="151" spans="1:5">
      <c r="A151">
        <v>1480</v>
      </c>
      <c r="B151" s="1">
        <v>227094000000</v>
      </c>
      <c r="D151">
        <v>596601</v>
      </c>
      <c r="E151">
        <v>226785085186.8125</v>
      </c>
    </row>
    <row r="152" spans="1:5">
      <c r="A152">
        <v>1180</v>
      </c>
      <c r="B152" s="1">
        <v>228129000000</v>
      </c>
      <c r="D152">
        <v>599234.125</v>
      </c>
      <c r="E152">
        <v>227825070949.5625</v>
      </c>
    </row>
    <row r="153" spans="1:5">
      <c r="A153">
        <v>1160</v>
      </c>
      <c r="B153" s="1">
        <v>229163000000</v>
      </c>
      <c r="D153">
        <v>602293.25</v>
      </c>
      <c r="E153">
        <v>228864552834.28125</v>
      </c>
    </row>
    <row r="154" spans="1:5">
      <c r="A154">
        <v>1170</v>
      </c>
      <c r="B154" s="1">
        <v>230199000000</v>
      </c>
      <c r="D154">
        <v>604782.40625</v>
      </c>
      <c r="E154">
        <v>229903455662.375</v>
      </c>
    </row>
    <row r="155" spans="1:5">
      <c r="A155">
        <v>1160</v>
      </c>
      <c r="B155" s="1">
        <v>231233000000</v>
      </c>
      <c r="D155">
        <v>607890.90625</v>
      </c>
      <c r="E155">
        <v>230944183922.4375</v>
      </c>
    </row>
    <row r="156" spans="1:5">
      <c r="A156">
        <v>1120</v>
      </c>
      <c r="B156" s="1">
        <v>232267000000</v>
      </c>
      <c r="D156">
        <v>611336.6875</v>
      </c>
      <c r="E156">
        <v>231983400195.28125</v>
      </c>
    </row>
    <row r="157" spans="1:5">
      <c r="A157">
        <v>1170</v>
      </c>
      <c r="B157" s="1">
        <v>233303000000</v>
      </c>
      <c r="D157">
        <v>613441.09375</v>
      </c>
      <c r="E157">
        <v>233022592892.03125</v>
      </c>
    </row>
    <row r="158" spans="1:5">
      <c r="A158">
        <v>1190</v>
      </c>
      <c r="B158" s="1">
        <v>234338000000</v>
      </c>
      <c r="D158">
        <v>615699.96875</v>
      </c>
      <c r="E158">
        <v>234062054753.0625</v>
      </c>
    </row>
    <row r="159" spans="1:5">
      <c r="A159">
        <v>1180</v>
      </c>
      <c r="B159" s="1">
        <v>235374000000</v>
      </c>
      <c r="D159">
        <v>618456.84375</v>
      </c>
      <c r="E159">
        <v>235100656190.25</v>
      </c>
    </row>
    <row r="160" spans="1:5">
      <c r="A160">
        <v>1480</v>
      </c>
      <c r="B160" s="1">
        <v>236410000000</v>
      </c>
      <c r="D160">
        <v>621060.59375</v>
      </c>
      <c r="E160">
        <v>236140131907.53125</v>
      </c>
    </row>
    <row r="161" spans="1:5">
      <c r="A161">
        <v>1140</v>
      </c>
      <c r="B161" s="1">
        <v>237444000000</v>
      </c>
      <c r="D161">
        <v>623691.4375</v>
      </c>
      <c r="E161">
        <v>237181781995.25</v>
      </c>
    </row>
    <row r="162" spans="1:5">
      <c r="A162">
        <v>1180</v>
      </c>
      <c r="B162" s="1">
        <v>238479000000</v>
      </c>
      <c r="D162">
        <v>626487.46875</v>
      </c>
      <c r="E162">
        <v>238219893520</v>
      </c>
    </row>
    <row r="163" spans="1:5">
      <c r="A163">
        <v>1140</v>
      </c>
      <c r="B163" s="1">
        <v>239516000000</v>
      </c>
      <c r="D163">
        <v>629282.875</v>
      </c>
      <c r="E163">
        <v>239258481949.9375</v>
      </c>
    </row>
    <row r="164" spans="1:5">
      <c r="A164">
        <v>1090</v>
      </c>
      <c r="B164" s="1">
        <v>240551000000</v>
      </c>
      <c r="D164">
        <v>631710.125</v>
      </c>
      <c r="E164">
        <v>240299391791</v>
      </c>
    </row>
    <row r="165" spans="1:5">
      <c r="A165">
        <v>1260</v>
      </c>
      <c r="B165" s="1">
        <v>241588000000</v>
      </c>
      <c r="D165">
        <v>634726.9375</v>
      </c>
      <c r="E165">
        <v>241338636374.71875</v>
      </c>
    </row>
    <row r="166" spans="1:5">
      <c r="A166">
        <v>1140</v>
      </c>
      <c r="B166" s="1">
        <v>242622000000</v>
      </c>
      <c r="D166">
        <v>637446.875</v>
      </c>
      <c r="E166">
        <v>242377122202.15625</v>
      </c>
    </row>
    <row r="167" spans="1:5">
      <c r="A167">
        <v>1170</v>
      </c>
      <c r="B167" s="1">
        <v>243656000000</v>
      </c>
      <c r="D167">
        <v>639971.375</v>
      </c>
      <c r="E167">
        <v>243418194720.625</v>
      </c>
    </row>
    <row r="168" spans="1:5">
      <c r="A168">
        <v>1073</v>
      </c>
      <c r="B168" s="1">
        <v>244690000000</v>
      </c>
      <c r="D168">
        <v>642442.1875</v>
      </c>
      <c r="E168">
        <v>244456970904.875</v>
      </c>
    </row>
    <row r="169" spans="1:5">
      <c r="A169">
        <v>1169</v>
      </c>
      <c r="B169" s="1">
        <v>245725000000</v>
      </c>
      <c r="D169">
        <v>645239.96875</v>
      </c>
      <c r="E169">
        <v>245496485519.0625</v>
      </c>
    </row>
    <row r="170" spans="1:5">
      <c r="A170">
        <v>1100</v>
      </c>
      <c r="B170" s="1">
        <v>246762000000</v>
      </c>
      <c r="D170">
        <v>648217.65625</v>
      </c>
      <c r="E170">
        <v>246539933807.25</v>
      </c>
    </row>
    <row r="171" spans="1:5">
      <c r="A171">
        <v>1170</v>
      </c>
      <c r="B171" s="1">
        <v>247800000000</v>
      </c>
      <c r="D171">
        <v>650902.28125</v>
      </c>
      <c r="E171">
        <v>247582090777.71875</v>
      </c>
    </row>
    <row r="172" spans="1:5">
      <c r="A172">
        <v>1050</v>
      </c>
      <c r="B172" s="1">
        <v>248834000000</v>
      </c>
      <c r="D172">
        <v>653726.71875</v>
      </c>
      <c r="E172">
        <v>248620352647.15625</v>
      </c>
    </row>
    <row r="173" spans="1:5">
      <c r="A173">
        <v>1170</v>
      </c>
      <c r="B173" s="1">
        <v>249870000000</v>
      </c>
      <c r="D173">
        <v>655990.90625</v>
      </c>
      <c r="E173">
        <v>249659496643.90625</v>
      </c>
    </row>
    <row r="174" spans="1:5">
      <c r="A174">
        <v>1200</v>
      </c>
      <c r="B174" s="1">
        <v>250903000000</v>
      </c>
      <c r="D174">
        <v>658635.21875</v>
      </c>
      <c r="E174">
        <v>250700625165.90625</v>
      </c>
    </row>
    <row r="175" spans="1:5">
      <c r="A175">
        <v>1110</v>
      </c>
      <c r="B175" s="1">
        <v>251937000000</v>
      </c>
      <c r="D175">
        <v>661480.46875</v>
      </c>
      <c r="E175">
        <v>251739179548.78125</v>
      </c>
    </row>
    <row r="176" spans="1:5">
      <c r="A176">
        <v>1200</v>
      </c>
      <c r="B176" s="1">
        <v>252970000000</v>
      </c>
      <c r="D176">
        <v>664044.96875</v>
      </c>
      <c r="E176">
        <v>252780428542.34375</v>
      </c>
    </row>
    <row r="177" spans="1:5">
      <c r="A177">
        <v>1170</v>
      </c>
      <c r="B177" s="1">
        <v>254006000000</v>
      </c>
      <c r="D177">
        <v>666734.84375</v>
      </c>
      <c r="E177">
        <v>253821626124.53125</v>
      </c>
    </row>
    <row r="178" spans="1:5">
      <c r="A178">
        <v>1100</v>
      </c>
      <c r="B178" s="1">
        <v>255040000000</v>
      </c>
      <c r="D178">
        <v>669111.03125</v>
      </c>
      <c r="E178">
        <v>254860596064.1875</v>
      </c>
    </row>
    <row r="179" spans="1:5">
      <c r="A179">
        <v>1100</v>
      </c>
      <c r="B179" s="1">
        <v>256075000000</v>
      </c>
      <c r="D179">
        <v>672096</v>
      </c>
      <c r="E179">
        <v>255900042736.9375</v>
      </c>
    </row>
    <row r="180" spans="1:5">
      <c r="A180">
        <v>1180</v>
      </c>
      <c r="B180" s="1">
        <v>257111000000</v>
      </c>
      <c r="D180">
        <v>674432.75</v>
      </c>
      <c r="E180">
        <v>256939182036.96875</v>
      </c>
    </row>
    <row r="181" spans="1:5">
      <c r="A181">
        <v>1180</v>
      </c>
      <c r="B181" s="1">
        <v>258144000000</v>
      </c>
      <c r="D181">
        <v>677216.28125</v>
      </c>
      <c r="E181">
        <v>257979770333.15625</v>
      </c>
    </row>
    <row r="182" spans="1:5">
      <c r="A182">
        <v>1550</v>
      </c>
      <c r="B182" s="1">
        <v>259181000000</v>
      </c>
      <c r="D182">
        <v>679858.5</v>
      </c>
      <c r="E182">
        <v>259018647666.6875</v>
      </c>
    </row>
    <row r="183" spans="1:5">
      <c r="A183">
        <v>1230</v>
      </c>
      <c r="B183" s="1">
        <v>260216000000</v>
      </c>
      <c r="D183">
        <v>682768.78125</v>
      </c>
      <c r="E183">
        <v>260058766301.59375</v>
      </c>
    </row>
    <row r="184" spans="1:5">
      <c r="A184">
        <v>1110</v>
      </c>
      <c r="B184" s="1">
        <v>261252000000</v>
      </c>
      <c r="D184">
        <v>685228.25</v>
      </c>
      <c r="E184">
        <v>261097777969.03125</v>
      </c>
    </row>
    <row r="185" spans="1:5">
      <c r="A185">
        <v>1080</v>
      </c>
      <c r="B185" s="1">
        <v>262286000000</v>
      </c>
      <c r="D185">
        <v>687900.875</v>
      </c>
      <c r="E185">
        <v>262137000505.4375</v>
      </c>
    </row>
    <row r="186" spans="1:5">
      <c r="A186">
        <v>1090</v>
      </c>
      <c r="B186" s="1">
        <v>263319000000</v>
      </c>
      <c r="D186">
        <v>691067.15625</v>
      </c>
      <c r="E186">
        <v>263176620750.5625</v>
      </c>
    </row>
    <row r="187" spans="1:5">
      <c r="A187">
        <v>1210</v>
      </c>
      <c r="B187" s="1">
        <v>264353000000</v>
      </c>
      <c r="D187">
        <v>694512.59375</v>
      </c>
      <c r="E187">
        <v>264218271168.96875</v>
      </c>
    </row>
    <row r="188" spans="1:5">
      <c r="A188">
        <v>1210</v>
      </c>
      <c r="B188" s="1">
        <v>265389000000</v>
      </c>
      <c r="D188">
        <v>696610.46875</v>
      </c>
      <c r="E188">
        <v>265256829399.875</v>
      </c>
    </row>
    <row r="189" spans="1:5">
      <c r="A189">
        <v>1170</v>
      </c>
      <c r="B189" s="1">
        <v>266426000000</v>
      </c>
      <c r="D189">
        <v>698997.34375</v>
      </c>
      <c r="E189">
        <v>266296232081.53125</v>
      </c>
    </row>
    <row r="190" spans="1:5">
      <c r="A190">
        <v>1180</v>
      </c>
      <c r="B190" s="1">
        <v>267460000000</v>
      </c>
      <c r="D190">
        <v>701654.09375</v>
      </c>
      <c r="E190">
        <v>267337146987.4375</v>
      </c>
    </row>
    <row r="191" spans="1:5">
      <c r="A191">
        <v>1210</v>
      </c>
      <c r="B191" s="1">
        <v>268495000000</v>
      </c>
      <c r="D191">
        <v>704512.3125</v>
      </c>
      <c r="E191">
        <v>268375903986.6875</v>
      </c>
    </row>
    <row r="192" spans="1:5">
      <c r="A192">
        <v>1050</v>
      </c>
      <c r="B192" s="1">
        <v>269532000000</v>
      </c>
      <c r="D192">
        <v>707048.59375</v>
      </c>
      <c r="E192">
        <v>269413929279.5625</v>
      </c>
    </row>
    <row r="193" spans="1:5">
      <c r="A193">
        <v>1100</v>
      </c>
      <c r="B193" s="1">
        <v>270566000000</v>
      </c>
      <c r="D193">
        <v>709631.21875</v>
      </c>
      <c r="E193">
        <v>270452413490.28125</v>
      </c>
    </row>
    <row r="194" spans="1:5">
      <c r="A194">
        <v>1120</v>
      </c>
      <c r="B194" s="1">
        <v>271603000000</v>
      </c>
      <c r="D194">
        <v>712616.34375</v>
      </c>
      <c r="E194">
        <v>271491280949.28125</v>
      </c>
    </row>
    <row r="195" spans="1:5">
      <c r="A195">
        <v>1200</v>
      </c>
      <c r="B195" s="1">
        <v>272637000000</v>
      </c>
      <c r="D195">
        <v>715048.6875</v>
      </c>
      <c r="E195">
        <v>272531633355.6875</v>
      </c>
    </row>
    <row r="196" spans="1:5">
      <c r="A196">
        <v>1470</v>
      </c>
      <c r="B196" s="1">
        <v>273675000000</v>
      </c>
      <c r="D196">
        <v>718029.96875</v>
      </c>
      <c r="E196">
        <v>273570577415.125</v>
      </c>
    </row>
    <row r="197" spans="1:5">
      <c r="A197">
        <v>1180</v>
      </c>
      <c r="B197" s="1">
        <v>274710000000</v>
      </c>
      <c r="D197">
        <v>720826.78125</v>
      </c>
      <c r="E197">
        <v>274612956838.875</v>
      </c>
    </row>
    <row r="198" spans="1:5">
      <c r="A198">
        <v>1260</v>
      </c>
      <c r="B198" s="1">
        <v>275746000000</v>
      </c>
      <c r="D198">
        <v>723285.09375</v>
      </c>
      <c r="E198">
        <v>275652170263.03125</v>
      </c>
    </row>
    <row r="199" spans="1:5">
      <c r="A199">
        <v>1160</v>
      </c>
      <c r="B199" s="1">
        <v>276781000000</v>
      </c>
      <c r="D199">
        <v>726371.9375</v>
      </c>
      <c r="E199">
        <v>276691131589.25</v>
      </c>
    </row>
    <row r="200" spans="1:5">
      <c r="A200">
        <v>1060</v>
      </c>
      <c r="B200" s="1">
        <v>277816000000</v>
      </c>
      <c r="D200">
        <v>728743.3125</v>
      </c>
      <c r="E200">
        <v>277729516956.25</v>
      </c>
    </row>
    <row r="201" spans="1:5">
      <c r="A201">
        <v>1130</v>
      </c>
      <c r="B201" s="1">
        <v>278850000000</v>
      </c>
      <c r="D201">
        <v>731758.875</v>
      </c>
      <c r="E201">
        <v>278768806387.125</v>
      </c>
    </row>
    <row r="202" spans="1:5">
      <c r="A202">
        <v>1130</v>
      </c>
      <c r="B202" s="1">
        <v>279885000000</v>
      </c>
      <c r="D202">
        <v>734602.3125</v>
      </c>
      <c r="E202">
        <v>279810232420.65625</v>
      </c>
    </row>
    <row r="203" spans="1:5">
      <c r="A203">
        <v>1190</v>
      </c>
      <c r="B203" s="1">
        <v>280920000000</v>
      </c>
      <c r="D203">
        <v>737357.125</v>
      </c>
      <c r="E203">
        <v>280848785921.46875</v>
      </c>
    </row>
    <row r="204" spans="1:5">
      <c r="A204">
        <v>1230</v>
      </c>
      <c r="B204" s="1">
        <v>281954000000</v>
      </c>
      <c r="D204">
        <v>740342.96875</v>
      </c>
      <c r="E204">
        <v>281886671825.90625</v>
      </c>
    </row>
    <row r="205" spans="1:5">
      <c r="A205">
        <v>1140</v>
      </c>
      <c r="B205" s="1">
        <v>282988000000</v>
      </c>
      <c r="D205">
        <v>742992.71875</v>
      </c>
      <c r="E205">
        <v>282926371478.15625</v>
      </c>
    </row>
    <row r="206" spans="1:5">
      <c r="A206">
        <v>1150</v>
      </c>
      <c r="B206" s="1">
        <v>284023000000</v>
      </c>
      <c r="D206">
        <v>745599.15625</v>
      </c>
      <c r="E206">
        <v>283965102229.8125</v>
      </c>
    </row>
    <row r="207" spans="1:5">
      <c r="A207">
        <v>1090</v>
      </c>
      <c r="B207" s="1">
        <v>285057000000</v>
      </c>
      <c r="D207">
        <v>748541.875</v>
      </c>
      <c r="E207">
        <v>285003830840.15625</v>
      </c>
    </row>
    <row r="208" spans="1:5">
      <c r="A208">
        <v>1100</v>
      </c>
      <c r="B208" s="1">
        <v>286093000000</v>
      </c>
      <c r="D208">
        <v>751107.625</v>
      </c>
      <c r="E208">
        <v>286042865166.375</v>
      </c>
    </row>
    <row r="209" spans="1:5">
      <c r="A209">
        <v>1170</v>
      </c>
      <c r="B209" s="1">
        <v>287127000000</v>
      </c>
      <c r="D209">
        <v>753571.53125</v>
      </c>
      <c r="E209">
        <v>287083030208.40625</v>
      </c>
    </row>
    <row r="210" spans="1:5">
      <c r="A210">
        <v>1150</v>
      </c>
      <c r="B210" s="1">
        <v>288161000000</v>
      </c>
      <c r="D210">
        <v>756589.84375</v>
      </c>
      <c r="E210">
        <v>288121782136.59375</v>
      </c>
    </row>
    <row r="211" spans="1:5">
      <c r="A211">
        <v>1170</v>
      </c>
      <c r="B211" s="1">
        <v>289197000000</v>
      </c>
      <c r="D211">
        <v>758918</v>
      </c>
      <c r="E211">
        <v>289160360278.40625</v>
      </c>
    </row>
    <row r="212" spans="1:5">
      <c r="A212">
        <v>1120</v>
      </c>
      <c r="B212" s="1">
        <v>290233000000</v>
      </c>
      <c r="D212">
        <v>761577.25</v>
      </c>
      <c r="E212">
        <v>290198696717.90625</v>
      </c>
    </row>
    <row r="213" spans="1:5">
      <c r="A213">
        <v>1170</v>
      </c>
      <c r="B213" s="1">
        <v>291269000000</v>
      </c>
      <c r="D213">
        <v>764327.3125</v>
      </c>
      <c r="E213">
        <v>291237730789.34375</v>
      </c>
    </row>
    <row r="214" spans="1:5">
      <c r="A214">
        <v>1247</v>
      </c>
      <c r="B214" s="1">
        <v>292304000000</v>
      </c>
      <c r="D214">
        <v>766676.875</v>
      </c>
      <c r="E214">
        <v>292276808095.375</v>
      </c>
    </row>
    <row r="215" spans="1:5">
      <c r="A215">
        <v>960</v>
      </c>
      <c r="B215" s="1">
        <v>293339000000</v>
      </c>
      <c r="D215">
        <v>769454.25</v>
      </c>
      <c r="E215">
        <v>293316347786.59375</v>
      </c>
    </row>
    <row r="216" spans="1:5">
      <c r="A216">
        <v>990</v>
      </c>
      <c r="B216" s="1">
        <v>294374000000</v>
      </c>
      <c r="D216">
        <v>772154.5625</v>
      </c>
      <c r="E216">
        <v>294356966684.9375</v>
      </c>
    </row>
    <row r="217" spans="1:5">
      <c r="A217">
        <v>1020</v>
      </c>
      <c r="B217" s="1">
        <v>295409000000</v>
      </c>
      <c r="D217">
        <v>774289.25</v>
      </c>
      <c r="E217">
        <v>295397069689.21875</v>
      </c>
    </row>
    <row r="218" spans="1:5">
      <c r="A218">
        <v>1310</v>
      </c>
      <c r="B218" s="1">
        <v>296443000000</v>
      </c>
      <c r="D218">
        <v>778131.03125</v>
      </c>
      <c r="E218">
        <v>296440552165.875</v>
      </c>
    </row>
    <row r="219" spans="1:5">
      <c r="A219">
        <v>1120</v>
      </c>
      <c r="B219" s="1">
        <v>297477000000</v>
      </c>
      <c r="D219">
        <v>779919.6875</v>
      </c>
      <c r="E219">
        <v>297481735678.84375</v>
      </c>
    </row>
    <row r="220" spans="1:5">
      <c r="A220">
        <v>1200</v>
      </c>
      <c r="B220" s="1">
        <v>298515000000</v>
      </c>
      <c r="D220">
        <v>782598.09375</v>
      </c>
      <c r="E220">
        <v>298519611577.15625</v>
      </c>
    </row>
    <row r="221" spans="1:5">
      <c r="A221">
        <v>1190</v>
      </c>
      <c r="B221" s="1">
        <v>299551000000</v>
      </c>
      <c r="D221">
        <v>785801.8125</v>
      </c>
      <c r="E221">
        <v>299558088540.71875</v>
      </c>
    </row>
    <row r="222" spans="1:5">
      <c r="A222">
        <v>1070</v>
      </c>
      <c r="B222" s="1">
        <v>300585000000</v>
      </c>
      <c r="D222">
        <v>788349.78125</v>
      </c>
      <c r="E222">
        <v>300596215523.5625</v>
      </c>
    </row>
    <row r="223" spans="1:5">
      <c r="A223">
        <v>1100</v>
      </c>
      <c r="B223" s="1">
        <v>301620000000</v>
      </c>
      <c r="D223">
        <v>791272.0625</v>
      </c>
      <c r="E223">
        <v>301634900753.1875</v>
      </c>
    </row>
    <row r="224" spans="1:5">
      <c r="A224">
        <v>1180</v>
      </c>
      <c r="B224" s="1">
        <v>302655000000</v>
      </c>
      <c r="D224">
        <v>793739.53125</v>
      </c>
      <c r="E224">
        <v>302675248779.375</v>
      </c>
    </row>
    <row r="225" spans="1:5">
      <c r="A225">
        <v>1170</v>
      </c>
      <c r="B225" s="1">
        <v>303688000000</v>
      </c>
      <c r="D225">
        <v>796539.96875</v>
      </c>
      <c r="E225">
        <v>303713351833.25</v>
      </c>
    </row>
    <row r="226" spans="1:5">
      <c r="A226">
        <v>1170</v>
      </c>
      <c r="B226" s="1">
        <v>304722000000</v>
      </c>
      <c r="D226">
        <v>799580.59375</v>
      </c>
      <c r="E226">
        <v>304752077383.875</v>
      </c>
    </row>
    <row r="227" spans="1:5">
      <c r="A227">
        <v>1230</v>
      </c>
      <c r="B227" s="1">
        <v>305760000000</v>
      </c>
      <c r="D227">
        <v>802014.40625</v>
      </c>
      <c r="E227">
        <v>305790676763.84375</v>
      </c>
    </row>
    <row r="228" spans="1:5">
      <c r="A228">
        <v>1570</v>
      </c>
      <c r="B228" s="1">
        <v>306794000000</v>
      </c>
      <c r="D228">
        <v>804784.9375</v>
      </c>
      <c r="E228">
        <v>306833231740.9375</v>
      </c>
    </row>
    <row r="229" spans="1:5">
      <c r="A229">
        <v>1160</v>
      </c>
      <c r="B229" s="1">
        <v>307828000000</v>
      </c>
      <c r="D229">
        <v>807424.125</v>
      </c>
      <c r="E229">
        <v>307872838333.9375</v>
      </c>
    </row>
    <row r="230" spans="1:5">
      <c r="A230">
        <v>1100</v>
      </c>
      <c r="B230" s="1">
        <v>308863000000</v>
      </c>
      <c r="D230">
        <v>810610.90625</v>
      </c>
      <c r="E230">
        <v>308911037932.5625</v>
      </c>
    </row>
    <row r="231" spans="1:5">
      <c r="A231">
        <v>1120</v>
      </c>
      <c r="B231" s="1">
        <v>309898000000</v>
      </c>
      <c r="D231">
        <v>813413.34375</v>
      </c>
      <c r="E231">
        <v>309950338419.125</v>
      </c>
    </row>
    <row r="232" spans="1:5">
      <c r="A232">
        <v>1160</v>
      </c>
      <c r="B232" s="1">
        <v>310933000000</v>
      </c>
      <c r="D232">
        <v>815910.96875</v>
      </c>
      <c r="E232">
        <v>310991133559.21875</v>
      </c>
    </row>
    <row r="233" spans="1:5">
      <c r="A233">
        <v>1180</v>
      </c>
      <c r="B233" s="1">
        <v>311969000000</v>
      </c>
      <c r="D233">
        <v>818976.1875</v>
      </c>
      <c r="E233">
        <v>312030150685.40625</v>
      </c>
    </row>
    <row r="234" spans="1:5">
      <c r="A234">
        <v>1180</v>
      </c>
      <c r="B234" s="1">
        <v>313002000000</v>
      </c>
      <c r="D234">
        <v>821441.03125</v>
      </c>
      <c r="E234">
        <v>313068644925.28125</v>
      </c>
    </row>
    <row r="235" spans="1:5">
      <c r="A235">
        <v>1200</v>
      </c>
      <c r="B235" s="1">
        <v>314038000000</v>
      </c>
      <c r="D235">
        <v>824402.4375</v>
      </c>
      <c r="E235">
        <v>314109222415.4375</v>
      </c>
    </row>
    <row r="236" spans="1:5">
      <c r="A236">
        <v>1120</v>
      </c>
      <c r="B236" s="1">
        <v>315072000000</v>
      </c>
      <c r="D236">
        <v>826924.0625</v>
      </c>
      <c r="E236">
        <v>315148292553.9375</v>
      </c>
    </row>
    <row r="237" spans="1:5">
      <c r="A237">
        <v>1120</v>
      </c>
      <c r="B237" s="1">
        <v>316107000000</v>
      </c>
      <c r="D237">
        <v>829799.71875</v>
      </c>
      <c r="E237">
        <v>316186977279.375</v>
      </c>
    </row>
    <row r="238" spans="1:5">
      <c r="A238">
        <v>1130</v>
      </c>
      <c r="B238" s="1">
        <v>317141000000</v>
      </c>
      <c r="D238">
        <v>832618.28125</v>
      </c>
      <c r="E238">
        <v>317226840420.9375</v>
      </c>
    </row>
    <row r="239" spans="1:5">
      <c r="A239">
        <v>1140</v>
      </c>
      <c r="B239" s="1">
        <v>318175000000</v>
      </c>
      <c r="D239">
        <v>835117.3125</v>
      </c>
      <c r="E239">
        <v>318266398108.375</v>
      </c>
    </row>
    <row r="240" spans="1:5">
      <c r="A240">
        <v>1180</v>
      </c>
      <c r="B240" s="1">
        <v>319209000000</v>
      </c>
      <c r="D240">
        <v>837518.125</v>
      </c>
      <c r="E240">
        <v>319305907602.5</v>
      </c>
    </row>
    <row r="241" spans="1:5">
      <c r="A241">
        <v>1140</v>
      </c>
      <c r="B241" s="1">
        <v>320245000000</v>
      </c>
      <c r="D241">
        <v>840148.25</v>
      </c>
      <c r="E241">
        <v>320345521159.53125</v>
      </c>
    </row>
    <row r="242" spans="1:5">
      <c r="A242">
        <v>1240</v>
      </c>
      <c r="B242" s="1">
        <v>321280000000</v>
      </c>
      <c r="D242">
        <v>843025.09375</v>
      </c>
      <c r="E242">
        <v>321384159662.5</v>
      </c>
    </row>
    <row r="243" spans="1:5">
      <c r="A243">
        <v>1150</v>
      </c>
      <c r="B243" s="1">
        <v>322317000000</v>
      </c>
      <c r="D243">
        <v>845853.21875</v>
      </c>
      <c r="E243">
        <v>322423234829.6875</v>
      </c>
    </row>
    <row r="244" spans="1:5">
      <c r="A244">
        <v>1190</v>
      </c>
      <c r="B244" s="1">
        <v>323349000000</v>
      </c>
      <c r="D244">
        <v>848787.28125</v>
      </c>
      <c r="E244">
        <v>323461694612.375</v>
      </c>
    </row>
    <row r="245" spans="1:5">
      <c r="A245">
        <v>1170</v>
      </c>
      <c r="B245" s="1">
        <v>324385000000</v>
      </c>
      <c r="D245">
        <v>851192.90625</v>
      </c>
      <c r="E245">
        <v>324500274241.5</v>
      </c>
    </row>
    <row r="246" spans="1:5">
      <c r="A246">
        <v>1170</v>
      </c>
      <c r="B246" s="1">
        <v>325419000000</v>
      </c>
      <c r="D246">
        <v>854265.53125</v>
      </c>
      <c r="E246">
        <v>325539859790.875</v>
      </c>
    </row>
    <row r="247" spans="1:5">
      <c r="A247">
        <v>1160</v>
      </c>
      <c r="B247" s="1">
        <v>326455000000</v>
      </c>
      <c r="D247">
        <v>856801.78125</v>
      </c>
      <c r="E247">
        <v>326581148149.03125</v>
      </c>
    </row>
    <row r="248" spans="1:5">
      <c r="A248">
        <v>1300</v>
      </c>
      <c r="B248" s="1">
        <v>327490000000</v>
      </c>
      <c r="D248">
        <v>859371.875</v>
      </c>
      <c r="E248">
        <v>327620684525.5625</v>
      </c>
    </row>
    <row r="249" spans="1:5">
      <c r="A249">
        <v>1110</v>
      </c>
      <c r="B249" s="1">
        <v>328523000000</v>
      </c>
      <c r="D249">
        <v>862365.03125</v>
      </c>
      <c r="E249">
        <v>328661965521.53125</v>
      </c>
    </row>
    <row r="250" spans="1:5">
      <c r="A250">
        <v>1190</v>
      </c>
      <c r="B250" s="1">
        <v>329558000000</v>
      </c>
      <c r="D250">
        <v>865348.15625</v>
      </c>
      <c r="E250">
        <v>329700797012.625</v>
      </c>
    </row>
    <row r="251" spans="1:5">
      <c r="A251">
        <v>1140</v>
      </c>
      <c r="B251" s="1">
        <v>330594000000</v>
      </c>
      <c r="D251">
        <v>868248.375</v>
      </c>
      <c r="E251">
        <v>330739475270.84375</v>
      </c>
    </row>
    <row r="252" spans="1:5">
      <c r="A252">
        <v>1150</v>
      </c>
      <c r="B252" s="1">
        <v>331629000000</v>
      </c>
      <c r="D252">
        <v>871777.375</v>
      </c>
      <c r="E252">
        <v>331778858150.78125</v>
      </c>
    </row>
    <row r="253" spans="1:5">
      <c r="A253">
        <v>1150</v>
      </c>
      <c r="B253" s="1">
        <v>332663000000</v>
      </c>
      <c r="D253">
        <v>873621.625</v>
      </c>
      <c r="E253">
        <v>332817026791.40625</v>
      </c>
    </row>
    <row r="254" spans="1:5">
      <c r="A254">
        <v>1140</v>
      </c>
      <c r="B254" s="1">
        <v>333698000000</v>
      </c>
      <c r="D254">
        <v>876632.5</v>
      </c>
      <c r="E254">
        <v>333856120622.21875</v>
      </c>
    </row>
    <row r="255" spans="1:5">
      <c r="A255">
        <v>1190</v>
      </c>
      <c r="B255" s="1">
        <v>334733000000</v>
      </c>
      <c r="D255">
        <v>879190.25</v>
      </c>
      <c r="E255">
        <v>334894352705.0625</v>
      </c>
    </row>
    <row r="256" spans="1:5">
      <c r="A256">
        <v>1170</v>
      </c>
      <c r="B256" s="1">
        <v>335766000000</v>
      </c>
      <c r="D256">
        <v>882443.4375</v>
      </c>
      <c r="E256">
        <v>335932456382.15625</v>
      </c>
    </row>
    <row r="257" spans="1:5">
      <c r="A257">
        <v>1090</v>
      </c>
      <c r="B257" s="1">
        <v>336800000000</v>
      </c>
      <c r="D257">
        <v>884896.34375</v>
      </c>
      <c r="E257">
        <v>336973538698.53125</v>
      </c>
    </row>
    <row r="258" spans="1:5">
      <c r="A258">
        <v>1180</v>
      </c>
      <c r="B258" s="1">
        <v>337838000000</v>
      </c>
      <c r="D258">
        <v>887617.09375</v>
      </c>
      <c r="E258">
        <v>338012689904.96875</v>
      </c>
    </row>
    <row r="259" spans="1:5">
      <c r="A259">
        <v>1590</v>
      </c>
      <c r="B259" s="1">
        <v>338872000000</v>
      </c>
      <c r="D259">
        <v>890428.65625</v>
      </c>
      <c r="E259">
        <v>339051502827.75</v>
      </c>
    </row>
    <row r="260" spans="1:5">
      <c r="A260">
        <v>1210</v>
      </c>
      <c r="B260" s="1">
        <v>339906000000</v>
      </c>
      <c r="D260">
        <v>893025.75</v>
      </c>
      <c r="E260">
        <v>340090476616.84375</v>
      </c>
    </row>
    <row r="261" spans="1:5">
      <c r="A261">
        <v>1170</v>
      </c>
      <c r="B261" s="1">
        <v>340940000000</v>
      </c>
      <c r="D261">
        <v>896227.25</v>
      </c>
      <c r="E261">
        <v>341128705414.9375</v>
      </c>
    </row>
    <row r="262" spans="1:5">
      <c r="A262">
        <v>1090</v>
      </c>
      <c r="B262" s="1">
        <v>341974000000</v>
      </c>
      <c r="D262">
        <v>899014.53125</v>
      </c>
      <c r="E262">
        <v>342171110428.96875</v>
      </c>
    </row>
    <row r="263" spans="1:5">
      <c r="A263">
        <v>1200</v>
      </c>
      <c r="B263" s="1">
        <v>343010000000</v>
      </c>
      <c r="D263">
        <v>901946.875</v>
      </c>
      <c r="E263">
        <v>343209289950.8125</v>
      </c>
    </row>
    <row r="264" spans="1:5">
      <c r="A264">
        <v>1130</v>
      </c>
      <c r="B264" s="1">
        <v>344044000000</v>
      </c>
      <c r="D264">
        <v>904429.09375</v>
      </c>
      <c r="E264">
        <v>344247730831.4375</v>
      </c>
    </row>
    <row r="265" spans="1:5">
      <c r="A265">
        <v>1180</v>
      </c>
      <c r="B265" s="1">
        <v>345078000000</v>
      </c>
      <c r="D265">
        <v>907141.34375</v>
      </c>
      <c r="E265">
        <v>345287649885.15625</v>
      </c>
    </row>
    <row r="266" spans="1:5">
      <c r="A266">
        <v>1170</v>
      </c>
      <c r="B266" s="1">
        <v>346111000000</v>
      </c>
      <c r="D266">
        <v>910208.46875</v>
      </c>
      <c r="E266">
        <v>346325821122.53125</v>
      </c>
    </row>
    <row r="267" spans="1:5">
      <c r="A267">
        <v>1070</v>
      </c>
      <c r="B267" s="1">
        <v>347147000000</v>
      </c>
      <c r="D267">
        <v>912761.3125</v>
      </c>
      <c r="E267">
        <v>347364270248.71875</v>
      </c>
    </row>
    <row r="268" spans="1:5">
      <c r="A268">
        <v>1210</v>
      </c>
      <c r="B268" s="1">
        <v>348181000000</v>
      </c>
      <c r="D268">
        <v>915604.21875</v>
      </c>
      <c r="E268">
        <v>348402713693.40625</v>
      </c>
    </row>
    <row r="269" spans="1:5">
      <c r="A269">
        <v>1130</v>
      </c>
      <c r="B269" s="1">
        <v>349215000000</v>
      </c>
      <c r="D269">
        <v>917910.59375</v>
      </c>
      <c r="E269">
        <v>349443838195.21875</v>
      </c>
    </row>
    <row r="270" spans="1:5">
      <c r="A270">
        <v>1150</v>
      </c>
      <c r="B270" s="1">
        <v>350249000000</v>
      </c>
      <c r="D270">
        <v>920526.75</v>
      </c>
      <c r="E270">
        <v>350483407985.1875</v>
      </c>
    </row>
    <row r="271" spans="1:5">
      <c r="A271">
        <v>1180</v>
      </c>
      <c r="B271" s="1">
        <v>351284000000</v>
      </c>
      <c r="D271">
        <v>923761.03125</v>
      </c>
      <c r="E271">
        <v>351521473655.15625</v>
      </c>
    </row>
    <row r="272" spans="1:5">
      <c r="A272">
        <v>1060</v>
      </c>
      <c r="B272" s="1">
        <v>352319000000</v>
      </c>
      <c r="D272">
        <v>926038.34375</v>
      </c>
      <c r="E272">
        <v>352559570720.6875</v>
      </c>
    </row>
    <row r="273" spans="1:5">
      <c r="A273">
        <v>1260</v>
      </c>
      <c r="B273" s="1">
        <v>353352000000</v>
      </c>
      <c r="D273">
        <v>928841.09375</v>
      </c>
      <c r="E273">
        <v>353597744644.6875</v>
      </c>
    </row>
    <row r="274" spans="1:5">
      <c r="A274">
        <v>1130</v>
      </c>
      <c r="B274" s="1">
        <v>354390000000</v>
      </c>
      <c r="D274">
        <v>931632.78125</v>
      </c>
      <c r="E274">
        <v>354638523881.8125</v>
      </c>
    </row>
    <row r="275" spans="1:5">
      <c r="A275">
        <v>1220</v>
      </c>
      <c r="B275" s="1">
        <v>355423000000</v>
      </c>
      <c r="D275">
        <v>934432.6875</v>
      </c>
      <c r="E275">
        <v>355677445824.875</v>
      </c>
    </row>
    <row r="276" spans="1:5">
      <c r="A276">
        <v>1230</v>
      </c>
      <c r="B276" s="1">
        <v>356458000000</v>
      </c>
      <c r="D276">
        <v>936914.96875</v>
      </c>
      <c r="E276">
        <v>356715702305</v>
      </c>
    </row>
    <row r="277" spans="1:5">
      <c r="A277">
        <v>1180</v>
      </c>
      <c r="B277" s="1">
        <v>357492000000</v>
      </c>
      <c r="D277">
        <v>939641.8125</v>
      </c>
      <c r="E277">
        <v>357753964959.34375</v>
      </c>
    </row>
    <row r="278" spans="1:5">
      <c r="A278">
        <v>1120</v>
      </c>
      <c r="B278" s="1">
        <v>358529000000</v>
      </c>
      <c r="D278">
        <v>942529.375</v>
      </c>
      <c r="E278">
        <v>358796994151.375</v>
      </c>
    </row>
    <row r="279" spans="1:5">
      <c r="A279">
        <v>1320</v>
      </c>
      <c r="B279" s="1">
        <v>359563000000</v>
      </c>
      <c r="D279">
        <v>945287.03125</v>
      </c>
      <c r="E279">
        <v>359836266464.40625</v>
      </c>
    </row>
    <row r="280" spans="1:5">
      <c r="A280">
        <v>1110</v>
      </c>
      <c r="B280" s="1">
        <v>360597000000</v>
      </c>
      <c r="D280">
        <v>948254.59375</v>
      </c>
      <c r="E280">
        <v>360874975182.28125</v>
      </c>
    </row>
    <row r="281" spans="1:5">
      <c r="A281">
        <v>1130</v>
      </c>
      <c r="B281" s="1">
        <v>361632000000</v>
      </c>
      <c r="D281">
        <v>950646.5</v>
      </c>
      <c r="E281">
        <v>361913167876</v>
      </c>
    </row>
    <row r="282" spans="1:5">
      <c r="A282">
        <v>1181</v>
      </c>
      <c r="B282" s="1">
        <v>362667000000</v>
      </c>
      <c r="D282">
        <v>953885.28125</v>
      </c>
      <c r="E282">
        <v>362951510819.375</v>
      </c>
    </row>
    <row r="283" spans="1:5">
      <c r="A283">
        <v>1049</v>
      </c>
      <c r="B283" s="1">
        <v>363702000000</v>
      </c>
      <c r="D283">
        <v>956587.65625</v>
      </c>
      <c r="E283">
        <v>363992498469.46875</v>
      </c>
    </row>
    <row r="284" spans="1:5">
      <c r="A284">
        <v>970</v>
      </c>
      <c r="B284" s="1">
        <v>364738000000</v>
      </c>
      <c r="D284">
        <v>959084.125</v>
      </c>
      <c r="E284">
        <v>365031045827.34375</v>
      </c>
    </row>
    <row r="285" spans="1:5">
      <c r="A285">
        <v>1110</v>
      </c>
      <c r="B285" s="1">
        <v>365773000000</v>
      </c>
      <c r="D285">
        <v>961955</v>
      </c>
      <c r="E285">
        <v>366070269079.5</v>
      </c>
    </row>
    <row r="286" spans="1:5">
      <c r="A286">
        <v>1120</v>
      </c>
      <c r="B286" s="1">
        <v>366809000000</v>
      </c>
      <c r="D286">
        <v>965708.84375</v>
      </c>
      <c r="E286">
        <v>367108928627.03125</v>
      </c>
    </row>
    <row r="287" spans="1:5">
      <c r="A287">
        <v>1120</v>
      </c>
      <c r="B287" s="1">
        <v>367845000000</v>
      </c>
      <c r="D287">
        <v>967840.78125</v>
      </c>
      <c r="E287">
        <v>368148452795.21875</v>
      </c>
    </row>
    <row r="288" spans="1:5">
      <c r="A288">
        <v>1160</v>
      </c>
      <c r="B288" s="1">
        <v>368880000000</v>
      </c>
      <c r="D288">
        <v>970109.71875</v>
      </c>
      <c r="E288">
        <v>369188048355.15625</v>
      </c>
    </row>
    <row r="289" spans="1:5">
      <c r="A289">
        <v>1220</v>
      </c>
      <c r="B289" s="1">
        <v>369917000000</v>
      </c>
      <c r="D289">
        <v>972671.53125</v>
      </c>
      <c r="E289">
        <v>370227082700.34375</v>
      </c>
    </row>
    <row r="290" spans="1:5">
      <c r="A290">
        <v>1270</v>
      </c>
      <c r="B290" s="1">
        <v>370951000000</v>
      </c>
      <c r="D290">
        <v>975619.375</v>
      </c>
      <c r="E290">
        <v>371265683312.65625</v>
      </c>
    </row>
    <row r="291" spans="1:5">
      <c r="A291">
        <v>1190</v>
      </c>
      <c r="B291" s="1">
        <v>371984000000</v>
      </c>
      <c r="D291">
        <v>978537.21875</v>
      </c>
      <c r="E291">
        <v>372305020023.1875</v>
      </c>
    </row>
    <row r="292" spans="1:5">
      <c r="A292">
        <v>1100</v>
      </c>
      <c r="B292" s="1">
        <v>373020000000</v>
      </c>
      <c r="D292">
        <v>980996.4375</v>
      </c>
      <c r="E292">
        <v>373344075735.84375</v>
      </c>
    </row>
    <row r="293" spans="1:5">
      <c r="A293">
        <v>1120</v>
      </c>
      <c r="B293" s="1">
        <v>374054000000</v>
      </c>
      <c r="D293">
        <v>984216.375</v>
      </c>
      <c r="E293">
        <v>374385830576.6875</v>
      </c>
    </row>
    <row r="294" spans="1:5">
      <c r="A294">
        <v>1200</v>
      </c>
      <c r="B294" s="1">
        <v>375090000000</v>
      </c>
      <c r="D294">
        <v>986678.59375</v>
      </c>
      <c r="E294">
        <v>375424253385.625</v>
      </c>
    </row>
    <row r="295" spans="1:5">
      <c r="A295">
        <v>1130</v>
      </c>
      <c r="B295" s="1">
        <v>376123000000</v>
      </c>
      <c r="D295">
        <v>989673.75</v>
      </c>
      <c r="E295">
        <v>376464342444.5</v>
      </c>
    </row>
    <row r="296" spans="1:5">
      <c r="A296">
        <v>1220</v>
      </c>
      <c r="B296" s="1">
        <v>377159000000</v>
      </c>
      <c r="D296">
        <v>992449.28125</v>
      </c>
      <c r="E296">
        <v>377503267200.875</v>
      </c>
    </row>
    <row r="297" spans="1:5">
      <c r="A297">
        <v>1140</v>
      </c>
      <c r="B297" s="1">
        <v>378193000000</v>
      </c>
      <c r="D297">
        <v>995024.28125</v>
      </c>
      <c r="E297">
        <v>378542070764.34375</v>
      </c>
    </row>
    <row r="298" spans="1:5">
      <c r="A298">
        <v>1200</v>
      </c>
      <c r="B298" s="1">
        <v>379230000000</v>
      </c>
      <c r="D298">
        <v>997856.28125</v>
      </c>
      <c r="E298">
        <v>379581329747.21875</v>
      </c>
    </row>
    <row r="299" spans="1:5">
      <c r="A299">
        <v>1070</v>
      </c>
      <c r="B299" s="1">
        <v>380263000000</v>
      </c>
      <c r="D299">
        <v>1000331.375</v>
      </c>
      <c r="E299">
        <v>380620430803.4375</v>
      </c>
    </row>
    <row r="300" spans="1:5">
      <c r="A300">
        <v>1120</v>
      </c>
      <c r="B300" s="1">
        <v>381297000000</v>
      </c>
      <c r="D300">
        <v>1002907.8125</v>
      </c>
      <c r="E300">
        <v>381659295180.125</v>
      </c>
    </row>
    <row r="301" spans="1:5">
      <c r="A301">
        <v>1130</v>
      </c>
      <c r="B301" s="1">
        <v>382332000000</v>
      </c>
      <c r="D301">
        <v>1005453.09375</v>
      </c>
      <c r="E301">
        <v>382699236829.5625</v>
      </c>
    </row>
    <row r="302" spans="1:5">
      <c r="A302">
        <v>1160</v>
      </c>
      <c r="B302" s="1">
        <v>383366000000</v>
      </c>
      <c r="D302">
        <v>1008339.90625</v>
      </c>
      <c r="E302">
        <v>383738220066</v>
      </c>
    </row>
    <row r="303" spans="1:5">
      <c r="A303">
        <v>1490</v>
      </c>
      <c r="B303" s="1">
        <v>384401000000</v>
      </c>
      <c r="D303">
        <v>1011295.75</v>
      </c>
      <c r="E303">
        <v>384779131569.25</v>
      </c>
    </row>
    <row r="304" spans="1:5">
      <c r="A304">
        <v>1150</v>
      </c>
      <c r="B304" s="1">
        <v>385436000000</v>
      </c>
      <c r="D304">
        <v>1013756.28125</v>
      </c>
      <c r="E304">
        <v>385817671954.46875</v>
      </c>
    </row>
    <row r="305" spans="1:5">
      <c r="A305">
        <v>1190</v>
      </c>
      <c r="B305" s="1">
        <v>386473000000</v>
      </c>
      <c r="D305">
        <v>1016333.3125</v>
      </c>
      <c r="E305">
        <v>386857897714.125</v>
      </c>
    </row>
    <row r="306" spans="1:5">
      <c r="A306">
        <v>1150</v>
      </c>
      <c r="B306" s="1">
        <v>387507000000</v>
      </c>
      <c r="D306">
        <v>1018695.3125</v>
      </c>
      <c r="E306">
        <v>387897851974.03125</v>
      </c>
    </row>
    <row r="307" spans="1:5">
      <c r="A307">
        <v>1130</v>
      </c>
      <c r="B307" s="1">
        <v>388541000000</v>
      </c>
      <c r="D307">
        <v>1021695.5625</v>
      </c>
      <c r="E307">
        <v>388936219833.0625</v>
      </c>
    </row>
    <row r="308" spans="1:5">
      <c r="A308">
        <v>1160</v>
      </c>
      <c r="B308" s="1">
        <v>389577000000</v>
      </c>
      <c r="D308">
        <v>1024061.03125</v>
      </c>
      <c r="E308">
        <v>389975206492.875</v>
      </c>
    </row>
    <row r="309" spans="1:5">
      <c r="A309">
        <v>1100</v>
      </c>
      <c r="B309" s="1">
        <v>390614000000</v>
      </c>
      <c r="D309">
        <v>1026681.375</v>
      </c>
      <c r="E309">
        <v>391016238862.8125</v>
      </c>
    </row>
    <row r="310" spans="1:5">
      <c r="A310">
        <v>1180</v>
      </c>
      <c r="B310" s="1">
        <v>391651000000</v>
      </c>
      <c r="D310">
        <v>1029592.625</v>
      </c>
      <c r="E310">
        <v>392055293020.9375</v>
      </c>
    </row>
    <row r="311" spans="1:5">
      <c r="A311">
        <v>1140</v>
      </c>
      <c r="B311" s="1">
        <v>392685000000</v>
      </c>
      <c r="D311">
        <v>1032137.375</v>
      </c>
      <c r="E311">
        <v>393093666967.34375</v>
      </c>
    </row>
    <row r="312" spans="1:5">
      <c r="A312">
        <v>1550</v>
      </c>
      <c r="B312" s="1">
        <v>393719000000</v>
      </c>
      <c r="D312">
        <v>1034618.8125</v>
      </c>
      <c r="E312">
        <v>394133014634.28125</v>
      </c>
    </row>
    <row r="313" spans="1:5">
      <c r="A313">
        <v>1160</v>
      </c>
      <c r="B313" s="1">
        <v>394754000000</v>
      </c>
      <c r="D313">
        <v>1037077.09375</v>
      </c>
      <c r="E313">
        <v>395172785216.65625</v>
      </c>
    </row>
    <row r="314" spans="1:5">
      <c r="A314">
        <v>1090</v>
      </c>
      <c r="B314" s="1">
        <v>395789000000</v>
      </c>
      <c r="D314">
        <v>1039912.6875</v>
      </c>
      <c r="E314">
        <v>396211660256.96875</v>
      </c>
    </row>
    <row r="315" spans="1:5">
      <c r="A315">
        <v>1180</v>
      </c>
      <c r="B315" s="1">
        <v>396824000000</v>
      </c>
      <c r="D315">
        <v>1042852.71875</v>
      </c>
      <c r="E315">
        <v>397250646626.21875</v>
      </c>
    </row>
    <row r="316" spans="1:5">
      <c r="A316">
        <v>1130</v>
      </c>
      <c r="B316" s="1">
        <v>397858000000</v>
      </c>
      <c r="D316">
        <v>1045368.4375</v>
      </c>
      <c r="E316">
        <v>398291843383.75</v>
      </c>
    </row>
    <row r="317" spans="1:5">
      <c r="A317">
        <v>1120</v>
      </c>
      <c r="B317" s="1">
        <v>398894000000</v>
      </c>
      <c r="D317">
        <v>1047921.78125</v>
      </c>
      <c r="E317">
        <v>399330631491.5</v>
      </c>
    </row>
    <row r="318" spans="1:5">
      <c r="A318">
        <v>1180</v>
      </c>
      <c r="B318" s="1">
        <v>399929000000</v>
      </c>
      <c r="D318">
        <v>1050430.15625</v>
      </c>
      <c r="E318">
        <v>400369794186.9375</v>
      </c>
    </row>
    <row r="319" spans="1:5">
      <c r="A319">
        <v>1120</v>
      </c>
      <c r="B319" s="1">
        <v>400964000000</v>
      </c>
      <c r="D319">
        <v>1054268.5625</v>
      </c>
      <c r="E319">
        <v>401408948562</v>
      </c>
    </row>
    <row r="320" spans="1:5">
      <c r="A320">
        <v>1230</v>
      </c>
      <c r="B320" s="1">
        <v>402001000000</v>
      </c>
      <c r="D320">
        <v>1056312.875</v>
      </c>
      <c r="E320">
        <v>402447020441.6875</v>
      </c>
    </row>
    <row r="321" spans="1:5">
      <c r="A321">
        <v>1130</v>
      </c>
      <c r="B321" s="1">
        <v>403034000000</v>
      </c>
      <c r="D321">
        <v>1058787.625</v>
      </c>
      <c r="E321">
        <v>403486657280.09375</v>
      </c>
    </row>
    <row r="322" spans="1:5">
      <c r="A322">
        <v>1220</v>
      </c>
      <c r="B322" s="1">
        <v>404068000000</v>
      </c>
      <c r="D322">
        <v>1061245.0625</v>
      </c>
      <c r="E322">
        <v>404526453985.25</v>
      </c>
    </row>
    <row r="323" spans="1:5">
      <c r="A323">
        <v>1140</v>
      </c>
      <c r="B323" s="1">
        <v>405103000000</v>
      </c>
      <c r="D323">
        <v>1063814.59375</v>
      </c>
      <c r="E323">
        <v>405565975225.65625</v>
      </c>
    </row>
    <row r="324" spans="1:5">
      <c r="A324">
        <v>1120</v>
      </c>
      <c r="B324" s="1">
        <v>406138000000</v>
      </c>
      <c r="D324">
        <v>1066919.71875</v>
      </c>
      <c r="E324">
        <v>406604212397.1875</v>
      </c>
    </row>
    <row r="325" spans="1:5">
      <c r="A325">
        <v>1170</v>
      </c>
      <c r="B325" s="1">
        <v>407174000000</v>
      </c>
      <c r="D325">
        <v>1069259.4375</v>
      </c>
      <c r="E325">
        <v>407643123452.90625</v>
      </c>
    </row>
    <row r="326" spans="1:5">
      <c r="A326">
        <v>1230</v>
      </c>
      <c r="B326" s="1">
        <v>408207000000</v>
      </c>
      <c r="D326">
        <v>1072133.8125</v>
      </c>
      <c r="E326">
        <v>408683765604.53125</v>
      </c>
    </row>
    <row r="327" spans="1:5">
      <c r="A327">
        <v>1170</v>
      </c>
      <c r="B327" s="1">
        <v>409242000000</v>
      </c>
      <c r="D327">
        <v>1074769.21875</v>
      </c>
      <c r="E327">
        <v>409723005796.03125</v>
      </c>
    </row>
    <row r="328" spans="1:5">
      <c r="A328">
        <v>1100</v>
      </c>
      <c r="B328" s="1">
        <v>410278000000</v>
      </c>
      <c r="D328">
        <v>1077241.90625</v>
      </c>
      <c r="E328">
        <v>410761903831.71875</v>
      </c>
    </row>
    <row r="329" spans="1:5">
      <c r="A329">
        <v>1070</v>
      </c>
      <c r="B329" s="1">
        <v>411314000000</v>
      </c>
      <c r="D329">
        <v>1079692</v>
      </c>
      <c r="E329">
        <v>411802580114.78125</v>
      </c>
    </row>
    <row r="330" spans="1:5">
      <c r="A330">
        <v>1180</v>
      </c>
      <c r="B330" s="1">
        <v>412346000000</v>
      </c>
      <c r="D330">
        <v>1082273.03125</v>
      </c>
      <c r="E330">
        <v>412842622144.03125</v>
      </c>
    </row>
    <row r="331" spans="1:5">
      <c r="A331">
        <v>1140</v>
      </c>
      <c r="B331" s="1">
        <v>413381000000</v>
      </c>
      <c r="D331">
        <v>1085280.25</v>
      </c>
      <c r="E331">
        <v>413881216290.34375</v>
      </c>
    </row>
    <row r="332" spans="1:5">
      <c r="A332">
        <v>1160</v>
      </c>
      <c r="B332" s="1">
        <v>414417000000</v>
      </c>
      <c r="D332">
        <v>1087777.75</v>
      </c>
      <c r="E332">
        <v>414919503110.90625</v>
      </c>
    </row>
    <row r="333" spans="1:5">
      <c r="A333">
        <v>1520</v>
      </c>
      <c r="B333" s="1">
        <v>415451000000</v>
      </c>
      <c r="D333">
        <v>1090366.125</v>
      </c>
      <c r="E333">
        <v>415958601026.5</v>
      </c>
    </row>
    <row r="334" spans="1:5">
      <c r="A334">
        <v>1130</v>
      </c>
      <c r="B334" s="1">
        <v>416486000000</v>
      </c>
      <c r="D334">
        <v>1093284.75</v>
      </c>
      <c r="E334">
        <v>416999345745.75</v>
      </c>
    </row>
    <row r="335" spans="1:5">
      <c r="A335">
        <v>1150</v>
      </c>
      <c r="B335" s="1">
        <v>417521000000</v>
      </c>
      <c r="D335">
        <v>1096132.3125</v>
      </c>
      <c r="E335">
        <v>418041771590.125</v>
      </c>
    </row>
    <row r="336" spans="1:5">
      <c r="A336">
        <v>1140</v>
      </c>
      <c r="B336" s="1">
        <v>418557000000</v>
      </c>
      <c r="D336">
        <v>1098609.5</v>
      </c>
      <c r="E336">
        <v>419080235286.21875</v>
      </c>
    </row>
    <row r="337" spans="1:5">
      <c r="A337">
        <v>1240</v>
      </c>
      <c r="B337" s="1">
        <v>419590000000</v>
      </c>
      <c r="D337">
        <v>1101365.59375</v>
      </c>
      <c r="E337">
        <v>420120063195.96875</v>
      </c>
    </row>
    <row r="338" spans="1:5">
      <c r="A338">
        <v>1140</v>
      </c>
      <c r="B338" s="1">
        <v>420623000000</v>
      </c>
      <c r="D338">
        <v>1103661.78125</v>
      </c>
      <c r="E338">
        <v>421158833815.40625</v>
      </c>
    </row>
    <row r="339" spans="1:5">
      <c r="A339">
        <v>1080</v>
      </c>
      <c r="B339" s="1">
        <v>421659000000</v>
      </c>
      <c r="D339">
        <v>1106386.90625</v>
      </c>
      <c r="E339">
        <v>422197326399.8125</v>
      </c>
    </row>
    <row r="340" spans="1:5">
      <c r="A340">
        <v>1120</v>
      </c>
      <c r="B340" s="1">
        <v>422696000000</v>
      </c>
      <c r="D340">
        <v>1109051</v>
      </c>
      <c r="E340">
        <v>423235812516.59375</v>
      </c>
    </row>
    <row r="341" spans="1:5">
      <c r="A341">
        <v>1130</v>
      </c>
      <c r="B341" s="1">
        <v>423731000000</v>
      </c>
      <c r="D341">
        <v>1111881.125</v>
      </c>
      <c r="E341">
        <v>424274547080.3125</v>
      </c>
    </row>
    <row r="342" spans="1:5">
      <c r="A342">
        <v>1190</v>
      </c>
      <c r="B342" s="1">
        <v>424766000000</v>
      </c>
      <c r="D342">
        <v>1114650.71875</v>
      </c>
      <c r="E342">
        <v>425313059913.3125</v>
      </c>
    </row>
    <row r="343" spans="1:5">
      <c r="A343">
        <v>1430</v>
      </c>
      <c r="B343" s="1">
        <v>425800000000</v>
      </c>
      <c r="D343">
        <v>1117288.4375</v>
      </c>
      <c r="E343">
        <v>426354702657.5625</v>
      </c>
    </row>
    <row r="344" spans="1:5">
      <c r="A344">
        <v>1220</v>
      </c>
      <c r="B344" s="1">
        <v>426834000000</v>
      </c>
      <c r="D344">
        <v>1119720.90625</v>
      </c>
      <c r="E344">
        <v>427393193299.5</v>
      </c>
    </row>
    <row r="345" spans="1:5">
      <c r="A345">
        <v>1200</v>
      </c>
      <c r="B345" s="1">
        <v>427868000000</v>
      </c>
      <c r="D345">
        <v>1122450.34375</v>
      </c>
      <c r="E345">
        <v>428432381005.84375</v>
      </c>
    </row>
    <row r="346" spans="1:5">
      <c r="A346">
        <v>1080</v>
      </c>
      <c r="B346" s="1">
        <v>428903000000</v>
      </c>
      <c r="D346">
        <v>1124922.40625</v>
      </c>
      <c r="E346">
        <v>429472607352.6875</v>
      </c>
    </row>
    <row r="347" spans="1:5">
      <c r="A347">
        <v>1170</v>
      </c>
      <c r="B347" s="1">
        <v>429939000000</v>
      </c>
      <c r="D347">
        <v>1127682.21875</v>
      </c>
      <c r="E347">
        <v>430511281631.75</v>
      </c>
    </row>
    <row r="348" spans="1:5">
      <c r="A348">
        <v>1130</v>
      </c>
      <c r="B348" s="1">
        <v>430973000000</v>
      </c>
      <c r="D348">
        <v>1130154.09375</v>
      </c>
      <c r="E348">
        <v>431550246009.4375</v>
      </c>
    </row>
    <row r="349" spans="1:5">
      <c r="A349">
        <v>1130</v>
      </c>
      <c r="B349" s="1">
        <v>432007000000</v>
      </c>
      <c r="D349">
        <v>1133086.28125</v>
      </c>
      <c r="E349">
        <v>432590018165.71875</v>
      </c>
    </row>
    <row r="350" spans="1:5">
      <c r="A350">
        <v>1130</v>
      </c>
      <c r="B350" s="1">
        <v>433041000000</v>
      </c>
      <c r="D350">
        <v>1135828.625</v>
      </c>
      <c r="E350">
        <v>433628926133.0625</v>
      </c>
    </row>
    <row r="351" spans="1:5">
      <c r="A351">
        <v>1150</v>
      </c>
      <c r="B351" s="1">
        <v>434078000000</v>
      </c>
      <c r="D351">
        <v>1138581.6875</v>
      </c>
      <c r="E351">
        <v>434668628994.15625</v>
      </c>
    </row>
    <row r="352" spans="1:5">
      <c r="A352">
        <v>1210</v>
      </c>
      <c r="B352" s="1">
        <v>435112000000</v>
      </c>
      <c r="D352">
        <v>1141745.5625</v>
      </c>
      <c r="E352">
        <v>435707428721.28125</v>
      </c>
    </row>
    <row r="353" spans="1:5">
      <c r="A353">
        <v>1250</v>
      </c>
      <c r="B353" s="1">
        <v>436146000000</v>
      </c>
      <c r="D353">
        <v>1143775.28125</v>
      </c>
      <c r="E353">
        <v>436746991290.78125</v>
      </c>
    </row>
    <row r="354" spans="1:5">
      <c r="A354">
        <v>1110</v>
      </c>
      <c r="B354" s="1">
        <v>437183000000</v>
      </c>
      <c r="D354">
        <v>1146047.5</v>
      </c>
      <c r="E354">
        <v>437785548006.625</v>
      </c>
    </row>
    <row r="355" spans="1:5">
      <c r="A355">
        <v>1160</v>
      </c>
      <c r="B355" s="1">
        <v>438217000000</v>
      </c>
      <c r="D355">
        <v>1148589</v>
      </c>
      <c r="E355">
        <v>438825269571.46875</v>
      </c>
    </row>
    <row r="356" spans="1:5">
      <c r="A356">
        <v>1170</v>
      </c>
      <c r="B356" s="1">
        <v>439253000000</v>
      </c>
      <c r="D356">
        <v>1151423.59375</v>
      </c>
      <c r="E356">
        <v>439864342288.0625</v>
      </c>
    </row>
    <row r="357" spans="1:5">
      <c r="A357">
        <v>1210</v>
      </c>
      <c r="B357" s="1">
        <v>440287000000</v>
      </c>
      <c r="D357">
        <v>1153691.71875</v>
      </c>
      <c r="E357">
        <v>440903338584.3125</v>
      </c>
    </row>
    <row r="358" spans="1:5">
      <c r="A358">
        <v>1150</v>
      </c>
      <c r="B358" s="1">
        <v>441322000000</v>
      </c>
      <c r="D358">
        <v>1156691.8125</v>
      </c>
      <c r="E358">
        <v>441941973130.53125</v>
      </c>
    </row>
    <row r="359" spans="1:5">
      <c r="A359">
        <v>1090</v>
      </c>
      <c r="B359" s="1">
        <v>442358000000</v>
      </c>
      <c r="D359">
        <v>1159161.5625</v>
      </c>
      <c r="E359">
        <v>442980172552.53125</v>
      </c>
    </row>
    <row r="360" spans="1:5">
      <c r="A360">
        <v>1080</v>
      </c>
      <c r="B360" s="1">
        <v>443392000000</v>
      </c>
      <c r="D360">
        <v>1161620.5625</v>
      </c>
      <c r="E360">
        <v>444021610362.46875</v>
      </c>
    </row>
    <row r="361" spans="1:5">
      <c r="A361">
        <v>1160</v>
      </c>
      <c r="B361" s="1">
        <v>444425000000</v>
      </c>
      <c r="D361">
        <v>1164189.75</v>
      </c>
      <c r="E361">
        <v>445060955746.125</v>
      </c>
    </row>
    <row r="362" spans="1:5">
      <c r="A362">
        <v>1160</v>
      </c>
      <c r="B362" s="1">
        <v>445463000000</v>
      </c>
      <c r="D362">
        <v>1167136.71875</v>
      </c>
      <c r="E362">
        <v>446100615871.3125</v>
      </c>
    </row>
    <row r="363" spans="1:5">
      <c r="A363">
        <v>1530</v>
      </c>
      <c r="B363" s="1">
        <v>446497000000</v>
      </c>
      <c r="D363">
        <v>1169933.5625</v>
      </c>
      <c r="E363">
        <v>447141814479.28125</v>
      </c>
    </row>
    <row r="364" spans="1:5">
      <c r="A364">
        <v>1160</v>
      </c>
      <c r="B364" s="1">
        <v>447532000000</v>
      </c>
      <c r="D364">
        <v>1172585.875</v>
      </c>
      <c r="E364">
        <v>448180217135.375</v>
      </c>
    </row>
    <row r="365" spans="1:5">
      <c r="A365">
        <v>1110</v>
      </c>
      <c r="B365" s="1">
        <v>448567000000</v>
      </c>
      <c r="D365">
        <v>1175014.875</v>
      </c>
      <c r="E365">
        <v>449219258198.59375</v>
      </c>
    </row>
    <row r="366" spans="1:5">
      <c r="A366">
        <v>1170</v>
      </c>
      <c r="B366" s="1">
        <v>449601000000</v>
      </c>
      <c r="D366">
        <v>1177835.84375</v>
      </c>
      <c r="E366">
        <v>450264106081</v>
      </c>
    </row>
    <row r="367" spans="1:5">
      <c r="A367">
        <v>1210</v>
      </c>
      <c r="B367" s="1">
        <v>450637000000</v>
      </c>
      <c r="D367">
        <v>1180565.6875</v>
      </c>
      <c r="E367">
        <v>451302899493.09375</v>
      </c>
    </row>
    <row r="368" spans="1:5">
      <c r="A368">
        <v>1060</v>
      </c>
      <c r="B368" s="1">
        <v>451671000000</v>
      </c>
      <c r="D368">
        <v>1183098.21875</v>
      </c>
      <c r="E368">
        <v>452341433503.5</v>
      </c>
    </row>
    <row r="369" spans="1:5">
      <c r="A369">
        <v>1150</v>
      </c>
      <c r="B369" s="1">
        <v>452705000000</v>
      </c>
      <c r="D369">
        <v>1185450.46875</v>
      </c>
      <c r="E369">
        <v>453380074834.75</v>
      </c>
    </row>
    <row r="370" spans="1:5">
      <c r="A370">
        <v>1150</v>
      </c>
      <c r="B370" s="1">
        <v>453740000000</v>
      </c>
      <c r="D370">
        <v>1188380.9375</v>
      </c>
      <c r="E370">
        <v>454418594267.84375</v>
      </c>
    </row>
    <row r="371" spans="1:5">
      <c r="A371">
        <v>1170</v>
      </c>
      <c r="B371" s="1">
        <v>454778000000</v>
      </c>
      <c r="D371">
        <v>1190410.25</v>
      </c>
      <c r="E371">
        <v>455456946082.9375</v>
      </c>
    </row>
    <row r="372" spans="1:5">
      <c r="A372">
        <v>1150</v>
      </c>
      <c r="B372" s="1">
        <v>455812000000</v>
      </c>
      <c r="D372">
        <v>1193160.28125</v>
      </c>
      <c r="E372">
        <v>456495486499</v>
      </c>
    </row>
    <row r="373" spans="1:5">
      <c r="A373">
        <v>1470</v>
      </c>
      <c r="B373" s="1">
        <v>456847000000</v>
      </c>
      <c r="D373">
        <v>1195256.59375</v>
      </c>
      <c r="E373">
        <v>457535140841.96875</v>
      </c>
    </row>
    <row r="374" spans="1:5">
      <c r="A374">
        <v>1120</v>
      </c>
      <c r="B374" s="1">
        <v>457881000000</v>
      </c>
      <c r="D374">
        <v>1197725.65625</v>
      </c>
      <c r="E374">
        <v>458573879881.1875</v>
      </c>
    </row>
    <row r="375" spans="1:5">
      <c r="A375">
        <v>1190</v>
      </c>
      <c r="B375" s="1">
        <v>458916000000</v>
      </c>
      <c r="D375">
        <v>1199633.5</v>
      </c>
      <c r="E375">
        <v>459612627524.34375</v>
      </c>
    </row>
    <row r="376" spans="1:5">
      <c r="A376">
        <v>1160</v>
      </c>
      <c r="B376" s="1">
        <v>459949000000</v>
      </c>
      <c r="D376">
        <v>1201679.3125</v>
      </c>
      <c r="E376">
        <v>460653959516.15625</v>
      </c>
    </row>
    <row r="377" spans="1:5">
      <c r="A377">
        <v>1170</v>
      </c>
      <c r="B377" s="1">
        <v>460985000000</v>
      </c>
      <c r="D377">
        <v>1203700.1875</v>
      </c>
      <c r="E377">
        <v>461692399173.03125</v>
      </c>
    </row>
    <row r="378" spans="1:5">
      <c r="A378">
        <v>1160</v>
      </c>
      <c r="B378" s="1">
        <v>462023000000</v>
      </c>
      <c r="D378">
        <v>1205372.84375</v>
      </c>
      <c r="E378">
        <v>462731012283.8125</v>
      </c>
    </row>
    <row r="379" spans="1:5">
      <c r="A379">
        <v>1080</v>
      </c>
      <c r="B379" s="1">
        <v>463056000000</v>
      </c>
      <c r="D379">
        <v>1207219.1875</v>
      </c>
      <c r="E379">
        <v>463770552872.59375</v>
      </c>
    </row>
    <row r="380" spans="1:5">
      <c r="A380">
        <v>1210</v>
      </c>
      <c r="B380" s="1">
        <v>464091000000</v>
      </c>
      <c r="D380">
        <v>1209119.625</v>
      </c>
      <c r="E380">
        <v>464808694065.96875</v>
      </c>
    </row>
    <row r="381" spans="1:5">
      <c r="A381">
        <v>1070</v>
      </c>
      <c r="B381" s="1">
        <v>465125000000</v>
      </c>
      <c r="D381">
        <v>1210847.9375</v>
      </c>
      <c r="E381">
        <v>465850106843.1875</v>
      </c>
    </row>
    <row r="382" spans="1:5">
      <c r="A382">
        <v>1250</v>
      </c>
      <c r="B382" s="1">
        <v>466162000000</v>
      </c>
      <c r="D382">
        <v>1212219.25</v>
      </c>
      <c r="E382">
        <v>466888816038.09375</v>
      </c>
    </row>
    <row r="383" spans="1:5">
      <c r="A383">
        <v>1130</v>
      </c>
      <c r="B383" s="1">
        <v>467196000000</v>
      </c>
      <c r="D383">
        <v>1213610.15625</v>
      </c>
      <c r="E383">
        <v>467927657152.03125</v>
      </c>
    </row>
    <row r="384" spans="1:5">
      <c r="A384">
        <v>1240</v>
      </c>
      <c r="B384" s="1">
        <v>468229000000</v>
      </c>
      <c r="D384">
        <v>1215142.40625</v>
      </c>
      <c r="E384">
        <v>468966088697.375</v>
      </c>
    </row>
    <row r="385" spans="1:5">
      <c r="A385">
        <v>1150</v>
      </c>
      <c r="B385" s="1">
        <v>469263000000</v>
      </c>
      <c r="D385">
        <v>1216149.15625</v>
      </c>
      <c r="E385">
        <v>470004000854.125</v>
      </c>
    </row>
    <row r="386" spans="1:5">
      <c r="A386">
        <v>1240</v>
      </c>
      <c r="B386" s="1">
        <v>470297000000</v>
      </c>
      <c r="D386">
        <v>1217116.34375</v>
      </c>
      <c r="E386">
        <v>471042312610.78125</v>
      </c>
    </row>
    <row r="387" spans="1:5">
      <c r="A387">
        <v>1200</v>
      </c>
      <c r="B387" s="1">
        <v>471330000000</v>
      </c>
      <c r="D387">
        <v>1217973.1875</v>
      </c>
      <c r="E387">
        <v>472080771553.3125</v>
      </c>
    </row>
    <row r="388" spans="1:5">
      <c r="A388">
        <v>1170</v>
      </c>
      <c r="B388" s="1">
        <v>472364000000</v>
      </c>
      <c r="D388">
        <v>1218690.65625</v>
      </c>
      <c r="E388">
        <v>473119158005.625</v>
      </c>
    </row>
    <row r="389" spans="1:5">
      <c r="A389">
        <v>1150</v>
      </c>
      <c r="B389" s="1">
        <v>473398000000</v>
      </c>
      <c r="D389">
        <v>1219352.03125</v>
      </c>
      <c r="E389">
        <v>474157935076.375</v>
      </c>
    </row>
    <row r="390" spans="1:5">
      <c r="A390">
        <v>1050</v>
      </c>
      <c r="B390" s="1">
        <v>474433000000</v>
      </c>
      <c r="D390">
        <v>1219959.875</v>
      </c>
      <c r="E390">
        <v>475197184590.6875</v>
      </c>
    </row>
    <row r="391" spans="1:5">
      <c r="A391">
        <v>1150</v>
      </c>
      <c r="B391" s="1">
        <v>475466000000</v>
      </c>
      <c r="D391">
        <v>1220518.4375</v>
      </c>
      <c r="E391">
        <v>476235381782.5</v>
      </c>
    </row>
    <row r="392" spans="1:5">
      <c r="A392">
        <v>1120</v>
      </c>
      <c r="B392" s="1">
        <v>476499000000</v>
      </c>
      <c r="D392">
        <v>1221040.1875</v>
      </c>
      <c r="E392">
        <v>477273891337.375</v>
      </c>
    </row>
    <row r="393" spans="1:5">
      <c r="A393">
        <v>1590</v>
      </c>
      <c r="B393" s="1">
        <v>477535000000</v>
      </c>
      <c r="D393">
        <v>1221603.78125</v>
      </c>
      <c r="E393">
        <v>478312296179.0625</v>
      </c>
    </row>
    <row r="394" spans="1:5">
      <c r="A394">
        <v>1150</v>
      </c>
      <c r="B394" s="1">
        <v>478568000000</v>
      </c>
      <c r="D394">
        <v>1222125.46875</v>
      </c>
      <c r="E394">
        <v>479352300519.3125</v>
      </c>
    </row>
    <row r="395" spans="1:5">
      <c r="A395">
        <v>1240</v>
      </c>
      <c r="B395" s="1">
        <v>479602000000</v>
      </c>
      <c r="D395">
        <v>1222614.65625</v>
      </c>
      <c r="E395">
        <v>480392414585.59375</v>
      </c>
    </row>
    <row r="396" spans="1:5">
      <c r="A396">
        <v>1150</v>
      </c>
      <c r="B396" s="1">
        <v>480636000000</v>
      </c>
      <c r="D396">
        <v>1223064.96875</v>
      </c>
      <c r="E396">
        <v>481430820828.90625</v>
      </c>
    </row>
    <row r="397" spans="1:5">
      <c r="A397">
        <v>1170</v>
      </c>
      <c r="B397" s="1">
        <v>481669000000</v>
      </c>
      <c r="D397">
        <v>1223583.4375</v>
      </c>
      <c r="E397">
        <v>482471623572.9375</v>
      </c>
    </row>
    <row r="398" spans="1:5">
      <c r="A398">
        <v>1210</v>
      </c>
      <c r="B398" s="1">
        <v>482703000000</v>
      </c>
      <c r="D398">
        <v>1224091.40625</v>
      </c>
      <c r="E398">
        <v>483509647582.21875</v>
      </c>
    </row>
    <row r="399" spans="1:5">
      <c r="A399">
        <v>1050</v>
      </c>
      <c r="B399" s="1">
        <v>483735000000</v>
      </c>
      <c r="D399">
        <v>1224532.8125</v>
      </c>
      <c r="E399">
        <v>484548033056.15625</v>
      </c>
    </row>
    <row r="400" spans="1:5">
      <c r="A400">
        <v>1200</v>
      </c>
      <c r="B400" s="1">
        <v>484770000000</v>
      </c>
      <c r="D400">
        <v>1225067.25</v>
      </c>
      <c r="E400">
        <v>485588012069.46875</v>
      </c>
    </row>
    <row r="401" spans="1:5">
      <c r="A401">
        <v>1170</v>
      </c>
      <c r="B401" s="1">
        <v>485805000000</v>
      </c>
      <c r="D401">
        <v>1225553.375</v>
      </c>
      <c r="E401">
        <v>486626065655.6875</v>
      </c>
    </row>
    <row r="402" spans="1:5">
      <c r="A402">
        <v>1160</v>
      </c>
      <c r="B402" s="1">
        <v>486840000000</v>
      </c>
      <c r="D402">
        <v>1226037.59375</v>
      </c>
      <c r="E402">
        <v>487664647452.6875</v>
      </c>
    </row>
    <row r="403" spans="1:5">
      <c r="A403">
        <v>1450</v>
      </c>
      <c r="B403" s="1">
        <v>487874000000</v>
      </c>
      <c r="D403">
        <v>1226425.28125</v>
      </c>
      <c r="E403">
        <v>488702473470.59375</v>
      </c>
    </row>
    <row r="404" spans="1:5">
      <c r="A404">
        <v>1190</v>
      </c>
      <c r="B404" s="1">
        <v>488906000000</v>
      </c>
      <c r="D404">
        <v>1226886.5625</v>
      </c>
      <c r="E404">
        <v>489740628818.5</v>
      </c>
    </row>
    <row r="405" spans="1:5">
      <c r="A405">
        <v>1130</v>
      </c>
      <c r="B405" s="1">
        <v>489940000000</v>
      </c>
      <c r="D405">
        <v>1227439.03125</v>
      </c>
      <c r="E405">
        <v>490779058218.4375</v>
      </c>
    </row>
    <row r="406" spans="1:5">
      <c r="A406">
        <v>1180</v>
      </c>
      <c r="B406" s="1">
        <v>490973000000</v>
      </c>
      <c r="D406">
        <v>1227825.90625</v>
      </c>
      <c r="E406">
        <v>491817518953.5625</v>
      </c>
    </row>
    <row r="407" spans="1:5">
      <c r="A407">
        <v>1200</v>
      </c>
      <c r="B407" s="1">
        <v>492006000000</v>
      </c>
      <c r="D407">
        <v>1228279.03125</v>
      </c>
      <c r="E407">
        <v>492857686231.1875</v>
      </c>
    </row>
    <row r="408" spans="1:5">
      <c r="A408">
        <v>1130</v>
      </c>
      <c r="B408" s="1">
        <v>493041000000</v>
      </c>
      <c r="D408">
        <v>1228707</v>
      </c>
      <c r="E408">
        <v>493896480856.125</v>
      </c>
    </row>
    <row r="409" spans="1:5">
      <c r="A409">
        <v>1190</v>
      </c>
      <c r="B409" s="1">
        <v>494078000000</v>
      </c>
      <c r="D409">
        <v>1229230.53125</v>
      </c>
      <c r="E409">
        <v>494935861631.03125</v>
      </c>
    </row>
    <row r="410" spans="1:5">
      <c r="A410">
        <v>1110</v>
      </c>
      <c r="B410" s="1">
        <v>495111000000</v>
      </c>
      <c r="D410">
        <v>1229636.4375</v>
      </c>
      <c r="E410">
        <v>495973862721.59375</v>
      </c>
    </row>
    <row r="411" spans="1:5">
      <c r="A411">
        <v>1160</v>
      </c>
      <c r="B411" s="1">
        <v>496145000000</v>
      </c>
      <c r="D411">
        <v>1230071.34375</v>
      </c>
      <c r="E411">
        <v>497013419936.21875</v>
      </c>
    </row>
    <row r="412" spans="1:5">
      <c r="A412">
        <v>1190</v>
      </c>
      <c r="B412" s="1">
        <v>497178000000</v>
      </c>
      <c r="D412">
        <v>1230608.53125</v>
      </c>
      <c r="E412">
        <v>498051799772.1875</v>
      </c>
    </row>
    <row r="413" spans="1:5">
      <c r="A413">
        <v>1210</v>
      </c>
      <c r="B413" s="1">
        <v>498212000000</v>
      </c>
      <c r="D413">
        <v>1231145.875</v>
      </c>
      <c r="E413">
        <v>499089602894.375</v>
      </c>
    </row>
    <row r="414" spans="1:5">
      <c r="A414">
        <v>1160</v>
      </c>
      <c r="B414" s="1">
        <v>499244000000</v>
      </c>
      <c r="D414">
        <v>1231627.09375</v>
      </c>
      <c r="E414">
        <v>500129782753.6875</v>
      </c>
    </row>
    <row r="415" spans="1:5">
      <c r="A415">
        <v>1180</v>
      </c>
      <c r="B415" s="1">
        <v>500277000000</v>
      </c>
      <c r="D415">
        <v>1232112.40625</v>
      </c>
      <c r="E415">
        <v>501167497242.0625</v>
      </c>
    </row>
    <row r="416" spans="1:5">
      <c r="A416">
        <v>1130</v>
      </c>
      <c r="B416" s="1">
        <v>501310000000</v>
      </c>
      <c r="D416">
        <v>1232573.96875</v>
      </c>
      <c r="E416">
        <v>502205529894.625</v>
      </c>
    </row>
    <row r="417" spans="1:5">
      <c r="A417">
        <v>1200</v>
      </c>
      <c r="B417" s="1">
        <v>502345000000</v>
      </c>
      <c r="D417">
        <v>1233075.53125</v>
      </c>
      <c r="E417">
        <v>503243187075.625</v>
      </c>
    </row>
    <row r="418" spans="1:5">
      <c r="A418">
        <v>1220</v>
      </c>
      <c r="B418" s="1">
        <v>503377000000</v>
      </c>
      <c r="D418">
        <v>1233584.53125</v>
      </c>
      <c r="E418">
        <v>504282114943.8125</v>
      </c>
    </row>
    <row r="419" spans="1:5">
      <c r="A419">
        <v>1200</v>
      </c>
      <c r="B419" s="1">
        <v>504411000000</v>
      </c>
      <c r="D419">
        <v>1234165.15625</v>
      </c>
      <c r="E419">
        <v>505320004575.34375</v>
      </c>
    </row>
    <row r="420" spans="1:5">
      <c r="A420">
        <v>1170</v>
      </c>
      <c r="B420" s="1">
        <v>505444000000</v>
      </c>
      <c r="D420">
        <v>1234453.78125</v>
      </c>
      <c r="E420">
        <v>506358912225.96875</v>
      </c>
    </row>
    <row r="421" spans="1:5">
      <c r="A421">
        <v>1210</v>
      </c>
      <c r="B421" s="1">
        <v>506479000000</v>
      </c>
      <c r="D421">
        <v>1234895.03125</v>
      </c>
      <c r="E421">
        <v>507397589411.125</v>
      </c>
    </row>
    <row r="422" spans="1:5">
      <c r="A422">
        <v>1040</v>
      </c>
      <c r="B422" s="1">
        <v>507512000000</v>
      </c>
      <c r="D422">
        <v>1235386.84375</v>
      </c>
      <c r="E422">
        <v>508435281400.6875</v>
      </c>
    </row>
    <row r="423" spans="1:5">
      <c r="A423">
        <v>1140</v>
      </c>
      <c r="B423" s="1">
        <v>508548000000</v>
      </c>
      <c r="D423">
        <v>1235858.125</v>
      </c>
      <c r="E423">
        <v>509474472367.5625</v>
      </c>
    </row>
    <row r="424" spans="1:5">
      <c r="A424">
        <v>1470</v>
      </c>
      <c r="B424" s="1">
        <v>509582000000</v>
      </c>
      <c r="D424">
        <v>1236292.15625</v>
      </c>
      <c r="E424">
        <v>510512904663.46875</v>
      </c>
    </row>
    <row r="425" spans="1:5">
      <c r="A425">
        <v>1150</v>
      </c>
      <c r="B425" s="1">
        <v>510617000000</v>
      </c>
      <c r="D425">
        <v>1236803.25</v>
      </c>
      <c r="E425">
        <v>511566175676.9375</v>
      </c>
    </row>
    <row r="426" spans="1:5">
      <c r="A426">
        <v>900</v>
      </c>
      <c r="B426" s="1">
        <v>511654000000</v>
      </c>
      <c r="D426">
        <v>1237213.03125</v>
      </c>
      <c r="E426">
        <v>512643205989.46875</v>
      </c>
    </row>
    <row r="427" spans="1:5">
      <c r="A427">
        <v>830</v>
      </c>
      <c r="B427" s="1">
        <v>512720000000</v>
      </c>
      <c r="D427">
        <v>1237711.5</v>
      </c>
      <c r="E427">
        <v>513714328609.09375</v>
      </c>
    </row>
    <row r="428" spans="1:5">
      <c r="A428">
        <v>890</v>
      </c>
      <c r="B428" s="1">
        <v>513786000000</v>
      </c>
      <c r="D428">
        <v>1238192.15625</v>
      </c>
      <c r="E428">
        <v>514790451706.75</v>
      </c>
    </row>
    <row r="429" spans="1:5">
      <c r="A429">
        <v>1390</v>
      </c>
      <c r="B429" s="1">
        <v>514859000000</v>
      </c>
      <c r="D429">
        <v>1238652.03125</v>
      </c>
      <c r="E429">
        <v>515865319367.125</v>
      </c>
    </row>
    <row r="430" spans="1:5">
      <c r="A430">
        <v>980</v>
      </c>
      <c r="B430" s="1">
        <v>515926000000</v>
      </c>
      <c r="D430">
        <v>1239087.40625</v>
      </c>
      <c r="E430">
        <v>516936407563.4375</v>
      </c>
    </row>
    <row r="431" spans="1:5">
      <c r="A431">
        <v>1220</v>
      </c>
      <c r="B431" s="1">
        <v>516993000000</v>
      </c>
      <c r="D431">
        <v>1239600.5625</v>
      </c>
      <c r="E431">
        <v>518006824417.71875</v>
      </c>
    </row>
    <row r="432" spans="1:5">
      <c r="A432">
        <v>1320</v>
      </c>
      <c r="B432" s="1">
        <v>518060000000</v>
      </c>
      <c r="D432">
        <v>1239979.46875</v>
      </c>
      <c r="E432">
        <v>519079724267.875</v>
      </c>
    </row>
    <row r="433" spans="1:5">
      <c r="A433">
        <v>1170</v>
      </c>
      <c r="B433" s="1">
        <v>519135000000</v>
      </c>
      <c r="D433">
        <v>1240525.1875</v>
      </c>
      <c r="E433">
        <v>520155894615.46875</v>
      </c>
    </row>
    <row r="434" spans="1:5">
      <c r="A434">
        <v>1210</v>
      </c>
      <c r="B434" s="1">
        <v>520201000000</v>
      </c>
      <c r="D434">
        <v>1240894.3125</v>
      </c>
      <c r="E434">
        <v>521229701712.5</v>
      </c>
    </row>
    <row r="435" spans="1:5">
      <c r="A435">
        <v>1130</v>
      </c>
      <c r="B435" s="1">
        <v>521265000000</v>
      </c>
      <c r="D435">
        <v>1241460.09375</v>
      </c>
      <c r="E435">
        <v>522301924482.15625</v>
      </c>
    </row>
    <row r="436" spans="1:5">
      <c r="A436">
        <v>1450</v>
      </c>
      <c r="B436" s="1">
        <v>522332000000</v>
      </c>
      <c r="D436">
        <v>1241895.15625</v>
      </c>
      <c r="E436">
        <v>523374479997.78125</v>
      </c>
    </row>
    <row r="437" spans="1:5">
      <c r="A437">
        <v>1030</v>
      </c>
      <c r="B437" s="1">
        <v>523412000000</v>
      </c>
      <c r="D437">
        <v>1242652.375</v>
      </c>
      <c r="E437">
        <v>524475559271.625</v>
      </c>
    </row>
    <row r="438" spans="1:5">
      <c r="A438">
        <v>960</v>
      </c>
      <c r="B438" s="1">
        <v>524517000000</v>
      </c>
      <c r="D438">
        <v>1243000.75</v>
      </c>
      <c r="E438">
        <v>525586991124.5</v>
      </c>
    </row>
    <row r="439" spans="1:5">
      <c r="A439">
        <v>1260</v>
      </c>
      <c r="B439" s="1">
        <v>525630000000</v>
      </c>
      <c r="D439">
        <v>1243660.03125</v>
      </c>
      <c r="E439">
        <v>526710215806.4375</v>
      </c>
    </row>
    <row r="440" spans="1:5">
      <c r="A440">
        <v>1270</v>
      </c>
      <c r="B440" s="1">
        <v>526734000000</v>
      </c>
      <c r="D440">
        <v>1244117.125</v>
      </c>
      <c r="E440">
        <v>527818042961.53125</v>
      </c>
    </row>
    <row r="441" spans="1:5">
      <c r="A441">
        <v>1100</v>
      </c>
      <c r="B441" s="1">
        <v>527838000000</v>
      </c>
      <c r="D441">
        <v>1244576.6875</v>
      </c>
      <c r="E441">
        <v>528933183453.59375</v>
      </c>
    </row>
    <row r="442" spans="1:5">
      <c r="A442">
        <v>1210</v>
      </c>
      <c r="B442" s="1">
        <v>528947000000</v>
      </c>
      <c r="D442">
        <v>1245227.53125</v>
      </c>
      <c r="E442">
        <v>530039623974.1875</v>
      </c>
    </row>
    <row r="443" spans="1:5">
      <c r="A443">
        <v>1480</v>
      </c>
      <c r="B443" s="1">
        <v>530052000000</v>
      </c>
      <c r="D443">
        <v>1245768.46875</v>
      </c>
      <c r="E443">
        <v>531144957359.125</v>
      </c>
    </row>
    <row r="444" spans="1:5">
      <c r="A444">
        <v>1290</v>
      </c>
      <c r="B444" s="1">
        <v>531164000000</v>
      </c>
      <c r="D444">
        <v>1246374.40625</v>
      </c>
      <c r="E444">
        <v>532255464459.875</v>
      </c>
    </row>
    <row r="445" spans="1:5">
      <c r="A445">
        <v>1510</v>
      </c>
      <c r="B445" s="1">
        <v>532264000000</v>
      </c>
      <c r="D445">
        <v>1246765</v>
      </c>
      <c r="E445">
        <v>533363910498.9375</v>
      </c>
    </row>
    <row r="446" spans="1:5">
      <c r="A446">
        <v>1200</v>
      </c>
      <c r="B446" s="1">
        <v>533364000000</v>
      </c>
      <c r="D446">
        <v>1247331.6875</v>
      </c>
      <c r="E446">
        <v>534472120042.6875</v>
      </c>
    </row>
    <row r="447" spans="1:5">
      <c r="A447">
        <v>1290</v>
      </c>
      <c r="B447" s="1">
        <v>534466000000</v>
      </c>
      <c r="D447">
        <v>1247963.09375</v>
      </c>
      <c r="E447">
        <v>535578831834.78125</v>
      </c>
    </row>
    <row r="448" spans="1:5">
      <c r="A448">
        <v>1140</v>
      </c>
      <c r="B448" s="1">
        <v>535572000000</v>
      </c>
      <c r="D448">
        <v>1248406.5625</v>
      </c>
      <c r="E448">
        <v>536694707816.125</v>
      </c>
    </row>
    <row r="449" spans="1:5">
      <c r="A449">
        <v>1180</v>
      </c>
      <c r="B449" s="1">
        <v>536687000000</v>
      </c>
      <c r="D449">
        <v>1248923.65625</v>
      </c>
      <c r="E449">
        <v>537811115254.375</v>
      </c>
    </row>
    <row r="450" spans="1:5">
      <c r="A450">
        <v>1230</v>
      </c>
      <c r="B450" s="1">
        <v>537789000000</v>
      </c>
      <c r="D450">
        <v>1249357.46875</v>
      </c>
      <c r="E450">
        <v>538920176184.5625</v>
      </c>
    </row>
    <row r="451" spans="1:5">
      <c r="A451">
        <v>1160</v>
      </c>
      <c r="B451" s="1">
        <v>538895000000</v>
      </c>
      <c r="D451">
        <v>1249880</v>
      </c>
      <c r="E451">
        <v>540036480835.96875</v>
      </c>
    </row>
    <row r="452" spans="1:5">
      <c r="A452">
        <v>1600</v>
      </c>
      <c r="B452" s="1">
        <v>540002000000</v>
      </c>
      <c r="D452">
        <v>1250323.125</v>
      </c>
      <c r="E452">
        <v>541141180141.15625</v>
      </c>
    </row>
    <row r="453" spans="1:5">
      <c r="A453">
        <v>1190</v>
      </c>
      <c r="B453" s="1">
        <v>541107000000</v>
      </c>
      <c r="D453">
        <v>1250826.90625</v>
      </c>
      <c r="E453">
        <v>542248092006.0625</v>
      </c>
    </row>
    <row r="454" spans="1:5">
      <c r="A454">
        <v>1520</v>
      </c>
      <c r="B454" s="1">
        <v>542215000000</v>
      </c>
      <c r="D454">
        <v>1251376.0625</v>
      </c>
      <c r="E454">
        <v>543358629759.3125</v>
      </c>
    </row>
    <row r="455" spans="1:5">
      <c r="A455">
        <v>1130</v>
      </c>
      <c r="B455" s="1">
        <v>543315000000</v>
      </c>
      <c r="D455">
        <v>1251777.3125</v>
      </c>
      <c r="E455">
        <v>544466406605.59375</v>
      </c>
    </row>
    <row r="456" spans="1:5">
      <c r="A456">
        <v>1260</v>
      </c>
      <c r="B456" s="1">
        <v>544414000000</v>
      </c>
      <c r="D456">
        <v>1252425.78125</v>
      </c>
      <c r="E456">
        <v>545574931109.3125</v>
      </c>
    </row>
    <row r="457" spans="1:5">
      <c r="A457">
        <v>1220</v>
      </c>
      <c r="B457" s="1">
        <v>545518000000</v>
      </c>
      <c r="D457">
        <v>1252907</v>
      </c>
      <c r="E457">
        <v>546683806528.28125</v>
      </c>
    </row>
    <row r="458" spans="1:5">
      <c r="A458">
        <v>1150</v>
      </c>
      <c r="B458" s="1">
        <v>546628000000</v>
      </c>
      <c r="D458">
        <v>1253407.8125</v>
      </c>
      <c r="E458">
        <v>547801165242.21875</v>
      </c>
    </row>
    <row r="459" spans="1:5">
      <c r="A459">
        <v>1200</v>
      </c>
      <c r="B459" s="1">
        <v>547738000000</v>
      </c>
      <c r="D459">
        <v>1253981.09375</v>
      </c>
      <c r="E459">
        <v>548913623269.375</v>
      </c>
    </row>
    <row r="460" spans="1:5">
      <c r="A460">
        <v>1190</v>
      </c>
      <c r="B460" s="1">
        <v>548840000000</v>
      </c>
      <c r="D460">
        <v>1254539.40625</v>
      </c>
      <c r="E460">
        <v>550024926783.3125</v>
      </c>
    </row>
    <row r="461" spans="1:5">
      <c r="A461">
        <v>1260</v>
      </c>
      <c r="B461" s="1">
        <v>549948000000</v>
      </c>
      <c r="D461">
        <v>1255207.21875</v>
      </c>
      <c r="E461">
        <v>551139498777.25</v>
      </c>
    </row>
    <row r="462" spans="1:5">
      <c r="A462">
        <v>1580</v>
      </c>
      <c r="B462" s="1">
        <v>551055000000</v>
      </c>
      <c r="D462">
        <v>1255696.21875</v>
      </c>
      <c r="E462">
        <v>552243547800.15625</v>
      </c>
    </row>
    <row r="463" spans="1:5">
      <c r="A463">
        <v>1210</v>
      </c>
      <c r="B463" s="1">
        <v>552161000000</v>
      </c>
      <c r="D463">
        <v>1256242.71875</v>
      </c>
      <c r="E463">
        <v>553348809090.5</v>
      </c>
    </row>
    <row r="464" spans="1:5">
      <c r="A464">
        <v>1430</v>
      </c>
      <c r="B464" s="1">
        <v>553265000000</v>
      </c>
      <c r="D464">
        <v>1256731.625</v>
      </c>
      <c r="E464">
        <v>554461801434.40625</v>
      </c>
    </row>
    <row r="465" spans="1:5">
      <c r="A465">
        <v>1220</v>
      </c>
      <c r="B465" s="1">
        <v>554366000000</v>
      </c>
      <c r="D465">
        <v>1257233.9375</v>
      </c>
      <c r="E465">
        <v>555568770101.53125</v>
      </c>
    </row>
    <row r="466" spans="1:5">
      <c r="A466">
        <v>1270</v>
      </c>
      <c r="B466" s="1">
        <v>555463000000</v>
      </c>
      <c r="D466">
        <v>1257978.75</v>
      </c>
      <c r="E466">
        <v>556677962687.53125</v>
      </c>
    </row>
    <row r="467" spans="1:5">
      <c r="A467">
        <v>1150</v>
      </c>
      <c r="B467" s="1">
        <v>556568000000</v>
      </c>
      <c r="D467">
        <v>1258289.46875</v>
      </c>
      <c r="E467">
        <v>557789187370.09375</v>
      </c>
    </row>
    <row r="468" spans="1:5">
      <c r="A468">
        <v>1220</v>
      </c>
      <c r="B468" s="1">
        <v>557684000000</v>
      </c>
      <c r="D468">
        <v>1258865.125</v>
      </c>
      <c r="E468">
        <v>558907126451.875</v>
      </c>
    </row>
    <row r="469" spans="1:5">
      <c r="A469">
        <v>1210</v>
      </c>
      <c r="B469" s="1">
        <v>558788000000</v>
      </c>
      <c r="D469">
        <v>1259423.0625</v>
      </c>
      <c r="E469">
        <v>560018357971.65625</v>
      </c>
    </row>
    <row r="470" spans="1:5">
      <c r="A470">
        <v>1190</v>
      </c>
      <c r="B470" s="1">
        <v>559894000000</v>
      </c>
      <c r="D470">
        <v>1259844.6875</v>
      </c>
      <c r="E470">
        <v>561131701322</v>
      </c>
    </row>
    <row r="471" spans="1:5">
      <c r="A471">
        <v>1600</v>
      </c>
      <c r="B471" s="1">
        <v>561001000000</v>
      </c>
      <c r="D471">
        <v>1260572.6875</v>
      </c>
      <c r="E471">
        <v>562243114352.5</v>
      </c>
    </row>
    <row r="472" spans="1:5">
      <c r="A472">
        <v>1170</v>
      </c>
      <c r="B472" s="1">
        <v>562106000000</v>
      </c>
      <c r="D472">
        <v>1261132.875</v>
      </c>
      <c r="E472">
        <v>563347584356.96875</v>
      </c>
    </row>
    <row r="473" spans="1:5">
      <c r="A473">
        <v>1330</v>
      </c>
      <c r="B473" s="1">
        <v>563215000000</v>
      </c>
      <c r="D473">
        <v>1261722.59375</v>
      </c>
      <c r="E473">
        <v>564452966857.25</v>
      </c>
    </row>
    <row r="474" spans="1:5">
      <c r="A474">
        <v>1370</v>
      </c>
      <c r="B474" s="1">
        <v>564315000000</v>
      </c>
      <c r="D474">
        <v>1262116.09375</v>
      </c>
      <c r="E474">
        <v>565566260509.25</v>
      </c>
    </row>
    <row r="475" spans="1:5">
      <c r="A475">
        <v>1210</v>
      </c>
      <c r="B475" s="1">
        <v>565415000000</v>
      </c>
      <c r="D475">
        <v>1262682.3125</v>
      </c>
      <c r="E475">
        <v>566672978361.78125</v>
      </c>
    </row>
    <row r="476" spans="1:5">
      <c r="A476">
        <v>1200</v>
      </c>
      <c r="B476" s="1">
        <v>566513000000</v>
      </c>
      <c r="D476">
        <v>1263593</v>
      </c>
      <c r="E476">
        <v>567785353745.8125</v>
      </c>
    </row>
    <row r="477" spans="1:5">
      <c r="A477">
        <v>1190</v>
      </c>
      <c r="B477" s="1">
        <v>567621000000</v>
      </c>
      <c r="D477">
        <v>1263862.03125</v>
      </c>
      <c r="E477">
        <v>568895829237.375</v>
      </c>
    </row>
    <row r="478" spans="1:5">
      <c r="A478">
        <v>1250</v>
      </c>
      <c r="B478" s="1">
        <v>568734000000</v>
      </c>
      <c r="D478">
        <v>1264497.0625</v>
      </c>
      <c r="E478">
        <v>570010352226.71875</v>
      </c>
    </row>
    <row r="479" spans="1:5">
      <c r="A479">
        <v>1160</v>
      </c>
      <c r="B479" s="1">
        <v>569839000000</v>
      </c>
      <c r="D479">
        <v>1265004.53125</v>
      </c>
      <c r="E479">
        <v>571120183784.46875</v>
      </c>
    </row>
    <row r="480" spans="1:5">
      <c r="A480">
        <v>1250</v>
      </c>
      <c r="B480" s="1">
        <v>570943000000</v>
      </c>
      <c r="D480">
        <v>1265565.09375</v>
      </c>
      <c r="E480">
        <v>572237726609.125</v>
      </c>
    </row>
    <row r="481" spans="1:5">
      <c r="A481">
        <v>1540</v>
      </c>
      <c r="B481" s="1">
        <v>572051000000</v>
      </c>
      <c r="D481">
        <v>1266183.21875</v>
      </c>
      <c r="E481">
        <v>573343953677.9375</v>
      </c>
    </row>
    <row r="482" spans="1:5">
      <c r="A482">
        <v>1280</v>
      </c>
      <c r="B482" s="1">
        <v>573156000000</v>
      </c>
      <c r="D482">
        <v>1266829.90625</v>
      </c>
      <c r="E482">
        <v>574448149485.3125</v>
      </c>
    </row>
    <row r="483" spans="1:5">
      <c r="A483">
        <v>1510</v>
      </c>
      <c r="B483" s="1">
        <v>574261000000</v>
      </c>
      <c r="D483">
        <v>1267338.125</v>
      </c>
      <c r="E483">
        <v>575556074078.96875</v>
      </c>
    </row>
    <row r="484" spans="1:5">
      <c r="A484">
        <v>1170</v>
      </c>
      <c r="B484" s="1">
        <v>575365000000</v>
      </c>
      <c r="D484">
        <v>1267711.59375</v>
      </c>
      <c r="E484">
        <v>576689283616.65625</v>
      </c>
    </row>
    <row r="485" spans="1:5">
      <c r="A485">
        <v>1120</v>
      </c>
      <c r="B485" s="1">
        <v>576467000000</v>
      </c>
      <c r="D485">
        <v>1268745.34375</v>
      </c>
      <c r="E485">
        <v>577839238327.6875</v>
      </c>
    </row>
    <row r="486" spans="1:5">
      <c r="A486">
        <v>1160</v>
      </c>
      <c r="B486" s="1">
        <v>577610000000</v>
      </c>
      <c r="D486">
        <v>1269025</v>
      </c>
      <c r="E486">
        <v>578991542327.40625</v>
      </c>
    </row>
    <row r="487" spans="1:5">
      <c r="A487">
        <v>1250</v>
      </c>
      <c r="B487" s="1">
        <v>578766000000</v>
      </c>
      <c r="D487">
        <v>1269723.21875</v>
      </c>
      <c r="E487">
        <v>580148041759.53125</v>
      </c>
    </row>
    <row r="488" spans="1:5">
      <c r="A488">
        <v>1190</v>
      </c>
      <c r="B488" s="1">
        <v>579911000000</v>
      </c>
      <c r="D488">
        <v>1270306.9375</v>
      </c>
      <c r="E488">
        <v>581305267168</v>
      </c>
    </row>
    <row r="489" spans="1:5">
      <c r="A489">
        <v>1620</v>
      </c>
      <c r="B489" s="1">
        <v>581055000000</v>
      </c>
      <c r="D489">
        <v>1270969.5</v>
      </c>
      <c r="E489">
        <v>582446324848.28125</v>
      </c>
    </row>
    <row r="490" spans="1:5">
      <c r="A490">
        <v>1180</v>
      </c>
      <c r="B490" s="1">
        <v>582202000000</v>
      </c>
      <c r="D490">
        <v>1271576.34375</v>
      </c>
      <c r="E490">
        <v>583588187325</v>
      </c>
    </row>
    <row r="491" spans="1:5">
      <c r="A491">
        <v>1620</v>
      </c>
      <c r="B491" s="1">
        <v>583346000000</v>
      </c>
      <c r="D491">
        <v>1271986.40625</v>
      </c>
      <c r="E491">
        <v>584740250830.90625</v>
      </c>
    </row>
    <row r="492" spans="1:5">
      <c r="A492">
        <v>1200</v>
      </c>
      <c r="B492" s="1">
        <v>584480000000</v>
      </c>
      <c r="D492">
        <v>1273038.125</v>
      </c>
      <c r="E492">
        <v>585890948549.6875</v>
      </c>
    </row>
    <row r="493" spans="1:5">
      <c r="A493">
        <v>1220</v>
      </c>
      <c r="B493" s="1">
        <v>585623000000</v>
      </c>
      <c r="D493">
        <v>1273320.46875</v>
      </c>
      <c r="E493">
        <v>587042247660.84375</v>
      </c>
    </row>
    <row r="494" spans="1:5">
      <c r="A494">
        <v>1200</v>
      </c>
      <c r="B494" s="1">
        <v>586778000000</v>
      </c>
      <c r="D494">
        <v>1274047.78125</v>
      </c>
      <c r="E494">
        <v>588199176312.8125</v>
      </c>
    </row>
    <row r="495" spans="1:5">
      <c r="A495">
        <v>1170</v>
      </c>
      <c r="B495" s="1">
        <v>587924000000</v>
      </c>
      <c r="D495">
        <v>1274617.40625</v>
      </c>
      <c r="E495">
        <v>589355490282.875</v>
      </c>
    </row>
    <row r="496" spans="1:5">
      <c r="A496">
        <v>1540</v>
      </c>
      <c r="B496" s="1">
        <v>589067000000</v>
      </c>
      <c r="D496">
        <v>1275293.65625</v>
      </c>
      <c r="E496">
        <v>590498453454.5</v>
      </c>
    </row>
    <row r="497" spans="1:5">
      <c r="A497">
        <v>1300</v>
      </c>
      <c r="B497" s="1">
        <v>590216000000</v>
      </c>
      <c r="D497">
        <v>1275916.75</v>
      </c>
      <c r="E497">
        <v>591639269872.625</v>
      </c>
    </row>
    <row r="498" spans="1:5">
      <c r="A498">
        <v>1590</v>
      </c>
      <c r="B498" s="1">
        <v>591357000000</v>
      </c>
      <c r="D498">
        <v>1276305.625</v>
      </c>
      <c r="E498">
        <v>592792155210.03125</v>
      </c>
    </row>
    <row r="499" spans="1:5">
      <c r="A499">
        <v>1190</v>
      </c>
      <c r="B499" s="1">
        <v>592495000000</v>
      </c>
      <c r="D499">
        <v>1277328.625</v>
      </c>
      <c r="E499">
        <v>593942159633.78125</v>
      </c>
    </row>
    <row r="500" spans="1:5">
      <c r="A500">
        <v>1180</v>
      </c>
      <c r="B500" s="1">
        <v>593635000000</v>
      </c>
      <c r="D500">
        <v>1277643.71875</v>
      </c>
      <c r="E500">
        <v>595095031482.3125</v>
      </c>
    </row>
    <row r="501" spans="1:5">
      <c r="A501">
        <v>1290</v>
      </c>
      <c r="B501" s="1">
        <v>594789000000</v>
      </c>
      <c r="D501">
        <v>1278350.46875</v>
      </c>
      <c r="E501">
        <v>596252019771.90625</v>
      </c>
    </row>
    <row r="502" spans="1:5">
      <c r="A502">
        <v>1200</v>
      </c>
      <c r="B502" s="1">
        <v>595937000000</v>
      </c>
      <c r="D502">
        <v>1278865.1875</v>
      </c>
      <c r="E502">
        <v>597407174219.1875</v>
      </c>
    </row>
    <row r="503" spans="1:5">
      <c r="A503">
        <v>1580</v>
      </c>
      <c r="B503" s="1">
        <v>597080000000</v>
      </c>
      <c r="D503">
        <v>1279433.90625</v>
      </c>
      <c r="E503">
        <v>598552596577.59375</v>
      </c>
    </row>
    <row r="504" spans="1:5">
      <c r="A504">
        <v>1280</v>
      </c>
      <c r="B504" s="1">
        <v>598228000000</v>
      </c>
      <c r="D504">
        <v>1279928.59375</v>
      </c>
      <c r="E504">
        <v>599694160397.53125</v>
      </c>
    </row>
    <row r="505" spans="1:5">
      <c r="A505">
        <v>1500</v>
      </c>
      <c r="B505" s="1">
        <v>599369000000</v>
      </c>
      <c r="D505">
        <v>1280244.875</v>
      </c>
      <c r="E505">
        <v>600845903787.90625</v>
      </c>
    </row>
    <row r="506" spans="1:5">
      <c r="A506">
        <v>1150</v>
      </c>
      <c r="B506" s="1">
        <v>600510000000</v>
      </c>
      <c r="D506">
        <v>1281042.125</v>
      </c>
      <c r="E506">
        <v>601996445889.6875</v>
      </c>
    </row>
    <row r="507" spans="1:5">
      <c r="A507">
        <v>1260</v>
      </c>
      <c r="B507" s="1">
        <v>601650000000</v>
      </c>
      <c r="D507">
        <v>1281224.1875</v>
      </c>
      <c r="E507">
        <v>603147689911.71875</v>
      </c>
    </row>
    <row r="508" spans="1:5">
      <c r="A508">
        <v>1240</v>
      </c>
      <c r="B508" s="1">
        <v>602804000000</v>
      </c>
      <c r="D508">
        <v>1281824.71875</v>
      </c>
      <c r="E508">
        <v>604304830589.25</v>
      </c>
    </row>
    <row r="509" spans="1:5">
      <c r="A509">
        <v>1160</v>
      </c>
      <c r="B509" s="1">
        <v>603952000000</v>
      </c>
      <c r="D509">
        <v>1282375.28125</v>
      </c>
      <c r="E509">
        <v>605458867281.46875</v>
      </c>
    </row>
    <row r="510" spans="1:5">
      <c r="A510">
        <v>1590</v>
      </c>
      <c r="B510" s="1">
        <v>605095000000</v>
      </c>
      <c r="D510">
        <v>1283035.5625</v>
      </c>
      <c r="E510">
        <v>606606210093.96875</v>
      </c>
    </row>
    <row r="511" spans="1:5">
      <c r="A511">
        <v>1250</v>
      </c>
      <c r="B511" s="1">
        <v>606242000000</v>
      </c>
      <c r="D511">
        <v>1283636.65625</v>
      </c>
      <c r="E511">
        <v>607746346327.96875</v>
      </c>
    </row>
    <row r="512" spans="1:5">
      <c r="A512">
        <v>1600</v>
      </c>
      <c r="B512" s="1">
        <v>607383000000</v>
      </c>
      <c r="D512">
        <v>1283999.46875</v>
      </c>
      <c r="E512">
        <v>608898683831.78125</v>
      </c>
    </row>
    <row r="513" spans="1:5">
      <c r="A513">
        <v>1140</v>
      </c>
      <c r="B513" s="1">
        <v>608523000000</v>
      </c>
      <c r="D513">
        <v>1284893.3125</v>
      </c>
      <c r="E513">
        <v>610050638391.1875</v>
      </c>
    </row>
    <row r="514" spans="1:5">
      <c r="A514">
        <v>1240</v>
      </c>
      <c r="B514" s="1">
        <v>609663000000</v>
      </c>
      <c r="D514">
        <v>1285229.40625</v>
      </c>
      <c r="E514">
        <v>611199684139.59375</v>
      </c>
    </row>
    <row r="515" spans="1:5">
      <c r="A515">
        <v>1220</v>
      </c>
      <c r="B515" s="1">
        <v>610815000000</v>
      </c>
      <c r="D515">
        <v>1285844.1875</v>
      </c>
      <c r="E515">
        <v>612355680794.78125</v>
      </c>
    </row>
    <row r="516" spans="1:5">
      <c r="A516">
        <v>1170</v>
      </c>
      <c r="B516" s="1">
        <v>611963000000</v>
      </c>
      <c r="D516">
        <v>1286367</v>
      </c>
      <c r="E516">
        <v>613508778029.21875</v>
      </c>
    </row>
    <row r="517" spans="1:5">
      <c r="A517">
        <v>1630</v>
      </c>
      <c r="B517" s="1">
        <v>613106000000</v>
      </c>
      <c r="D517">
        <v>1286889.9375</v>
      </c>
      <c r="E517">
        <v>614657242348.09375</v>
      </c>
    </row>
    <row r="518" spans="1:5">
      <c r="A518">
        <v>1240</v>
      </c>
      <c r="B518" s="1">
        <v>614253000000</v>
      </c>
      <c r="D518">
        <v>1287273.75</v>
      </c>
      <c r="E518">
        <v>615796516686.0625</v>
      </c>
    </row>
    <row r="519" spans="1:5">
      <c r="A519">
        <v>1600</v>
      </c>
      <c r="B519" s="1">
        <v>615392000000</v>
      </c>
      <c r="D519">
        <v>1287422.34375</v>
      </c>
      <c r="E519">
        <v>616948620809.875</v>
      </c>
    </row>
    <row r="520" spans="1:5">
      <c r="A520">
        <v>1170</v>
      </c>
      <c r="B520" s="1">
        <v>616534000000</v>
      </c>
      <c r="D520">
        <v>1287543.65625</v>
      </c>
      <c r="E520">
        <v>618100235035.34375</v>
      </c>
    </row>
    <row r="521" spans="1:5">
      <c r="A521">
        <v>1220</v>
      </c>
      <c r="B521" s="1">
        <v>617673000000</v>
      </c>
      <c r="D521">
        <v>1287645.90625</v>
      </c>
      <c r="E521">
        <v>619249934223.65625</v>
      </c>
    </row>
    <row r="522" spans="1:5">
      <c r="A522">
        <v>1260</v>
      </c>
      <c r="B522" s="1">
        <v>618825000000</v>
      </c>
      <c r="D522">
        <v>1287480.84375</v>
      </c>
      <c r="E522">
        <v>620405800587.25</v>
      </c>
    </row>
    <row r="523" spans="1:5">
      <c r="A523">
        <v>1180</v>
      </c>
      <c r="B523" s="1">
        <v>619974000000</v>
      </c>
      <c r="D523">
        <v>1287147.90625</v>
      </c>
      <c r="E523">
        <v>621560796406.84375</v>
      </c>
    </row>
    <row r="524" spans="1:5">
      <c r="A524">
        <v>1650</v>
      </c>
      <c r="B524" s="1">
        <v>621115000000</v>
      </c>
      <c r="D524">
        <v>1286669</v>
      </c>
      <c r="E524">
        <v>622710285070.21875</v>
      </c>
    </row>
    <row r="525" spans="1:5">
      <c r="A525">
        <v>1260</v>
      </c>
      <c r="B525" s="1">
        <v>622262000000</v>
      </c>
      <c r="D525">
        <v>1286147.53125</v>
      </c>
      <c r="E525">
        <v>623847830244.625</v>
      </c>
    </row>
    <row r="526" spans="1:5">
      <c r="A526">
        <v>1490</v>
      </c>
      <c r="B526" s="1">
        <v>623401000000</v>
      </c>
      <c r="D526">
        <v>1285665.15625</v>
      </c>
      <c r="E526">
        <v>624999487237.65625</v>
      </c>
    </row>
    <row r="527" spans="1:5">
      <c r="A527">
        <v>1160</v>
      </c>
      <c r="B527" s="1">
        <v>624543000000</v>
      </c>
      <c r="D527">
        <v>1284572.40625</v>
      </c>
      <c r="E527">
        <v>626151137595.15625</v>
      </c>
    </row>
    <row r="528" spans="1:5">
      <c r="A528">
        <v>1200</v>
      </c>
      <c r="B528" s="1">
        <v>625682000000</v>
      </c>
      <c r="D528">
        <v>1284094.75</v>
      </c>
      <c r="E528">
        <v>627302144374.84375</v>
      </c>
    </row>
    <row r="529" spans="1:5">
      <c r="A529">
        <v>1290</v>
      </c>
      <c r="B529" s="1">
        <v>626833000000</v>
      </c>
      <c r="D529">
        <v>1283240.40625</v>
      </c>
      <c r="E529">
        <v>628454409376.21875</v>
      </c>
    </row>
    <row r="530" spans="1:5">
      <c r="A530">
        <v>1280</v>
      </c>
      <c r="B530" s="1">
        <v>627981000000</v>
      </c>
      <c r="D530">
        <v>1282332.09375</v>
      </c>
      <c r="E530">
        <v>629608766002.28125</v>
      </c>
    </row>
    <row r="531" spans="1:5">
      <c r="A531">
        <v>1530</v>
      </c>
      <c r="B531" s="1">
        <v>629123000000</v>
      </c>
      <c r="D531">
        <v>1281222.5</v>
      </c>
      <c r="E531">
        <v>630759594760.9375</v>
      </c>
    </row>
    <row r="532" spans="1:5">
      <c r="A532">
        <v>1290</v>
      </c>
      <c r="B532" s="1">
        <v>630270000000</v>
      </c>
      <c r="D532">
        <v>1280219.9375</v>
      </c>
      <c r="E532">
        <v>631897334173.625</v>
      </c>
    </row>
    <row r="533" spans="1:5">
      <c r="A533">
        <v>1560</v>
      </c>
      <c r="B533" s="1">
        <v>631407000000</v>
      </c>
      <c r="D533">
        <v>1279408.28125</v>
      </c>
      <c r="E533">
        <v>633047261375.90625</v>
      </c>
    </row>
    <row r="534" spans="1:5">
      <c r="A534">
        <v>1200</v>
      </c>
      <c r="B534" s="1">
        <v>632549000000</v>
      </c>
      <c r="D534">
        <v>1277742.9375</v>
      </c>
      <c r="E534">
        <v>634200965203.40625</v>
      </c>
    </row>
    <row r="535" spans="1:5">
      <c r="A535">
        <v>1220</v>
      </c>
      <c r="B535" s="1">
        <v>633688000000</v>
      </c>
      <c r="D535">
        <v>1276931.78125</v>
      </c>
      <c r="E535">
        <v>635350846362.09375</v>
      </c>
    </row>
    <row r="536" spans="1:5">
      <c r="A536">
        <v>1210</v>
      </c>
      <c r="B536" s="1">
        <v>634839000000</v>
      </c>
      <c r="D536">
        <v>1275720.625</v>
      </c>
      <c r="E536">
        <v>636501755711.21875</v>
      </c>
    </row>
    <row r="537" spans="1:5">
      <c r="A537">
        <v>1240</v>
      </c>
      <c r="B537" s="1">
        <v>635987000000</v>
      </c>
      <c r="D537">
        <v>1274539.8125</v>
      </c>
      <c r="E537">
        <v>637655706460.46875</v>
      </c>
    </row>
    <row r="538" spans="1:5">
      <c r="A538">
        <v>1590</v>
      </c>
      <c r="B538" s="1">
        <v>637130000000</v>
      </c>
      <c r="D538">
        <v>1273324.84375</v>
      </c>
      <c r="E538">
        <v>638807331197.96875</v>
      </c>
    </row>
    <row r="539" spans="1:5">
      <c r="A539">
        <v>1250</v>
      </c>
      <c r="B539" s="1">
        <v>638276000000</v>
      </c>
      <c r="D539">
        <v>1271950.3125</v>
      </c>
      <c r="E539">
        <v>639945421531.96875</v>
      </c>
    </row>
    <row r="540" spans="1:5">
      <c r="A540">
        <v>1620</v>
      </c>
      <c r="B540" s="1">
        <v>639413000000</v>
      </c>
      <c r="D540">
        <v>1271182.125</v>
      </c>
      <c r="E540">
        <v>641093464695.4375</v>
      </c>
    </row>
    <row r="541" spans="1:5">
      <c r="A541">
        <v>1200</v>
      </c>
      <c r="B541" s="1">
        <v>640556000000</v>
      </c>
      <c r="D541">
        <v>1269433</v>
      </c>
      <c r="E541">
        <v>642248762456.03125</v>
      </c>
    </row>
    <row r="542" spans="1:5">
      <c r="A542">
        <v>1130</v>
      </c>
      <c r="B542" s="1">
        <v>641695000000</v>
      </c>
      <c r="D542">
        <v>1268626.90625</v>
      </c>
      <c r="E542">
        <v>643399135694.71875</v>
      </c>
    </row>
    <row r="543" spans="1:5">
      <c r="A543">
        <v>1230</v>
      </c>
      <c r="B543" s="1">
        <v>642846000000</v>
      </c>
      <c r="D543">
        <v>1267407.21875</v>
      </c>
      <c r="E543">
        <v>644548004802.5</v>
      </c>
    </row>
    <row r="544" spans="1:5">
      <c r="A544">
        <v>1250</v>
      </c>
      <c r="B544" s="1">
        <v>643995000000</v>
      </c>
      <c r="D544">
        <v>1266222.40625</v>
      </c>
      <c r="E544">
        <v>645702129193.71875</v>
      </c>
    </row>
    <row r="545" spans="1:5">
      <c r="A545">
        <v>1620</v>
      </c>
      <c r="B545" s="1">
        <v>645137000000</v>
      </c>
      <c r="D545">
        <v>1264987.53125</v>
      </c>
      <c r="E545">
        <v>646853392869.75</v>
      </c>
    </row>
    <row r="546" spans="1:5">
      <c r="A546">
        <v>1300</v>
      </c>
      <c r="B546" s="1">
        <v>646283000000</v>
      </c>
      <c r="D546">
        <v>1263591.78125</v>
      </c>
      <c r="E546">
        <v>647994705587.59375</v>
      </c>
    </row>
    <row r="547" spans="1:5">
      <c r="A547">
        <v>1590</v>
      </c>
      <c r="B547" s="1">
        <v>647419000000</v>
      </c>
      <c r="D547">
        <v>1262730.03125</v>
      </c>
      <c r="E547">
        <v>649141963985.40625</v>
      </c>
    </row>
    <row r="548" spans="1:5">
      <c r="A548">
        <v>1180</v>
      </c>
      <c r="B548" s="1">
        <v>648561000000</v>
      </c>
      <c r="D548">
        <v>1260888.9375</v>
      </c>
      <c r="E548">
        <v>650299451867.09375</v>
      </c>
    </row>
    <row r="549" spans="1:5">
      <c r="A549">
        <v>1160</v>
      </c>
      <c r="B549" s="1">
        <v>649701000000</v>
      </c>
      <c r="D549">
        <v>1259873.8125</v>
      </c>
      <c r="E549">
        <v>651447869442.15625</v>
      </c>
    </row>
    <row r="550" spans="1:5">
      <c r="A550">
        <v>1230</v>
      </c>
      <c r="B550" s="1">
        <v>650852000000</v>
      </c>
      <c r="D550">
        <v>1258798.5625</v>
      </c>
      <c r="E550">
        <v>652595689763.65625</v>
      </c>
    </row>
    <row r="551" spans="1:5">
      <c r="A551">
        <v>1190</v>
      </c>
      <c r="B551" s="1">
        <v>652000000000</v>
      </c>
      <c r="D551">
        <v>1257329.28125</v>
      </c>
      <c r="E551">
        <v>653749436624.0625</v>
      </c>
    </row>
    <row r="552" spans="1:5">
      <c r="A552">
        <v>1660</v>
      </c>
      <c r="B552" s="1">
        <v>653143000000</v>
      </c>
      <c r="D552">
        <v>1255958.9375</v>
      </c>
      <c r="E552">
        <v>654900364725.21875</v>
      </c>
    </row>
    <row r="553" spans="1:5">
      <c r="A553">
        <v>1520</v>
      </c>
      <c r="B553" s="1">
        <v>654288000000</v>
      </c>
      <c r="D553">
        <v>1254436.84375</v>
      </c>
      <c r="E553">
        <v>656041520490.0625</v>
      </c>
    </row>
    <row r="554" spans="1:5">
      <c r="A554">
        <v>1310</v>
      </c>
      <c r="B554" s="1">
        <v>655424000000</v>
      </c>
      <c r="D554">
        <v>1253528.03125</v>
      </c>
      <c r="E554">
        <v>657187574645.0625</v>
      </c>
    </row>
    <row r="555" spans="1:5">
      <c r="A555">
        <v>1170</v>
      </c>
      <c r="B555" s="1">
        <v>656567000000</v>
      </c>
      <c r="D555">
        <v>1251591.0625</v>
      </c>
      <c r="E555">
        <v>658345595150.84375</v>
      </c>
    </row>
    <row r="556" spans="1:5">
      <c r="A556">
        <v>1250</v>
      </c>
      <c r="B556" s="1">
        <v>657708000000</v>
      </c>
      <c r="D556">
        <v>1250531.03125</v>
      </c>
      <c r="E556">
        <v>659493346704.8125</v>
      </c>
    </row>
    <row r="557" spans="1:5">
      <c r="A557">
        <v>1230</v>
      </c>
      <c r="B557" s="1">
        <v>658858000000</v>
      </c>
      <c r="D557">
        <v>1249659.03125</v>
      </c>
      <c r="E557">
        <v>660640034450.96875</v>
      </c>
    </row>
    <row r="558" spans="1:5">
      <c r="A558">
        <v>1240</v>
      </c>
      <c r="B558" s="1">
        <v>660006000000</v>
      </c>
      <c r="D558">
        <v>1247771.96875</v>
      </c>
      <c r="E558">
        <v>661794116805.71875</v>
      </c>
    </row>
    <row r="559" spans="1:5">
      <c r="A559">
        <v>1560</v>
      </c>
      <c r="B559" s="1">
        <v>661148000000</v>
      </c>
      <c r="D559">
        <v>1246610.46875</v>
      </c>
      <c r="E559">
        <v>662944517774.84375</v>
      </c>
    </row>
    <row r="560" spans="1:5">
      <c r="A560">
        <v>1500</v>
      </c>
      <c r="B560" s="1">
        <v>662295000000</v>
      </c>
      <c r="D560">
        <v>1245086.75</v>
      </c>
      <c r="E560">
        <v>664087483624.15625</v>
      </c>
    </row>
    <row r="561" spans="1:5">
      <c r="A561">
        <v>1360</v>
      </c>
      <c r="B561" s="1">
        <v>663429000000</v>
      </c>
      <c r="D561">
        <v>1244168.90625</v>
      </c>
      <c r="E561">
        <v>665232742848.96875</v>
      </c>
    </row>
    <row r="562" spans="1:5">
      <c r="A562">
        <v>1190</v>
      </c>
      <c r="B562" s="1">
        <v>664573000000</v>
      </c>
      <c r="D562">
        <v>1242229.96875</v>
      </c>
      <c r="E562">
        <v>666391409551.09375</v>
      </c>
    </row>
    <row r="563" spans="1:5">
      <c r="A563">
        <v>1220</v>
      </c>
      <c r="B563" s="1">
        <v>665713000000</v>
      </c>
      <c r="D563">
        <v>1241184.875</v>
      </c>
      <c r="E563">
        <v>667538804284.0625</v>
      </c>
    </row>
    <row r="564" spans="1:5">
      <c r="A564">
        <v>1210</v>
      </c>
      <c r="B564" s="1">
        <v>666863000000</v>
      </c>
      <c r="D564">
        <v>1240287.34375</v>
      </c>
      <c r="E564">
        <v>668684913352.03125</v>
      </c>
    </row>
    <row r="565" spans="1:5">
      <c r="A565">
        <v>1210</v>
      </c>
      <c r="B565" s="1">
        <v>668010000000</v>
      </c>
      <c r="D565">
        <v>1238378.1875</v>
      </c>
      <c r="E565">
        <v>669839248419.40625</v>
      </c>
    </row>
    <row r="566" spans="1:5">
      <c r="A566">
        <v>1600</v>
      </c>
      <c r="B566" s="1">
        <v>669153000000</v>
      </c>
      <c r="D566">
        <v>1237293.25</v>
      </c>
      <c r="E566">
        <v>670989415552.65625</v>
      </c>
    </row>
    <row r="567" spans="1:5">
      <c r="A567">
        <v>1890</v>
      </c>
      <c r="B567" s="1">
        <v>670299000000</v>
      </c>
      <c r="D567">
        <v>1235935.9375</v>
      </c>
      <c r="E567">
        <v>672132996261.65625</v>
      </c>
    </row>
    <row r="568" spans="1:5">
      <c r="A568">
        <v>1780</v>
      </c>
      <c r="B568" s="1">
        <v>671434000000</v>
      </c>
      <c r="D568">
        <v>1234614.96875</v>
      </c>
      <c r="E568">
        <v>673278756939.5</v>
      </c>
    </row>
    <row r="569" spans="1:5">
      <c r="A569">
        <v>1770</v>
      </c>
      <c r="B569" s="1">
        <v>672578000000</v>
      </c>
      <c r="D569">
        <v>1232712.5</v>
      </c>
      <c r="E569">
        <v>674470876292.1875</v>
      </c>
    </row>
    <row r="570" spans="1:5">
      <c r="A570">
        <v>1180</v>
      </c>
      <c r="B570" s="1">
        <v>673739000000</v>
      </c>
      <c r="D570">
        <v>1231894.09375</v>
      </c>
      <c r="E570">
        <v>675658681612.53125</v>
      </c>
    </row>
    <row r="571" spans="1:5">
      <c r="A571">
        <v>1260</v>
      </c>
      <c r="B571" s="1">
        <v>674934000000</v>
      </c>
      <c r="D571">
        <v>1230313.4375</v>
      </c>
      <c r="E571">
        <v>676856356715.5625</v>
      </c>
    </row>
    <row r="572" spans="1:5">
      <c r="A572">
        <v>1180</v>
      </c>
      <c r="B572" s="1">
        <v>676122000000</v>
      </c>
      <c r="D572">
        <v>1229099.96875</v>
      </c>
      <c r="E572">
        <v>678047968490.03125</v>
      </c>
    </row>
    <row r="573" spans="1:5">
      <c r="A573">
        <v>1820</v>
      </c>
      <c r="B573" s="1">
        <v>677310000000</v>
      </c>
      <c r="D573">
        <v>1227495.75</v>
      </c>
      <c r="E573">
        <v>679228649531.28125</v>
      </c>
    </row>
    <row r="574" spans="1:5">
      <c r="A574">
        <v>1480</v>
      </c>
      <c r="B574" s="1">
        <v>678487000000</v>
      </c>
      <c r="D574">
        <v>1226319.375</v>
      </c>
      <c r="E574">
        <v>680429032310.0625</v>
      </c>
    </row>
    <row r="575" spans="1:5">
      <c r="A575">
        <v>1200</v>
      </c>
      <c r="B575" s="1">
        <v>679667000000</v>
      </c>
      <c r="D575">
        <v>1224345.625</v>
      </c>
      <c r="E575">
        <v>681623403769.28125</v>
      </c>
    </row>
    <row r="576" spans="1:5">
      <c r="A576">
        <v>1300</v>
      </c>
      <c r="B576" s="1">
        <v>680861000000</v>
      </c>
      <c r="D576">
        <v>1223584.40625</v>
      </c>
      <c r="E576">
        <v>682814049149.25</v>
      </c>
    </row>
    <row r="577" spans="1:5">
      <c r="A577">
        <v>1220</v>
      </c>
      <c r="B577" s="1">
        <v>682048000000</v>
      </c>
      <c r="D577">
        <v>1221936.71875</v>
      </c>
      <c r="E577">
        <v>684008443539.09375</v>
      </c>
    </row>
    <row r="578" spans="1:5">
      <c r="A578">
        <v>1330</v>
      </c>
      <c r="B578" s="1">
        <v>683246000000</v>
      </c>
      <c r="D578">
        <v>1220732.34375</v>
      </c>
      <c r="E578">
        <v>685195960701.375</v>
      </c>
    </row>
    <row r="579" spans="1:5">
      <c r="A579">
        <v>1790</v>
      </c>
      <c r="B579" s="1">
        <v>684416000000</v>
      </c>
      <c r="D579">
        <v>1219256.03125</v>
      </c>
      <c r="E579">
        <v>686383904720.1875</v>
      </c>
    </row>
    <row r="580" spans="1:5">
      <c r="A580">
        <v>1420</v>
      </c>
      <c r="B580" s="1">
        <v>685600000000</v>
      </c>
      <c r="D580">
        <v>1217514.375</v>
      </c>
      <c r="E580">
        <v>687584952035.4375</v>
      </c>
    </row>
    <row r="581" spans="1:5">
      <c r="A581">
        <v>1240</v>
      </c>
      <c r="B581" s="1">
        <v>686786000000</v>
      </c>
      <c r="D581">
        <v>1216708.78125</v>
      </c>
      <c r="E581">
        <v>688772095896.65625</v>
      </c>
    </row>
    <row r="582" spans="1:5">
      <c r="A582">
        <v>1240</v>
      </c>
      <c r="B582" s="1">
        <v>687980000000</v>
      </c>
      <c r="D582">
        <v>1214875.625</v>
      </c>
      <c r="E582">
        <v>689970026215.5</v>
      </c>
    </row>
    <row r="583" spans="1:5">
      <c r="A583">
        <v>1170</v>
      </c>
      <c r="B583" s="1">
        <v>689171000000</v>
      </c>
      <c r="D583">
        <v>1213946.03125</v>
      </c>
      <c r="E583">
        <v>691158052500.5625</v>
      </c>
    </row>
    <row r="584" spans="1:5">
      <c r="A584">
        <v>1860</v>
      </c>
      <c r="B584" s="1">
        <v>690353000000</v>
      </c>
      <c r="D584">
        <v>1212039.5</v>
      </c>
      <c r="E584">
        <v>692340030689.53125</v>
      </c>
    </row>
    <row r="585" spans="1:5">
      <c r="A585">
        <v>1330</v>
      </c>
      <c r="B585" s="1">
        <v>691532000000</v>
      </c>
      <c r="D585">
        <v>1210691.84375</v>
      </c>
      <c r="E585">
        <v>693546044793.4375</v>
      </c>
    </row>
    <row r="586" spans="1:5">
      <c r="A586">
        <v>1250</v>
      </c>
      <c r="B586" s="1">
        <v>692715000000</v>
      </c>
      <c r="D586">
        <v>1209524.34375</v>
      </c>
      <c r="E586">
        <v>694733728865.21875</v>
      </c>
    </row>
    <row r="587" spans="1:5">
      <c r="A587">
        <v>1250</v>
      </c>
      <c r="B587" s="1">
        <v>693908000000</v>
      </c>
      <c r="D587">
        <v>1208156.6875</v>
      </c>
      <c r="E587">
        <v>695925468663.90625</v>
      </c>
    </row>
    <row r="588" spans="1:5">
      <c r="A588">
        <v>1280</v>
      </c>
      <c r="B588" s="1">
        <v>695095000000</v>
      </c>
      <c r="D588">
        <v>1206794.5625</v>
      </c>
      <c r="E588">
        <v>697119214449.6875</v>
      </c>
    </row>
    <row r="589" spans="1:5">
      <c r="A589">
        <v>1840</v>
      </c>
      <c r="B589" s="1">
        <v>696291000000</v>
      </c>
      <c r="D589">
        <v>1205283.625</v>
      </c>
      <c r="E589">
        <v>698306062529.46875</v>
      </c>
    </row>
    <row r="590" spans="1:5">
      <c r="A590">
        <v>1530</v>
      </c>
      <c r="B590" s="1">
        <v>697462000000</v>
      </c>
      <c r="D590">
        <v>1204080.25</v>
      </c>
      <c r="E590">
        <v>699498174673.46875</v>
      </c>
    </row>
    <row r="591" spans="1:5">
      <c r="A591">
        <v>1190</v>
      </c>
      <c r="B591" s="1">
        <v>698644000000</v>
      </c>
      <c r="D591">
        <v>1202077.75</v>
      </c>
      <c r="E591">
        <v>700695710447.09375</v>
      </c>
    </row>
    <row r="592" spans="1:5">
      <c r="A592">
        <v>1270</v>
      </c>
      <c r="B592" s="1">
        <v>699833000000</v>
      </c>
      <c r="D592">
        <v>1201502.5</v>
      </c>
      <c r="E592">
        <v>701882710332.25</v>
      </c>
    </row>
    <row r="593" spans="1:5">
      <c r="A593">
        <v>1140</v>
      </c>
      <c r="B593" s="1">
        <v>701026000000</v>
      </c>
      <c r="D593">
        <v>1199516.84375</v>
      </c>
      <c r="E593">
        <v>703079476578</v>
      </c>
    </row>
    <row r="594" spans="1:5">
      <c r="A594">
        <v>1300</v>
      </c>
      <c r="B594" s="1">
        <v>702219000000</v>
      </c>
      <c r="D594">
        <v>1198561.5</v>
      </c>
      <c r="E594">
        <v>704268071409.3125</v>
      </c>
    </row>
    <row r="595" spans="1:5">
      <c r="A595">
        <v>1770</v>
      </c>
      <c r="B595" s="1">
        <v>703394000000</v>
      </c>
      <c r="D595">
        <v>1196836.53125</v>
      </c>
      <c r="E595">
        <v>705453996318.84375</v>
      </c>
    </row>
    <row r="596" spans="1:5">
      <c r="A596">
        <v>1430</v>
      </c>
      <c r="B596" s="1">
        <v>704576000000</v>
      </c>
      <c r="D596">
        <v>1195473.09375</v>
      </c>
      <c r="E596">
        <v>706658264469.15625</v>
      </c>
    </row>
    <row r="597" spans="1:5">
      <c r="A597">
        <v>1250</v>
      </c>
      <c r="B597" s="1">
        <v>705760000000</v>
      </c>
      <c r="D597">
        <v>1194262.21875</v>
      </c>
      <c r="E597">
        <v>707844030602.5</v>
      </c>
    </row>
    <row r="598" spans="1:5">
      <c r="A598">
        <v>1270</v>
      </c>
      <c r="B598" s="1">
        <v>706953000000</v>
      </c>
      <c r="D598">
        <v>1192753.0625</v>
      </c>
      <c r="E598">
        <v>709049799249.84375</v>
      </c>
    </row>
    <row r="599" spans="1:5">
      <c r="A599">
        <v>1530</v>
      </c>
      <c r="B599" s="1">
        <v>708143000000</v>
      </c>
      <c r="D599">
        <v>1191622.5625</v>
      </c>
      <c r="E599">
        <v>710284269254.6875</v>
      </c>
    </row>
    <row r="600" spans="1:5">
      <c r="A600">
        <v>1640</v>
      </c>
      <c r="B600" s="1">
        <v>709332000000</v>
      </c>
      <c r="D600">
        <v>1189969.5625</v>
      </c>
      <c r="E600">
        <v>711515640196.5</v>
      </c>
    </row>
    <row r="601" spans="1:5">
      <c r="A601">
        <v>1480</v>
      </c>
      <c r="B601" s="1">
        <v>710550000000</v>
      </c>
      <c r="D601">
        <v>1188236.03125</v>
      </c>
      <c r="E601">
        <v>712765719234.5625</v>
      </c>
    </row>
    <row r="602" spans="1:5">
      <c r="A602">
        <v>1040</v>
      </c>
      <c r="B602" s="1">
        <v>711778000000</v>
      </c>
      <c r="D602">
        <v>1187235.03125</v>
      </c>
      <c r="E602">
        <v>713998700673.03125</v>
      </c>
    </row>
    <row r="603" spans="1:5">
      <c r="A603">
        <v>1040</v>
      </c>
      <c r="B603" s="1">
        <v>713019000000</v>
      </c>
      <c r="D603">
        <v>1185761.5625</v>
      </c>
      <c r="E603">
        <v>715236355017.53125</v>
      </c>
    </row>
    <row r="604" spans="1:5">
      <c r="A604">
        <v>1090</v>
      </c>
      <c r="B604" s="1">
        <v>714257000000</v>
      </c>
      <c r="D604">
        <v>1184014.125</v>
      </c>
      <c r="E604">
        <v>716466236591.875</v>
      </c>
    </row>
    <row r="605" spans="1:5">
      <c r="A605">
        <v>1790</v>
      </c>
      <c r="B605" s="1">
        <v>715477000000</v>
      </c>
      <c r="D605">
        <v>1182591.34375</v>
      </c>
      <c r="E605">
        <v>717716337382.5625</v>
      </c>
    </row>
    <row r="606" spans="1:5">
      <c r="A606">
        <v>1260</v>
      </c>
      <c r="B606" s="1">
        <v>716705000000</v>
      </c>
      <c r="D606">
        <v>1181526.9375</v>
      </c>
      <c r="E606">
        <v>718950408332</v>
      </c>
    </row>
    <row r="607" spans="1:5">
      <c r="A607">
        <v>1330</v>
      </c>
      <c r="B607" s="1">
        <v>717943000000</v>
      </c>
      <c r="D607">
        <v>1179709.59375</v>
      </c>
      <c r="E607">
        <v>720188192470.625</v>
      </c>
    </row>
    <row r="608" spans="1:5">
      <c r="A608">
        <v>1470</v>
      </c>
      <c r="B608" s="1">
        <v>719180000000</v>
      </c>
      <c r="D608">
        <v>1178419.53125</v>
      </c>
      <c r="E608">
        <v>721421742033.21875</v>
      </c>
    </row>
    <row r="609" spans="1:5">
      <c r="A609">
        <v>1290</v>
      </c>
      <c r="B609" s="1">
        <v>720406000000</v>
      </c>
      <c r="D609">
        <v>1177127.0625</v>
      </c>
      <c r="E609">
        <v>722662016692.53125</v>
      </c>
    </row>
    <row r="610" spans="1:5">
      <c r="A610">
        <v>1630</v>
      </c>
      <c r="B610" s="1">
        <v>721631000000</v>
      </c>
      <c r="D610">
        <v>1175349.6875</v>
      </c>
      <c r="E610">
        <v>723904237598</v>
      </c>
    </row>
    <row r="611" spans="1:5">
      <c r="A611">
        <v>1330</v>
      </c>
      <c r="B611" s="1">
        <v>722866000000</v>
      </c>
      <c r="D611">
        <v>1173887.1875</v>
      </c>
      <c r="E611">
        <v>725138168937.84375</v>
      </c>
    </row>
    <row r="612" spans="1:5">
      <c r="A612">
        <v>1480</v>
      </c>
      <c r="B612" s="1">
        <v>724102000000</v>
      </c>
      <c r="D612">
        <v>1172892.9375</v>
      </c>
      <c r="E612">
        <v>726374853090.96875</v>
      </c>
    </row>
    <row r="613" spans="1:5">
      <c r="A613">
        <v>1420</v>
      </c>
      <c r="B613" s="1">
        <v>725341000000</v>
      </c>
      <c r="D613">
        <v>1171084.5</v>
      </c>
      <c r="E613">
        <v>727608812237.875</v>
      </c>
    </row>
    <row r="614" spans="1:5">
      <c r="A614">
        <v>1720</v>
      </c>
      <c r="B614" s="1">
        <v>726559000000</v>
      </c>
      <c r="D614">
        <v>1169419.90625</v>
      </c>
      <c r="E614">
        <v>728858217711.125</v>
      </c>
    </row>
    <row r="615" spans="1:5">
      <c r="A615">
        <v>1230</v>
      </c>
      <c r="B615" s="1">
        <v>727788000000</v>
      </c>
      <c r="D615">
        <v>1168428.875</v>
      </c>
      <c r="E615">
        <v>730088340694.875</v>
      </c>
    </row>
    <row r="616" spans="1:5">
      <c r="A616">
        <v>1270</v>
      </c>
      <c r="B616" s="1">
        <v>729029000000</v>
      </c>
      <c r="D616">
        <v>1166946.1875</v>
      </c>
      <c r="E616">
        <v>731326857748.125</v>
      </c>
    </row>
    <row r="617" spans="1:5">
      <c r="A617">
        <v>1460</v>
      </c>
      <c r="B617" s="1">
        <v>730266000000</v>
      </c>
      <c r="D617">
        <v>1165205.84375</v>
      </c>
      <c r="E617">
        <v>732561464364.625</v>
      </c>
    </row>
    <row r="618" spans="1:5">
      <c r="A618">
        <v>1770</v>
      </c>
      <c r="B618" s="1">
        <v>731486000000</v>
      </c>
      <c r="D618">
        <v>1164254.1875</v>
      </c>
      <c r="E618">
        <v>733810437071.0625</v>
      </c>
    </row>
    <row r="619" spans="1:5">
      <c r="A619">
        <v>1260</v>
      </c>
      <c r="B619" s="1">
        <v>732716000000</v>
      </c>
      <c r="D619">
        <v>1162252.59375</v>
      </c>
      <c r="E619">
        <v>735042617663.625</v>
      </c>
    </row>
    <row r="620" spans="1:5">
      <c r="A620">
        <v>1390</v>
      </c>
      <c r="B620" s="1">
        <v>733952000000</v>
      </c>
      <c r="D620">
        <v>1160912.3125</v>
      </c>
      <c r="E620">
        <v>736278227480.65625</v>
      </c>
    </row>
    <row r="621" spans="1:5">
      <c r="A621">
        <v>1520</v>
      </c>
      <c r="B621" s="1">
        <v>735191000000</v>
      </c>
      <c r="D621">
        <v>1159618.0625</v>
      </c>
      <c r="E621">
        <v>737516373928</v>
      </c>
    </row>
    <row r="622" spans="1:5">
      <c r="A622">
        <v>1270</v>
      </c>
      <c r="B622" s="1">
        <v>736417000000</v>
      </c>
      <c r="D622">
        <v>1158344.53125</v>
      </c>
      <c r="E622">
        <v>738757516553.46875</v>
      </c>
    </row>
    <row r="623" spans="1:5">
      <c r="A623">
        <v>1610</v>
      </c>
      <c r="B623" s="1">
        <v>737642000000</v>
      </c>
      <c r="D623">
        <v>1156535.40625</v>
      </c>
      <c r="E623">
        <v>739999867489.09375</v>
      </c>
    </row>
    <row r="624" spans="1:5">
      <c r="A624">
        <v>1310</v>
      </c>
      <c r="B624" s="1">
        <v>738877000000</v>
      </c>
      <c r="D624">
        <v>1155139.5</v>
      </c>
      <c r="E624">
        <v>741229518504.03125</v>
      </c>
    </row>
    <row r="625" spans="1:5">
      <c r="A625">
        <v>1430</v>
      </c>
      <c r="B625" s="1">
        <v>740113000000</v>
      </c>
      <c r="D625">
        <v>1154045.3125</v>
      </c>
      <c r="E625">
        <v>742469622546.78125</v>
      </c>
    </row>
    <row r="626" spans="1:5">
      <c r="A626">
        <v>1340</v>
      </c>
      <c r="B626" s="1">
        <v>741352000000</v>
      </c>
      <c r="D626">
        <v>1152168.4375</v>
      </c>
      <c r="E626">
        <v>743708477113.90625</v>
      </c>
    </row>
    <row r="627" spans="1:5">
      <c r="A627">
        <v>1730</v>
      </c>
      <c r="B627" s="1">
        <v>742570000000</v>
      </c>
      <c r="D627">
        <v>1150739.90625</v>
      </c>
      <c r="E627">
        <v>744956614580.5</v>
      </c>
    </row>
    <row r="628" spans="1:5">
      <c r="A628">
        <v>1370</v>
      </c>
      <c r="B628" s="1">
        <v>743799000000</v>
      </c>
      <c r="D628">
        <v>1149649.5</v>
      </c>
      <c r="E628">
        <v>746182497834</v>
      </c>
    </row>
    <row r="629" spans="1:5">
      <c r="A629">
        <v>1260</v>
      </c>
      <c r="B629" s="1">
        <v>745040000000</v>
      </c>
      <c r="D629">
        <v>1148163.28125</v>
      </c>
      <c r="E629">
        <v>747421408544.3125</v>
      </c>
    </row>
    <row r="630" spans="1:5">
      <c r="A630">
        <v>1490</v>
      </c>
      <c r="B630" s="1">
        <v>746278000000</v>
      </c>
      <c r="D630">
        <v>1146419.8125</v>
      </c>
      <c r="E630">
        <v>748660951851.1875</v>
      </c>
    </row>
    <row r="631" spans="1:5">
      <c r="A631">
        <v>1810</v>
      </c>
      <c r="B631" s="1">
        <v>747497000000</v>
      </c>
      <c r="D631">
        <v>1145467.34375</v>
      </c>
      <c r="E631">
        <v>749910322815.5</v>
      </c>
    </row>
    <row r="632" spans="1:5">
      <c r="A632">
        <v>1200</v>
      </c>
      <c r="B632" s="1">
        <v>748728000000</v>
      </c>
      <c r="D632">
        <v>1143460.46875</v>
      </c>
      <c r="E632">
        <v>751140361076.6875</v>
      </c>
    </row>
    <row r="633" spans="1:5">
      <c r="A633">
        <v>1300</v>
      </c>
      <c r="B633" s="1">
        <v>749963000000</v>
      </c>
      <c r="D633">
        <v>1142116.78125</v>
      </c>
      <c r="E633">
        <v>752370967809.84375</v>
      </c>
    </row>
    <row r="634" spans="1:5">
      <c r="A634">
        <v>1480</v>
      </c>
      <c r="B634" s="1">
        <v>751203000000</v>
      </c>
      <c r="D634">
        <v>1140815.625</v>
      </c>
      <c r="E634">
        <v>753614595658.21875</v>
      </c>
    </row>
    <row r="635" spans="1:5">
      <c r="A635">
        <v>1310</v>
      </c>
      <c r="B635" s="1">
        <v>752427000000</v>
      </c>
      <c r="D635">
        <v>1139531.375</v>
      </c>
      <c r="E635">
        <v>754856916716.71875</v>
      </c>
    </row>
    <row r="636" spans="1:5">
      <c r="A636">
        <v>1660</v>
      </c>
      <c r="B636" s="1">
        <v>753653000000</v>
      </c>
      <c r="D636">
        <v>1137649.96875</v>
      </c>
      <c r="E636">
        <v>756096012953.40625</v>
      </c>
    </row>
    <row r="637" spans="1:5">
      <c r="A637">
        <v>1340</v>
      </c>
      <c r="B637" s="1">
        <v>754888000000</v>
      </c>
      <c r="D637">
        <v>1136434.78125</v>
      </c>
      <c r="E637">
        <v>757321345716.53125</v>
      </c>
    </row>
    <row r="638" spans="1:5">
      <c r="A638">
        <v>1450</v>
      </c>
      <c r="B638" s="1">
        <v>756124000000</v>
      </c>
      <c r="D638">
        <v>1135243.53125</v>
      </c>
      <c r="E638">
        <v>758563917010.65625</v>
      </c>
    </row>
    <row r="639" spans="1:5">
      <c r="A639">
        <v>1340</v>
      </c>
      <c r="B639" s="1">
        <v>757363000000</v>
      </c>
      <c r="D639">
        <v>1133372.84375</v>
      </c>
      <c r="E639">
        <v>759805984153.90625</v>
      </c>
    </row>
    <row r="640" spans="1:5">
      <c r="A640">
        <v>1700</v>
      </c>
      <c r="B640" s="1">
        <v>758580000000</v>
      </c>
      <c r="D640">
        <v>1132215.375</v>
      </c>
      <c r="E640">
        <v>761051484063.4375</v>
      </c>
    </row>
    <row r="641" spans="1:5">
      <c r="A641">
        <v>1300</v>
      </c>
      <c r="B641" s="1">
        <v>759810000000</v>
      </c>
      <c r="D641">
        <v>1130579.09375</v>
      </c>
      <c r="E641">
        <v>762275118938.03125</v>
      </c>
    </row>
    <row r="642" spans="1:5">
      <c r="A642">
        <v>1290</v>
      </c>
      <c r="B642" s="1">
        <v>761050000000</v>
      </c>
      <c r="D642">
        <v>1129366.46875</v>
      </c>
      <c r="E642">
        <v>763512880852</v>
      </c>
    </row>
    <row r="643" spans="1:5">
      <c r="A643">
        <v>1550</v>
      </c>
      <c r="B643" s="1">
        <v>762289000000</v>
      </c>
      <c r="D643">
        <v>1127542.78125</v>
      </c>
      <c r="E643">
        <v>764756339134.40625</v>
      </c>
    </row>
    <row r="644" spans="1:5">
      <c r="A644">
        <v>1760</v>
      </c>
      <c r="B644" s="1">
        <v>763506000000</v>
      </c>
      <c r="D644">
        <v>1126752.25</v>
      </c>
      <c r="E644">
        <v>766002955329.65625</v>
      </c>
    </row>
    <row r="645" spans="1:5">
      <c r="A645">
        <v>1180</v>
      </c>
      <c r="B645" s="1">
        <v>764739000000</v>
      </c>
      <c r="D645">
        <v>1124458.5625</v>
      </c>
      <c r="E645">
        <v>767232551975.40625</v>
      </c>
    </row>
    <row r="646" spans="1:5">
      <c r="A646">
        <v>1340</v>
      </c>
      <c r="B646" s="1">
        <v>765972000000</v>
      </c>
      <c r="D646">
        <v>1123530.40625</v>
      </c>
      <c r="E646">
        <v>768461314687.53125</v>
      </c>
    </row>
    <row r="647" spans="1:5">
      <c r="A647">
        <v>1520</v>
      </c>
      <c r="B647" s="1">
        <v>767214000000</v>
      </c>
      <c r="D647">
        <v>1122023.84375</v>
      </c>
      <c r="E647">
        <v>769708046120.71875</v>
      </c>
    </row>
    <row r="648" spans="1:5">
      <c r="A648">
        <v>1310</v>
      </c>
      <c r="B648" s="1">
        <v>768438000000</v>
      </c>
      <c r="D648">
        <v>1120685.8125</v>
      </c>
      <c r="E648">
        <v>770950304947.84375</v>
      </c>
    </row>
    <row r="649" spans="1:5">
      <c r="A649">
        <v>1560</v>
      </c>
      <c r="B649" s="1">
        <v>769664000000</v>
      </c>
      <c r="D649">
        <v>1118923.6875</v>
      </c>
      <c r="E649">
        <v>772188218664.40625</v>
      </c>
    </row>
    <row r="650" spans="1:5">
      <c r="A650">
        <v>1380</v>
      </c>
      <c r="B650" s="1">
        <v>770897000000</v>
      </c>
      <c r="D650">
        <v>1117649.53125</v>
      </c>
      <c r="E650">
        <v>773411184279.34375</v>
      </c>
    </row>
    <row r="651" spans="1:5">
      <c r="A651">
        <v>1440</v>
      </c>
      <c r="B651" s="1">
        <v>772135000000</v>
      </c>
      <c r="D651">
        <v>1116453.96875</v>
      </c>
      <c r="E651">
        <v>774655283900.25</v>
      </c>
    </row>
    <row r="652" spans="1:5">
      <c r="A652">
        <v>1360</v>
      </c>
      <c r="B652" s="1">
        <v>773373000000</v>
      </c>
      <c r="D652">
        <v>1114615.78125</v>
      </c>
      <c r="E652">
        <v>775899195600.0625</v>
      </c>
    </row>
    <row r="653" spans="1:5">
      <c r="A653">
        <v>1730</v>
      </c>
      <c r="B653" s="1">
        <v>774589000000</v>
      </c>
      <c r="D653">
        <v>1113404.0625</v>
      </c>
      <c r="E653">
        <v>777144679711.375</v>
      </c>
    </row>
    <row r="654" spans="1:5">
      <c r="A654">
        <v>1330</v>
      </c>
      <c r="B654" s="1">
        <v>775820000000</v>
      </c>
      <c r="D654">
        <v>1111777.9375</v>
      </c>
      <c r="E654">
        <v>778368520527.625</v>
      </c>
    </row>
    <row r="655" spans="1:5">
      <c r="A655">
        <v>1270</v>
      </c>
      <c r="B655" s="1">
        <v>777061000000</v>
      </c>
      <c r="D655">
        <v>1110473.96875</v>
      </c>
      <c r="E655">
        <v>779604129776.25</v>
      </c>
    </row>
    <row r="656" spans="1:5">
      <c r="A656">
        <v>1420</v>
      </c>
      <c r="B656" s="1">
        <v>778301000000</v>
      </c>
      <c r="D656">
        <v>1109038</v>
      </c>
      <c r="E656">
        <v>780852242237.59375</v>
      </c>
    </row>
    <row r="657" spans="1:5">
      <c r="A657">
        <v>1780</v>
      </c>
      <c r="B657" s="1">
        <v>779516000000</v>
      </c>
      <c r="D657">
        <v>1107760.71875</v>
      </c>
      <c r="E657">
        <v>782098902397.4375</v>
      </c>
    </row>
    <row r="658" spans="1:5">
      <c r="A658">
        <v>1260</v>
      </c>
      <c r="B658" s="1">
        <v>780750000000</v>
      </c>
      <c r="D658">
        <v>1105652.78125</v>
      </c>
      <c r="E658">
        <v>783326598625.84375</v>
      </c>
    </row>
    <row r="659" spans="1:5">
      <c r="A659">
        <v>1320</v>
      </c>
      <c r="B659" s="1">
        <v>781983000000</v>
      </c>
      <c r="D659">
        <v>1104905.40625</v>
      </c>
      <c r="E659">
        <v>784553399768.28125</v>
      </c>
    </row>
    <row r="660" spans="1:5">
      <c r="A660">
        <v>1490</v>
      </c>
      <c r="B660" s="1">
        <v>783225000000</v>
      </c>
      <c r="D660">
        <v>1103161.9375</v>
      </c>
      <c r="E660">
        <v>785803415207.09375</v>
      </c>
    </row>
    <row r="661" spans="1:5">
      <c r="A661">
        <v>1320</v>
      </c>
      <c r="B661" s="1">
        <v>784448000000</v>
      </c>
      <c r="D661">
        <v>1101887.90625</v>
      </c>
      <c r="E661">
        <v>787048746452.5625</v>
      </c>
    </row>
    <row r="662" spans="1:5">
      <c r="A662">
        <v>1690</v>
      </c>
      <c r="B662" s="1">
        <v>785676000000</v>
      </c>
      <c r="D662">
        <v>1100010.65625</v>
      </c>
      <c r="E662">
        <v>788284346767.53125</v>
      </c>
    </row>
    <row r="663" spans="1:5">
      <c r="A663">
        <v>1310</v>
      </c>
      <c r="B663" s="1">
        <v>786909000000</v>
      </c>
      <c r="D663">
        <v>1098844</v>
      </c>
      <c r="E663">
        <v>789505686056.78125</v>
      </c>
    </row>
    <row r="664" spans="1:5">
      <c r="A664">
        <v>1410</v>
      </c>
      <c r="B664" s="1">
        <v>788148000000</v>
      </c>
      <c r="D664">
        <v>1097657.84375</v>
      </c>
      <c r="E664">
        <v>790750860780.1875</v>
      </c>
    </row>
    <row r="665" spans="1:5">
      <c r="A665">
        <v>1400</v>
      </c>
      <c r="B665" s="1">
        <v>789384000000</v>
      </c>
      <c r="D665">
        <v>1095820.03125</v>
      </c>
      <c r="E665">
        <v>791997104938.8125</v>
      </c>
    </row>
    <row r="666" spans="1:5">
      <c r="A666">
        <v>1690</v>
      </c>
      <c r="B666" s="1">
        <v>790601000000</v>
      </c>
      <c r="D666">
        <v>1094878.40625</v>
      </c>
      <c r="E666">
        <v>793241602747.1875</v>
      </c>
    </row>
    <row r="667" spans="1:5">
      <c r="A667">
        <v>1310</v>
      </c>
      <c r="B667" s="1">
        <v>791832000000</v>
      </c>
      <c r="D667">
        <v>1092713.4375</v>
      </c>
      <c r="E667">
        <v>794462699833.53125</v>
      </c>
    </row>
    <row r="668" spans="1:5">
      <c r="A668">
        <v>1260</v>
      </c>
      <c r="B668" s="1">
        <v>793073000000</v>
      </c>
      <c r="D668">
        <v>1091680.9375</v>
      </c>
      <c r="E668">
        <v>795695182424.1875</v>
      </c>
    </row>
    <row r="669" spans="1:5">
      <c r="A669">
        <v>1540</v>
      </c>
      <c r="B669" s="1">
        <v>794311000000</v>
      </c>
      <c r="D669">
        <v>1090237.03125</v>
      </c>
      <c r="E669">
        <v>796948246486.46875</v>
      </c>
    </row>
    <row r="670" spans="1:5">
      <c r="A670">
        <v>1740</v>
      </c>
      <c r="B670" s="1">
        <v>795527000000</v>
      </c>
      <c r="D670">
        <v>1089080.96875</v>
      </c>
      <c r="E670">
        <v>798192046682.3125</v>
      </c>
    </row>
    <row r="671" spans="1:5">
      <c r="A671">
        <v>1230</v>
      </c>
      <c r="B671" s="1">
        <v>796761000000</v>
      </c>
      <c r="D671">
        <v>1086697.4375</v>
      </c>
      <c r="E671">
        <v>799420163588.90625</v>
      </c>
    </row>
    <row r="672" spans="1:5">
      <c r="A672">
        <v>1270</v>
      </c>
      <c r="B672" s="1">
        <v>797993000000</v>
      </c>
      <c r="D672">
        <v>1086127.96875</v>
      </c>
      <c r="E672">
        <v>800644779258.59375</v>
      </c>
    </row>
    <row r="673" spans="1:5">
      <c r="A673">
        <v>1530</v>
      </c>
      <c r="B673" s="1">
        <v>799235000000</v>
      </c>
      <c r="D673">
        <v>1084362.21875</v>
      </c>
      <c r="E673">
        <v>801897060611.1875</v>
      </c>
    </row>
    <row r="674" spans="1:5">
      <c r="A674">
        <v>1310</v>
      </c>
      <c r="B674" s="1">
        <v>800458000000</v>
      </c>
      <c r="D674">
        <v>1083106.3125</v>
      </c>
      <c r="E674">
        <v>803141807110.375</v>
      </c>
    </row>
    <row r="675" spans="1:5">
      <c r="A675">
        <v>1680</v>
      </c>
      <c r="B675" s="1">
        <v>801685000000</v>
      </c>
      <c r="D675">
        <v>1081180.1875</v>
      </c>
      <c r="E675">
        <v>804377753175.75</v>
      </c>
    </row>
    <row r="676" spans="1:5">
      <c r="A676">
        <v>1370</v>
      </c>
      <c r="B676" s="1">
        <v>802918000000</v>
      </c>
      <c r="D676">
        <v>1080135.28125</v>
      </c>
      <c r="E676">
        <v>805618766858.25</v>
      </c>
    </row>
    <row r="677" spans="1:5">
      <c r="A677">
        <v>1440</v>
      </c>
      <c r="B677" s="1">
        <v>804157000000</v>
      </c>
      <c r="D677">
        <v>1078576.15625</v>
      </c>
      <c r="E677">
        <v>806920768542.15625</v>
      </c>
    </row>
    <row r="678" spans="1:5">
      <c r="A678">
        <v>1300</v>
      </c>
      <c r="B678" s="1">
        <v>805395000000</v>
      </c>
      <c r="D678">
        <v>1077444.90625</v>
      </c>
      <c r="E678">
        <v>808221788779.5625</v>
      </c>
    </row>
    <row r="679" spans="1:5">
      <c r="A679">
        <v>1560</v>
      </c>
      <c r="B679" s="1">
        <v>806660000000</v>
      </c>
      <c r="D679">
        <v>1074877.15625</v>
      </c>
      <c r="E679">
        <v>809495679123.5</v>
      </c>
    </row>
    <row r="680" spans="1:5">
      <c r="A680">
        <v>1300</v>
      </c>
      <c r="B680" s="1">
        <v>807943000000</v>
      </c>
      <c r="D680">
        <v>1074295.53125</v>
      </c>
      <c r="E680">
        <v>810765932662.59375</v>
      </c>
    </row>
    <row r="681" spans="1:5">
      <c r="A681">
        <v>1400</v>
      </c>
      <c r="B681" s="1">
        <v>809234000000</v>
      </c>
      <c r="D681">
        <v>1072524</v>
      </c>
      <c r="E681">
        <v>812080541677.5</v>
      </c>
    </row>
    <row r="682" spans="1:5">
      <c r="A682">
        <v>1790</v>
      </c>
      <c r="B682" s="1">
        <v>810506000000</v>
      </c>
      <c r="D682">
        <v>1071328.65625</v>
      </c>
      <c r="E682">
        <v>813372556614.96875</v>
      </c>
    </row>
    <row r="683" spans="1:5">
      <c r="A683">
        <v>1270</v>
      </c>
      <c r="B683" s="1">
        <v>811785000000</v>
      </c>
      <c r="D683">
        <v>1069116.375</v>
      </c>
      <c r="E683">
        <v>814634212513.53125</v>
      </c>
    </row>
    <row r="684" spans="1:5">
      <c r="A684">
        <v>1330</v>
      </c>
      <c r="B684" s="1">
        <v>813069000000</v>
      </c>
      <c r="D684">
        <v>1068201.375</v>
      </c>
      <c r="E684">
        <v>815929993233.78125</v>
      </c>
    </row>
    <row r="685" spans="1:5">
      <c r="A685">
        <v>1580</v>
      </c>
      <c r="B685" s="1">
        <v>814359000000</v>
      </c>
      <c r="D685">
        <v>1066679.90625</v>
      </c>
      <c r="E685">
        <v>817235575455.09375</v>
      </c>
    </row>
    <row r="686" spans="1:5">
      <c r="A686">
        <v>1680</v>
      </c>
      <c r="B686" s="1">
        <v>815628000000</v>
      </c>
      <c r="D686">
        <v>1064545.59375</v>
      </c>
      <c r="E686">
        <v>818512117358.03125</v>
      </c>
    </row>
    <row r="687" spans="1:5">
      <c r="A687">
        <v>1310</v>
      </c>
      <c r="B687" s="1">
        <v>816907000000</v>
      </c>
      <c r="D687">
        <v>1063723.6875</v>
      </c>
      <c r="E687">
        <v>819778324413.0625</v>
      </c>
    </row>
    <row r="688" spans="1:5">
      <c r="A688">
        <v>1600</v>
      </c>
      <c r="B688" s="1">
        <v>818200000000</v>
      </c>
      <c r="D688">
        <v>1061864.875</v>
      </c>
      <c r="E688">
        <v>821092033876.4375</v>
      </c>
    </row>
    <row r="689" spans="1:5">
      <c r="A689">
        <v>1790</v>
      </c>
      <c r="B689" s="1">
        <v>819476000000</v>
      </c>
      <c r="D689">
        <v>1060883.53125</v>
      </c>
      <c r="E689">
        <v>822384561158.75</v>
      </c>
    </row>
    <row r="690" spans="1:5">
      <c r="A690">
        <v>1290</v>
      </c>
      <c r="B690" s="1">
        <v>820752000000</v>
      </c>
      <c r="D690">
        <v>1058447.3125</v>
      </c>
      <c r="E690">
        <v>823650091089.53125</v>
      </c>
    </row>
    <row r="691" spans="1:5">
      <c r="A691">
        <v>1260</v>
      </c>
      <c r="B691" s="1">
        <v>822034000000</v>
      </c>
      <c r="D691">
        <v>1057798.3125</v>
      </c>
      <c r="E691">
        <v>824936267313.3125</v>
      </c>
    </row>
    <row r="692" spans="1:5">
      <c r="A692">
        <v>1590</v>
      </c>
      <c r="B692" s="1">
        <v>823327000000</v>
      </c>
      <c r="D692">
        <v>1056062.65625</v>
      </c>
      <c r="E692">
        <v>826247493101.09375</v>
      </c>
    </row>
    <row r="693" spans="1:5">
      <c r="A693">
        <v>1730</v>
      </c>
      <c r="B693" s="1">
        <v>824594000000</v>
      </c>
      <c r="D693">
        <v>1054151.375</v>
      </c>
      <c r="E693">
        <v>827528942245.28125</v>
      </c>
    </row>
    <row r="694" spans="1:5">
      <c r="A694">
        <v>1230</v>
      </c>
      <c r="B694" s="1">
        <v>825873000000</v>
      </c>
      <c r="D694">
        <v>1053174.625</v>
      </c>
      <c r="E694">
        <v>828801538003.1875</v>
      </c>
    </row>
    <row r="695" spans="1:5">
      <c r="A695">
        <v>1530</v>
      </c>
      <c r="B695" s="1">
        <v>827164000000</v>
      </c>
      <c r="D695">
        <v>1051421.25</v>
      </c>
      <c r="E695">
        <v>830171815846.53125</v>
      </c>
    </row>
    <row r="696" spans="1:5">
      <c r="A696">
        <v>1410</v>
      </c>
      <c r="B696" s="1">
        <v>828446000000</v>
      </c>
      <c r="D696">
        <v>1049974.375</v>
      </c>
      <c r="E696">
        <v>831512802937.375</v>
      </c>
    </row>
    <row r="697" spans="1:5">
      <c r="A697">
        <v>920</v>
      </c>
      <c r="B697" s="1">
        <v>829768000000</v>
      </c>
      <c r="D697">
        <v>1048485.34375</v>
      </c>
      <c r="E697">
        <v>832824406080.5</v>
      </c>
    </row>
    <row r="698" spans="1:5">
      <c r="A698">
        <v>790</v>
      </c>
      <c r="B698" s="1">
        <v>831102000000</v>
      </c>
      <c r="D698">
        <v>1046723.75</v>
      </c>
      <c r="E698">
        <v>834196089430.34375</v>
      </c>
    </row>
    <row r="699" spans="1:5">
      <c r="A699">
        <v>1170</v>
      </c>
      <c r="B699" s="1">
        <v>832441000000</v>
      </c>
      <c r="D699">
        <v>1045276.125</v>
      </c>
      <c r="E699">
        <v>835535698707.21875</v>
      </c>
    </row>
    <row r="700" spans="1:5">
      <c r="A700">
        <v>1040</v>
      </c>
      <c r="B700" s="1">
        <v>833771000000</v>
      </c>
      <c r="D700">
        <v>1043777.96875</v>
      </c>
      <c r="E700">
        <v>836846966471.65625</v>
      </c>
    </row>
    <row r="701" spans="1:5">
      <c r="A701">
        <v>930</v>
      </c>
      <c r="B701" s="1">
        <v>835105000000</v>
      </c>
      <c r="D701">
        <v>1042012.28125</v>
      </c>
      <c r="E701">
        <v>838221296444.90625</v>
      </c>
    </row>
    <row r="702" spans="1:5">
      <c r="A702">
        <v>1640</v>
      </c>
      <c r="B702" s="1">
        <v>836444000000</v>
      </c>
      <c r="D702">
        <v>1040871.375</v>
      </c>
      <c r="E702">
        <v>839560291339.90625</v>
      </c>
    </row>
    <row r="703" spans="1:5">
      <c r="A703">
        <v>1520</v>
      </c>
      <c r="B703" s="1">
        <v>837774000000</v>
      </c>
      <c r="D703">
        <v>1038736.375</v>
      </c>
      <c r="E703">
        <v>840871919809.15625</v>
      </c>
    </row>
    <row r="704" spans="1:5">
      <c r="A704">
        <v>1300</v>
      </c>
      <c r="B704" s="1">
        <v>839107000000</v>
      </c>
      <c r="D704">
        <v>1037293.71875</v>
      </c>
      <c r="E704">
        <v>842247156044.375</v>
      </c>
    </row>
    <row r="705" spans="1:5">
      <c r="A705">
        <v>1860</v>
      </c>
      <c r="B705" s="1">
        <v>840446000000</v>
      </c>
      <c r="D705">
        <v>1036149.3125</v>
      </c>
      <c r="E705">
        <v>843583765522.96875</v>
      </c>
    </row>
    <row r="706" spans="1:5">
      <c r="A706">
        <v>1540</v>
      </c>
      <c r="B706" s="1">
        <v>841776000000</v>
      </c>
      <c r="D706">
        <v>1034012.59375</v>
      </c>
      <c r="E706">
        <v>844895482333.46875</v>
      </c>
    </row>
    <row r="707" spans="1:5">
      <c r="A707">
        <v>1300</v>
      </c>
      <c r="B707" s="1">
        <v>843111000000</v>
      </c>
      <c r="D707">
        <v>1032576.125</v>
      </c>
      <c r="E707">
        <v>846270720117.9375</v>
      </c>
    </row>
    <row r="708" spans="1:5">
      <c r="A708">
        <v>1890</v>
      </c>
      <c r="B708" s="1">
        <v>844448000000</v>
      </c>
      <c r="D708">
        <v>1031449.9375</v>
      </c>
      <c r="E708">
        <v>847606337006.9375</v>
      </c>
    </row>
    <row r="709" spans="1:5">
      <c r="A709">
        <v>1530</v>
      </c>
      <c r="B709" s="1">
        <v>845779000000</v>
      </c>
      <c r="D709">
        <v>1029327.5</v>
      </c>
      <c r="E709">
        <v>848918170497.34375</v>
      </c>
    </row>
    <row r="710" spans="1:5">
      <c r="A710">
        <v>1270</v>
      </c>
      <c r="B710" s="1">
        <v>847113000000</v>
      </c>
      <c r="D710">
        <v>1027873.59375</v>
      </c>
      <c r="E710">
        <v>850294685107.375</v>
      </c>
    </row>
    <row r="711" spans="1:5">
      <c r="A711">
        <v>1960</v>
      </c>
      <c r="B711" s="1">
        <v>848450000000</v>
      </c>
      <c r="D711">
        <v>1026748.3125</v>
      </c>
      <c r="E711">
        <v>851628656637.6875</v>
      </c>
    </row>
    <row r="712" spans="1:5">
      <c r="A712">
        <v>1470</v>
      </c>
      <c r="B712" s="1">
        <v>849781000000</v>
      </c>
      <c r="D712">
        <v>1024625.75</v>
      </c>
      <c r="E712">
        <v>852941095685.9375</v>
      </c>
    </row>
    <row r="713" spans="1:5">
      <c r="A713">
        <v>1220</v>
      </c>
      <c r="B713" s="1">
        <v>851116000000</v>
      </c>
      <c r="D713">
        <v>1023390.09375</v>
      </c>
      <c r="E713">
        <v>854318535513.09375</v>
      </c>
    </row>
    <row r="714" spans="1:5">
      <c r="A714">
        <v>1940</v>
      </c>
      <c r="B714" s="1">
        <v>852453000000</v>
      </c>
      <c r="D714">
        <v>1021811.375</v>
      </c>
      <c r="E714">
        <v>855651475514.5625</v>
      </c>
    </row>
    <row r="715" spans="1:5">
      <c r="A715">
        <v>1460</v>
      </c>
      <c r="B715" s="1">
        <v>853785000000</v>
      </c>
      <c r="D715">
        <v>1019911.6875</v>
      </c>
      <c r="E715">
        <v>856964187093.1875</v>
      </c>
    </row>
    <row r="716" spans="1:5">
      <c r="A716">
        <v>1260</v>
      </c>
      <c r="B716" s="1">
        <v>855119000000</v>
      </c>
      <c r="D716">
        <v>1018683.9375</v>
      </c>
      <c r="E716">
        <v>858342713535</v>
      </c>
    </row>
    <row r="717" spans="1:5">
      <c r="A717">
        <v>1980</v>
      </c>
      <c r="B717" s="1">
        <v>856456000000</v>
      </c>
      <c r="D717">
        <v>1017057.78125</v>
      </c>
      <c r="E717">
        <v>859675407133</v>
      </c>
    </row>
    <row r="718" spans="1:5">
      <c r="A718">
        <v>1470</v>
      </c>
      <c r="B718" s="1">
        <v>857787000000</v>
      </c>
      <c r="D718">
        <v>1015233.25</v>
      </c>
      <c r="E718">
        <v>860989124361.21875</v>
      </c>
    </row>
    <row r="719" spans="1:5">
      <c r="A719">
        <v>1280</v>
      </c>
      <c r="B719" s="1">
        <v>859121000000</v>
      </c>
      <c r="D719">
        <v>1013973.1875</v>
      </c>
      <c r="E719">
        <v>862367149606.90625</v>
      </c>
    </row>
    <row r="720" spans="1:5">
      <c r="A720">
        <v>1920</v>
      </c>
      <c r="B720" s="1">
        <v>860459000000</v>
      </c>
      <c r="D720">
        <v>1012359.71875</v>
      </c>
      <c r="E720">
        <v>863698756938.59375</v>
      </c>
    </row>
    <row r="721" spans="1:5">
      <c r="A721">
        <v>1560</v>
      </c>
      <c r="B721" s="1">
        <v>861790000000</v>
      </c>
      <c r="D721">
        <v>1010536.4375</v>
      </c>
      <c r="E721">
        <v>865012955274.5625</v>
      </c>
    </row>
    <row r="722" spans="1:5">
      <c r="A722">
        <v>1240</v>
      </c>
      <c r="B722" s="1">
        <v>863125000000</v>
      </c>
      <c r="D722">
        <v>1009258.34375</v>
      </c>
      <c r="E722">
        <v>866390784790.84375</v>
      </c>
    </row>
    <row r="723" spans="1:5">
      <c r="A723">
        <v>1860</v>
      </c>
      <c r="B723" s="1">
        <v>864462000000</v>
      </c>
      <c r="D723">
        <v>1007651.3125</v>
      </c>
      <c r="E723">
        <v>867721686928.46875</v>
      </c>
    </row>
    <row r="724" spans="1:5">
      <c r="A724">
        <v>1500</v>
      </c>
      <c r="B724" s="1">
        <v>865793000000</v>
      </c>
      <c r="D724">
        <v>1005819.625</v>
      </c>
      <c r="E724">
        <v>869036079884.9375</v>
      </c>
    </row>
    <row r="725" spans="1:5">
      <c r="A725">
        <v>1280</v>
      </c>
      <c r="B725" s="1">
        <v>867127000000</v>
      </c>
      <c r="D725">
        <v>1004538.96875</v>
      </c>
      <c r="E725">
        <v>870414191804</v>
      </c>
    </row>
    <row r="726" spans="1:5">
      <c r="A726">
        <v>1930</v>
      </c>
      <c r="B726" s="1">
        <v>868465000000</v>
      </c>
      <c r="D726">
        <v>1002921.78125</v>
      </c>
      <c r="E726">
        <v>871744324388.90625</v>
      </c>
    </row>
    <row r="727" spans="1:5">
      <c r="A727">
        <v>1420</v>
      </c>
      <c r="B727" s="1">
        <v>869794000000</v>
      </c>
      <c r="D727">
        <v>1001093.28125</v>
      </c>
      <c r="E727">
        <v>873059208369.84375</v>
      </c>
    </row>
    <row r="728" spans="1:5">
      <c r="A728">
        <v>1340</v>
      </c>
      <c r="B728" s="1">
        <v>871130000000</v>
      </c>
      <c r="D728">
        <v>999822.875</v>
      </c>
      <c r="E728">
        <v>874437518939.53125</v>
      </c>
    </row>
    <row r="729" spans="1:5">
      <c r="A729">
        <v>1950</v>
      </c>
      <c r="B729" s="1">
        <v>872468000000</v>
      </c>
      <c r="D729">
        <v>998202.625</v>
      </c>
      <c r="E729">
        <v>875766432931.21875</v>
      </c>
    </row>
    <row r="730" spans="1:5">
      <c r="A730">
        <v>1520</v>
      </c>
      <c r="B730" s="1">
        <v>873798000000</v>
      </c>
      <c r="D730">
        <v>996376.34375</v>
      </c>
      <c r="E730">
        <v>877082473316.65625</v>
      </c>
    </row>
    <row r="731" spans="1:5">
      <c r="A731">
        <v>1270</v>
      </c>
      <c r="B731" s="1">
        <v>875134000000</v>
      </c>
      <c r="D731">
        <v>995103.4375</v>
      </c>
      <c r="E731">
        <v>878461557468.125</v>
      </c>
    </row>
    <row r="732" spans="1:5">
      <c r="A732">
        <v>1930</v>
      </c>
      <c r="B732" s="1">
        <v>876470000000</v>
      </c>
      <c r="D732">
        <v>993484.1875</v>
      </c>
      <c r="E732">
        <v>879789366745.46875</v>
      </c>
    </row>
    <row r="733" spans="1:5">
      <c r="A733">
        <v>1510</v>
      </c>
      <c r="B733" s="1">
        <v>877800000000</v>
      </c>
      <c r="D733">
        <v>991661.34375</v>
      </c>
      <c r="E733">
        <v>881106090808.375</v>
      </c>
    </row>
    <row r="734" spans="1:5">
      <c r="A734">
        <v>1220</v>
      </c>
      <c r="B734" s="1">
        <v>879136000000</v>
      </c>
      <c r="D734">
        <v>990380.34375</v>
      </c>
      <c r="E734">
        <v>882485117127</v>
      </c>
    </row>
    <row r="735" spans="1:5">
      <c r="A735">
        <v>1910</v>
      </c>
      <c r="B735" s="1">
        <v>880473000000</v>
      </c>
      <c r="D735">
        <v>988770.46875</v>
      </c>
      <c r="E735">
        <v>883812331549.125</v>
      </c>
    </row>
    <row r="736" spans="1:5">
      <c r="A736">
        <v>1490</v>
      </c>
      <c r="B736" s="1">
        <v>881803000000</v>
      </c>
      <c r="D736">
        <v>986944.875</v>
      </c>
      <c r="E736">
        <v>885131154145.09375</v>
      </c>
    </row>
    <row r="737" spans="1:5">
      <c r="A737">
        <v>1280</v>
      </c>
      <c r="B737" s="1">
        <v>883139000000</v>
      </c>
      <c r="D737">
        <v>985673.96875</v>
      </c>
      <c r="E737">
        <v>886509431453</v>
      </c>
    </row>
    <row r="738" spans="1:5">
      <c r="A738">
        <v>1890</v>
      </c>
      <c r="B738" s="1">
        <v>884476000000</v>
      </c>
      <c r="D738">
        <v>984059.6875</v>
      </c>
      <c r="E738">
        <v>887835040097.5625</v>
      </c>
    </row>
    <row r="739" spans="1:5">
      <c r="A739">
        <v>1490</v>
      </c>
      <c r="B739" s="1">
        <v>885806000000</v>
      </c>
      <c r="D739">
        <v>982228.5625</v>
      </c>
      <c r="E739">
        <v>889154352160.03125</v>
      </c>
    </row>
    <row r="740" spans="1:5">
      <c r="A740">
        <v>1310</v>
      </c>
      <c r="B740" s="1">
        <v>887143000000</v>
      </c>
      <c r="D740">
        <v>980948.3125</v>
      </c>
      <c r="E740">
        <v>890532930578.21875</v>
      </c>
    </row>
    <row r="741" spans="1:5">
      <c r="A741">
        <v>1960</v>
      </c>
      <c r="B741" s="1">
        <v>888480000000</v>
      </c>
      <c r="D741">
        <v>979338.1875</v>
      </c>
      <c r="E741">
        <v>891857513203.15625</v>
      </c>
    </row>
    <row r="742" spans="1:5">
      <c r="A742">
        <v>1570</v>
      </c>
      <c r="B742" s="1">
        <v>889809000000</v>
      </c>
      <c r="D742">
        <v>977514.25</v>
      </c>
      <c r="E742">
        <v>893185579068.1875</v>
      </c>
    </row>
    <row r="743" spans="1:5">
      <c r="A743">
        <v>1250</v>
      </c>
      <c r="B743" s="1">
        <v>891145000000</v>
      </c>
      <c r="D743">
        <v>976308.8125</v>
      </c>
      <c r="E743">
        <v>894616500697.5</v>
      </c>
    </row>
    <row r="744" spans="1:5">
      <c r="A744">
        <v>1850</v>
      </c>
      <c r="B744" s="1">
        <v>892482000000</v>
      </c>
      <c r="D744">
        <v>974787.71875</v>
      </c>
      <c r="E744">
        <v>895992690731.46875</v>
      </c>
    </row>
    <row r="745" spans="1:5">
      <c r="A745">
        <v>1430</v>
      </c>
      <c r="B745" s="1">
        <v>893837000000</v>
      </c>
      <c r="D745">
        <v>972671.9375</v>
      </c>
      <c r="E745">
        <v>897397580258.21875</v>
      </c>
    </row>
    <row r="746" spans="1:5">
      <c r="A746">
        <v>1820</v>
      </c>
      <c r="B746" s="1">
        <v>895246000000</v>
      </c>
      <c r="D746">
        <v>971029</v>
      </c>
      <c r="E746">
        <v>898804075553.0625</v>
      </c>
    </row>
    <row r="747" spans="1:5">
      <c r="A747">
        <v>1330</v>
      </c>
      <c r="B747" s="1">
        <v>896626000000</v>
      </c>
      <c r="D747">
        <v>969601.5</v>
      </c>
      <c r="E747">
        <v>900176724625.3125</v>
      </c>
    </row>
    <row r="748" spans="1:5">
      <c r="A748">
        <v>1410</v>
      </c>
      <c r="B748" s="1">
        <v>898013000000</v>
      </c>
      <c r="D748">
        <v>968195.8125</v>
      </c>
      <c r="E748">
        <v>901615775405.6875</v>
      </c>
    </row>
    <row r="749" spans="1:5">
      <c r="A749">
        <v>1950</v>
      </c>
      <c r="B749" s="1">
        <v>899420000000</v>
      </c>
      <c r="D749">
        <v>966310.625</v>
      </c>
      <c r="E749">
        <v>902994426117.15625</v>
      </c>
    </row>
    <row r="750" spans="1:5">
      <c r="A750">
        <v>1790</v>
      </c>
      <c r="B750" s="1">
        <v>900798000000</v>
      </c>
      <c r="D750">
        <v>964200.3125</v>
      </c>
      <c r="E750">
        <v>904462402667.0625</v>
      </c>
    </row>
    <row r="751" spans="1:5">
      <c r="A751">
        <v>2280</v>
      </c>
      <c r="B751" s="1">
        <v>902203000000</v>
      </c>
      <c r="D751">
        <v>962717.65625</v>
      </c>
      <c r="E751">
        <v>905918054515.625</v>
      </c>
    </row>
    <row r="752" spans="1:5">
      <c r="A752">
        <v>1680</v>
      </c>
      <c r="B752" s="1">
        <v>903600000000</v>
      </c>
      <c r="D752">
        <v>960909.375</v>
      </c>
      <c r="E752">
        <v>907382396779.1875</v>
      </c>
    </row>
    <row r="753" spans="1:5">
      <c r="A753">
        <v>1730</v>
      </c>
      <c r="B753" s="1">
        <v>905045000000</v>
      </c>
      <c r="D753">
        <v>959223.125</v>
      </c>
      <c r="E753">
        <v>908849780646.9375</v>
      </c>
    </row>
    <row r="754" spans="1:5">
      <c r="A754">
        <v>1810</v>
      </c>
      <c r="B754" s="1">
        <v>906514000000</v>
      </c>
      <c r="D754">
        <v>957496.65625</v>
      </c>
      <c r="E754">
        <v>910301496032.3125</v>
      </c>
    </row>
    <row r="755" spans="1:5">
      <c r="A755">
        <v>1720</v>
      </c>
      <c r="B755" s="1">
        <v>907957000000</v>
      </c>
      <c r="D755">
        <v>956033.25</v>
      </c>
      <c r="E755">
        <v>911817171895.875</v>
      </c>
    </row>
    <row r="756" spans="1:5">
      <c r="A756">
        <v>1460</v>
      </c>
      <c r="B756" s="1">
        <v>909427000000</v>
      </c>
      <c r="D756">
        <v>954094.59375</v>
      </c>
      <c r="E756">
        <v>913342209089.5</v>
      </c>
    </row>
    <row r="757" spans="1:5">
      <c r="A757">
        <v>1970</v>
      </c>
      <c r="B757" s="1">
        <v>910877000000</v>
      </c>
      <c r="D757">
        <v>952378.71875</v>
      </c>
      <c r="E757">
        <v>914878172802.28125</v>
      </c>
    </row>
    <row r="758" spans="1:5">
      <c r="A758">
        <v>1340</v>
      </c>
      <c r="B758" s="1">
        <v>912408000000</v>
      </c>
      <c r="D758">
        <v>950499.53125</v>
      </c>
      <c r="E758">
        <v>916410939101.5</v>
      </c>
    </row>
    <row r="759" spans="1:5">
      <c r="A759">
        <v>2030</v>
      </c>
      <c r="B759" s="1">
        <v>913921000000</v>
      </c>
      <c r="D759">
        <v>948823.59375</v>
      </c>
      <c r="E759">
        <v>917941177537.25</v>
      </c>
    </row>
    <row r="760" spans="1:5">
      <c r="A760">
        <v>1490</v>
      </c>
      <c r="B760" s="1">
        <v>915455000000</v>
      </c>
      <c r="D760">
        <v>946886.9375</v>
      </c>
      <c r="E760">
        <v>919477645391.6875</v>
      </c>
    </row>
    <row r="761" spans="1:5">
      <c r="A761">
        <v>2090</v>
      </c>
      <c r="B761" s="1">
        <v>916975000000</v>
      </c>
      <c r="D761">
        <v>945250.84375</v>
      </c>
      <c r="E761">
        <v>921004836463.59375</v>
      </c>
    </row>
    <row r="762" spans="1:5">
      <c r="A762">
        <v>1860</v>
      </c>
      <c r="B762" s="1">
        <v>918506000000</v>
      </c>
      <c r="D762">
        <v>943319.1875</v>
      </c>
      <c r="E762">
        <v>922546172421.53125</v>
      </c>
    </row>
    <row r="763" spans="1:5">
      <c r="A763">
        <v>1680</v>
      </c>
      <c r="B763" s="1">
        <v>920025000000</v>
      </c>
      <c r="D763">
        <v>941524.25</v>
      </c>
      <c r="E763">
        <v>924066662991.0625</v>
      </c>
    </row>
    <row r="764" spans="1:5">
      <c r="A764">
        <v>1870</v>
      </c>
      <c r="B764" s="1">
        <v>921555000000</v>
      </c>
      <c r="D764">
        <v>939609.15625</v>
      </c>
      <c r="E764">
        <v>925614806549.28125</v>
      </c>
    </row>
    <row r="765" spans="1:5">
      <c r="A765">
        <v>1610</v>
      </c>
      <c r="B765" s="1">
        <v>923076000000</v>
      </c>
      <c r="D765">
        <v>937574.125</v>
      </c>
      <c r="E765">
        <v>927129248182.75</v>
      </c>
    </row>
    <row r="766" spans="1:5">
      <c r="A766">
        <v>1820</v>
      </c>
      <c r="B766" s="1">
        <v>924604000000</v>
      </c>
      <c r="D766">
        <v>936312.4375</v>
      </c>
      <c r="E766">
        <v>928682191315.90625</v>
      </c>
    </row>
    <row r="767" spans="1:5">
      <c r="A767">
        <v>1750</v>
      </c>
      <c r="B767" s="1">
        <v>926127000000</v>
      </c>
      <c r="D767">
        <v>933928.5625</v>
      </c>
      <c r="E767">
        <v>930191867014.40625</v>
      </c>
    </row>
    <row r="768" spans="1:5">
      <c r="A768">
        <v>1860</v>
      </c>
      <c r="B768" s="1">
        <v>927651000000</v>
      </c>
      <c r="D768">
        <v>932792</v>
      </c>
      <c r="E768">
        <v>931749077729.1875</v>
      </c>
    </row>
    <row r="769" spans="1:5">
      <c r="A769">
        <v>1790</v>
      </c>
      <c r="B769" s="1">
        <v>929179000000</v>
      </c>
      <c r="D769">
        <v>930404.25</v>
      </c>
      <c r="E769">
        <v>933255629357.65625</v>
      </c>
    </row>
    <row r="770" spans="1:5">
      <c r="A770">
        <v>1790</v>
      </c>
      <c r="B770" s="1">
        <v>930697000000</v>
      </c>
      <c r="D770">
        <v>929181.46875</v>
      </c>
      <c r="E770">
        <v>934815637571.375</v>
      </c>
    </row>
    <row r="771" spans="1:5">
      <c r="A771">
        <v>1740</v>
      </c>
      <c r="B771" s="1">
        <v>932230000000</v>
      </c>
      <c r="D771">
        <v>926825.4375</v>
      </c>
      <c r="E771">
        <v>936320525349.1875</v>
      </c>
    </row>
    <row r="772" spans="1:5">
      <c r="A772">
        <v>2180</v>
      </c>
      <c r="B772" s="1">
        <v>933743000000</v>
      </c>
      <c r="D772">
        <v>925355.75</v>
      </c>
      <c r="E772">
        <v>937881094177.59375</v>
      </c>
    </row>
    <row r="773" spans="1:5">
      <c r="A773">
        <v>1470</v>
      </c>
      <c r="B773" s="1">
        <v>935283000000</v>
      </c>
      <c r="D773">
        <v>923293.1875</v>
      </c>
      <c r="E773">
        <v>939390122642.03125</v>
      </c>
    </row>
    <row r="774" spans="1:5">
      <c r="A774">
        <v>2080</v>
      </c>
      <c r="B774" s="1">
        <v>936791000000</v>
      </c>
      <c r="D774">
        <v>921825.28125</v>
      </c>
      <c r="E774">
        <v>940940980032.5</v>
      </c>
    </row>
    <row r="775" spans="1:5">
      <c r="A775">
        <v>1500</v>
      </c>
      <c r="B775" s="1">
        <v>938333000000</v>
      </c>
      <c r="D775">
        <v>919727.71875</v>
      </c>
      <c r="E775">
        <v>942459637882.46875</v>
      </c>
    </row>
    <row r="776" spans="1:5">
      <c r="A776">
        <v>2000</v>
      </c>
      <c r="B776" s="1">
        <v>939841000000</v>
      </c>
      <c r="D776">
        <v>918160.1875</v>
      </c>
      <c r="E776">
        <v>944001935662</v>
      </c>
    </row>
    <row r="777" spans="1:5">
      <c r="A777">
        <v>1520</v>
      </c>
      <c r="B777" s="1">
        <v>941382000000</v>
      </c>
      <c r="D777">
        <v>916199.71875</v>
      </c>
      <c r="E777">
        <v>945529653033.96875</v>
      </c>
    </row>
    <row r="778" spans="1:5">
      <c r="A778">
        <v>2020</v>
      </c>
      <c r="B778" s="1">
        <v>942890000000</v>
      </c>
      <c r="D778">
        <v>914556.40625</v>
      </c>
      <c r="E778">
        <v>947064813486.5625</v>
      </c>
    </row>
    <row r="779" spans="1:5">
      <c r="A779">
        <v>1490</v>
      </c>
      <c r="B779" s="1">
        <v>944429000000</v>
      </c>
      <c r="D779">
        <v>912586.21875</v>
      </c>
      <c r="E779">
        <v>948598589717.125</v>
      </c>
    </row>
    <row r="780" spans="1:5">
      <c r="A780">
        <v>2060</v>
      </c>
      <c r="B780" s="1">
        <v>945942000000</v>
      </c>
      <c r="D780">
        <v>910899.0625</v>
      </c>
      <c r="E780">
        <v>950125449954.4375</v>
      </c>
    </row>
    <row r="781" spans="1:5">
      <c r="A781">
        <v>1540</v>
      </c>
      <c r="B781" s="1">
        <v>947476000000</v>
      </c>
      <c r="D781">
        <v>909113.40625</v>
      </c>
      <c r="E781">
        <v>951666914901.3125</v>
      </c>
    </row>
    <row r="782" spans="1:5">
      <c r="A782">
        <v>2050</v>
      </c>
      <c r="B782" s="1">
        <v>948995000000</v>
      </c>
      <c r="D782">
        <v>907239.40625</v>
      </c>
      <c r="E782">
        <v>953186644222.0625</v>
      </c>
    </row>
    <row r="783" spans="1:5">
      <c r="A783">
        <v>1520</v>
      </c>
      <c r="B783" s="1">
        <v>950524000000</v>
      </c>
      <c r="D783">
        <v>905420.84375</v>
      </c>
      <c r="E783">
        <v>954734953791.34375</v>
      </c>
    </row>
    <row r="784" spans="1:5">
      <c r="A784">
        <v>1990</v>
      </c>
      <c r="B784" s="1">
        <v>952044000000</v>
      </c>
      <c r="D784">
        <v>903639.8125</v>
      </c>
      <c r="E784">
        <v>956250482589.0625</v>
      </c>
    </row>
    <row r="785" spans="1:5">
      <c r="A785">
        <v>1820</v>
      </c>
      <c r="B785" s="1">
        <v>953573000000</v>
      </c>
      <c r="D785">
        <v>901758.15625</v>
      </c>
      <c r="E785">
        <v>957802187249.4375</v>
      </c>
    </row>
    <row r="786" spans="1:5">
      <c r="A786">
        <v>1700</v>
      </c>
      <c r="B786" s="1">
        <v>955095000000</v>
      </c>
      <c r="D786">
        <v>899691.34375</v>
      </c>
      <c r="E786">
        <v>959314590416.0625</v>
      </c>
    </row>
    <row r="787" spans="1:5">
      <c r="A787">
        <v>1940</v>
      </c>
      <c r="B787" s="1">
        <v>956623000000</v>
      </c>
      <c r="D787">
        <v>898505.3125</v>
      </c>
      <c r="E787">
        <v>960868274175.46875</v>
      </c>
    </row>
    <row r="788" spans="1:5">
      <c r="A788">
        <v>1680</v>
      </c>
      <c r="B788" s="1">
        <v>958147000000</v>
      </c>
      <c r="D788">
        <v>896006.5</v>
      </c>
      <c r="E788">
        <v>962378293172.53125</v>
      </c>
    </row>
    <row r="789" spans="1:5">
      <c r="A789">
        <v>1800</v>
      </c>
      <c r="B789" s="1">
        <v>959669000000</v>
      </c>
      <c r="D789">
        <v>895029.625</v>
      </c>
      <c r="E789">
        <v>963934755005.03125</v>
      </c>
    </row>
    <row r="790" spans="1:5">
      <c r="A790">
        <v>1760</v>
      </c>
      <c r="B790" s="1">
        <v>961200000000</v>
      </c>
      <c r="D790">
        <v>892459</v>
      </c>
      <c r="E790">
        <v>965443875186.78125</v>
      </c>
    </row>
    <row r="791" spans="1:5">
      <c r="A791">
        <v>1770</v>
      </c>
      <c r="B791" s="1">
        <v>962718000000</v>
      </c>
      <c r="D791">
        <v>891309.125</v>
      </c>
      <c r="E791">
        <v>967000512434.03125</v>
      </c>
    </row>
    <row r="792" spans="1:5">
      <c r="A792">
        <v>1770</v>
      </c>
      <c r="B792" s="1">
        <v>964253000000</v>
      </c>
      <c r="D792">
        <v>889022.21875</v>
      </c>
      <c r="E792">
        <v>968509862297.1875</v>
      </c>
    </row>
    <row r="793" spans="1:5">
      <c r="A793">
        <v>2170</v>
      </c>
      <c r="B793" s="1">
        <v>965764000000</v>
      </c>
      <c r="D793">
        <v>887663.75</v>
      </c>
      <c r="E793">
        <v>970065208042.28125</v>
      </c>
    </row>
    <row r="794" spans="1:5">
      <c r="A794">
        <v>1430</v>
      </c>
      <c r="B794" s="1">
        <v>967305000000</v>
      </c>
      <c r="D794">
        <v>885407.6875</v>
      </c>
      <c r="E794">
        <v>971579273867.0625</v>
      </c>
    </row>
    <row r="795" spans="1:5">
      <c r="A795">
        <v>2130</v>
      </c>
      <c r="B795" s="1">
        <v>968813000000</v>
      </c>
      <c r="D795">
        <v>884007.875</v>
      </c>
      <c r="E795">
        <v>973127049326.78125</v>
      </c>
    </row>
    <row r="796" spans="1:5">
      <c r="A796">
        <v>1490</v>
      </c>
      <c r="B796" s="1">
        <v>970355000000</v>
      </c>
      <c r="D796">
        <v>881890</v>
      </c>
      <c r="E796">
        <v>974649319608.75</v>
      </c>
    </row>
    <row r="797" spans="1:5">
      <c r="A797">
        <v>1990</v>
      </c>
      <c r="B797" s="1">
        <v>971862000000</v>
      </c>
      <c r="D797">
        <v>880234.21875</v>
      </c>
      <c r="E797">
        <v>976193491134.5</v>
      </c>
    </row>
    <row r="798" spans="1:5">
      <c r="A798">
        <v>1510</v>
      </c>
      <c r="B798" s="1">
        <v>973404000000</v>
      </c>
      <c r="D798">
        <v>878409.875</v>
      </c>
      <c r="E798">
        <v>977800000954.71875</v>
      </c>
    </row>
    <row r="799" spans="1:5">
      <c r="A799">
        <v>2070</v>
      </c>
      <c r="B799" s="1">
        <v>974912000000</v>
      </c>
      <c r="D799">
        <v>876062.59375</v>
      </c>
      <c r="E799">
        <v>979399316526.59375</v>
      </c>
    </row>
    <row r="800" spans="1:5">
      <c r="A800">
        <v>1480</v>
      </c>
      <c r="B800" s="1">
        <v>976477000000</v>
      </c>
      <c r="D800">
        <v>874701.28125</v>
      </c>
      <c r="E800">
        <v>981021472141.25</v>
      </c>
    </row>
    <row r="801" spans="1:5">
      <c r="A801">
        <v>1980</v>
      </c>
      <c r="B801" s="1">
        <v>978080000000</v>
      </c>
      <c r="D801">
        <v>872458.1875</v>
      </c>
      <c r="E801">
        <v>982617639295.46875</v>
      </c>
    </row>
    <row r="802" spans="1:5">
      <c r="A802">
        <v>1910</v>
      </c>
      <c r="B802" s="1">
        <v>979672000000</v>
      </c>
      <c r="D802">
        <v>870852.875</v>
      </c>
      <c r="E802">
        <v>984234115419.09375</v>
      </c>
    </row>
    <row r="803" spans="1:5">
      <c r="A803">
        <v>1740</v>
      </c>
      <c r="B803" s="1">
        <v>981285000000</v>
      </c>
      <c r="D803">
        <v>868922.53125</v>
      </c>
      <c r="E803">
        <v>985849885171.90625</v>
      </c>
    </row>
    <row r="804" spans="1:5">
      <c r="A804">
        <v>2180</v>
      </c>
      <c r="B804" s="1">
        <v>982869000000</v>
      </c>
      <c r="D804">
        <v>866577.0625</v>
      </c>
      <c r="E804">
        <v>987448669062.21875</v>
      </c>
    </row>
    <row r="805" spans="1:5">
      <c r="A805">
        <v>1590</v>
      </c>
      <c r="B805" s="1">
        <v>984482000000</v>
      </c>
      <c r="D805">
        <v>865236.625</v>
      </c>
      <c r="E805">
        <v>989069677668.65625</v>
      </c>
    </row>
    <row r="806" spans="1:5">
      <c r="A806">
        <v>1990</v>
      </c>
      <c r="B806" s="1">
        <v>986086000000</v>
      </c>
      <c r="D806">
        <v>862986.3125</v>
      </c>
      <c r="E806">
        <v>990666370953.71875</v>
      </c>
    </row>
    <row r="807" spans="1:5">
      <c r="A807">
        <v>1890</v>
      </c>
      <c r="B807" s="1">
        <v>987677000000</v>
      </c>
      <c r="D807">
        <v>861382.75</v>
      </c>
      <c r="E807">
        <v>992281521355.375</v>
      </c>
    </row>
    <row r="808" spans="1:5">
      <c r="A808">
        <v>1880</v>
      </c>
      <c r="B808" s="1">
        <v>989290000000</v>
      </c>
      <c r="D808">
        <v>859343.84375</v>
      </c>
      <c r="E808">
        <v>993898121094.03125</v>
      </c>
    </row>
    <row r="809" spans="1:5">
      <c r="A809">
        <v>2080</v>
      </c>
      <c r="B809" s="1">
        <v>990873000000</v>
      </c>
      <c r="D809">
        <v>857245.125</v>
      </c>
      <c r="E809">
        <v>995497904862.34375</v>
      </c>
    </row>
    <row r="810" spans="1:5">
      <c r="A810">
        <v>1530</v>
      </c>
      <c r="B810" s="1">
        <v>992486000000</v>
      </c>
      <c r="D810">
        <v>855853.375</v>
      </c>
      <c r="E810">
        <v>997118179464.71875</v>
      </c>
    </row>
    <row r="811" spans="1:5">
      <c r="A811">
        <v>2030</v>
      </c>
      <c r="B811" s="1">
        <v>994090000000</v>
      </c>
      <c r="D811">
        <v>853455.9375</v>
      </c>
      <c r="E811">
        <v>998716141433.71875</v>
      </c>
    </row>
    <row r="812" spans="1:5">
      <c r="A812">
        <v>1980</v>
      </c>
      <c r="B812" s="1">
        <v>995682000000</v>
      </c>
      <c r="D812">
        <v>851932.0625</v>
      </c>
      <c r="E812">
        <v>1000329299711.5625</v>
      </c>
    </row>
    <row r="813" spans="1:5">
      <c r="A813">
        <v>1750</v>
      </c>
      <c r="B813" s="1">
        <v>997295000000</v>
      </c>
      <c r="D813">
        <v>849896.875</v>
      </c>
      <c r="E813">
        <v>1001946744756.7812</v>
      </c>
    </row>
    <row r="814" spans="1:5">
      <c r="A814">
        <v>2120</v>
      </c>
      <c r="B814" s="1">
        <v>998879000000</v>
      </c>
      <c r="D814">
        <v>847793.6875</v>
      </c>
      <c r="E814">
        <v>1003547507239.5312</v>
      </c>
    </row>
    <row r="815" spans="1:5">
      <c r="A815">
        <v>1450</v>
      </c>
      <c r="B815" s="1">
        <v>1000490000000</v>
      </c>
      <c r="D815">
        <v>846405.78125</v>
      </c>
      <c r="E815">
        <v>1005167562827.3437</v>
      </c>
    </row>
    <row r="816" spans="1:5">
      <c r="A816">
        <v>2060</v>
      </c>
      <c r="B816" s="1">
        <v>1002100000000</v>
      </c>
      <c r="D816">
        <v>843994.71875</v>
      </c>
      <c r="E816">
        <v>1006766526131.8125</v>
      </c>
    </row>
    <row r="817" spans="1:5">
      <c r="A817">
        <v>1960</v>
      </c>
      <c r="B817" s="1">
        <v>1003690000000</v>
      </c>
      <c r="D817">
        <v>842473.53125</v>
      </c>
      <c r="E817">
        <v>1008380087251.5312</v>
      </c>
    </row>
    <row r="818" spans="1:5">
      <c r="A818">
        <v>1820</v>
      </c>
      <c r="B818" s="1">
        <v>1005300000000</v>
      </c>
      <c r="D818">
        <v>840429.21875</v>
      </c>
      <c r="E818">
        <v>1009997295631.9375</v>
      </c>
    </row>
    <row r="819" spans="1:5">
      <c r="A819">
        <v>2160</v>
      </c>
      <c r="B819" s="1">
        <v>1006890000000</v>
      </c>
      <c r="D819">
        <v>838321.3125</v>
      </c>
      <c r="E819">
        <v>1011598956085.375</v>
      </c>
    </row>
    <row r="820" spans="1:5">
      <c r="A820">
        <v>1510</v>
      </c>
      <c r="B820" s="1">
        <v>1008500000000</v>
      </c>
      <c r="D820">
        <v>836925.78125</v>
      </c>
      <c r="E820">
        <v>1013217547537.0625</v>
      </c>
    </row>
    <row r="821" spans="1:5">
      <c r="A821">
        <v>2000</v>
      </c>
      <c r="B821" s="1">
        <v>1010100000000</v>
      </c>
      <c r="D821">
        <v>834516.28125</v>
      </c>
      <c r="E821">
        <v>1014816252943.3125</v>
      </c>
    </row>
    <row r="822" spans="1:5">
      <c r="A822">
        <v>1900</v>
      </c>
      <c r="B822" s="1">
        <v>1011690000000</v>
      </c>
      <c r="D822">
        <v>832990.125</v>
      </c>
      <c r="E822">
        <v>1016428173221.9687</v>
      </c>
    </row>
    <row r="823" spans="1:5">
      <c r="A823">
        <v>1820</v>
      </c>
      <c r="B823" s="1">
        <v>1013310000000</v>
      </c>
      <c r="D823">
        <v>830942</v>
      </c>
      <c r="E823">
        <v>1018043940506.1562</v>
      </c>
    </row>
    <row r="824" spans="1:5">
      <c r="A824">
        <v>2140</v>
      </c>
      <c r="B824" s="1">
        <v>1014890000000</v>
      </c>
      <c r="D824">
        <v>828820.8125</v>
      </c>
      <c r="E824">
        <v>1019647156229.9062</v>
      </c>
    </row>
    <row r="825" spans="1:5">
      <c r="A825">
        <v>1500</v>
      </c>
      <c r="B825" s="1">
        <v>1016500000000</v>
      </c>
      <c r="D825">
        <v>827429.15625</v>
      </c>
      <c r="E825">
        <v>1021263806152.7812</v>
      </c>
    </row>
    <row r="826" spans="1:5">
      <c r="A826">
        <v>2040</v>
      </c>
      <c r="B826" s="1">
        <v>1018110000000</v>
      </c>
      <c r="D826">
        <v>825016.6875</v>
      </c>
      <c r="E826">
        <v>1022863598740.1875</v>
      </c>
    </row>
    <row r="827" spans="1:5">
      <c r="A827">
        <v>1960</v>
      </c>
      <c r="B827" s="1">
        <v>1019700000000</v>
      </c>
      <c r="D827">
        <v>823488.625</v>
      </c>
      <c r="E827">
        <v>1024474893293.7812</v>
      </c>
    </row>
    <row r="828" spans="1:5">
      <c r="A828">
        <v>1810</v>
      </c>
      <c r="B828" s="1">
        <v>1021310000000</v>
      </c>
      <c r="D828">
        <v>821448.3125</v>
      </c>
      <c r="E828">
        <v>1026090307672.125</v>
      </c>
    </row>
    <row r="829" spans="1:5">
      <c r="A829">
        <v>2180</v>
      </c>
      <c r="B829" s="1">
        <v>1022900000000</v>
      </c>
      <c r="D829">
        <v>819329.28125</v>
      </c>
      <c r="E829">
        <v>1027694578542.7187</v>
      </c>
    </row>
    <row r="830" spans="1:5">
      <c r="A830">
        <v>1570</v>
      </c>
      <c r="B830" s="1">
        <v>1024510000000</v>
      </c>
      <c r="D830">
        <v>817747.4375</v>
      </c>
      <c r="E830">
        <v>1029373917469.375</v>
      </c>
    </row>
    <row r="831" spans="1:5">
      <c r="A831">
        <v>1950</v>
      </c>
      <c r="B831" s="1">
        <v>1026120000000</v>
      </c>
      <c r="D831">
        <v>815390.46875</v>
      </c>
      <c r="E831">
        <v>1031059952865.9687</v>
      </c>
    </row>
    <row r="832" spans="1:5">
      <c r="A832">
        <v>1950</v>
      </c>
      <c r="B832" s="1">
        <v>1027700000000</v>
      </c>
      <c r="D832">
        <v>813186.96875</v>
      </c>
      <c r="E832">
        <v>1032754308189.625</v>
      </c>
    </row>
    <row r="833" spans="1:5">
      <c r="A833">
        <v>1860</v>
      </c>
      <c r="B833" s="1">
        <v>1029360000000</v>
      </c>
      <c r="D833">
        <v>811934.96875</v>
      </c>
      <c r="E833">
        <v>1034453780672.8437</v>
      </c>
    </row>
    <row r="834" spans="1:5">
      <c r="A834">
        <v>2060</v>
      </c>
      <c r="B834" s="1">
        <v>1031040000000</v>
      </c>
      <c r="D834">
        <v>809426.8125</v>
      </c>
      <c r="E834">
        <v>1036147843551.3125</v>
      </c>
    </row>
    <row r="835" spans="1:5">
      <c r="A835">
        <v>2300</v>
      </c>
      <c r="B835" s="1">
        <v>1032720000000</v>
      </c>
      <c r="D835">
        <v>807160.59375</v>
      </c>
      <c r="E835">
        <v>1037838104902.6562</v>
      </c>
    </row>
    <row r="836" spans="1:5">
      <c r="A836">
        <v>1560</v>
      </c>
      <c r="B836" s="1">
        <v>1034410000000</v>
      </c>
      <c r="D836">
        <v>806021.5</v>
      </c>
      <c r="E836">
        <v>1039533457921.4062</v>
      </c>
    </row>
    <row r="837" spans="1:5">
      <c r="A837">
        <v>2040</v>
      </c>
      <c r="B837" s="1">
        <v>1036100000000</v>
      </c>
      <c r="D837">
        <v>803357.625</v>
      </c>
      <c r="E837">
        <v>1041236150647</v>
      </c>
    </row>
    <row r="838" spans="1:5">
      <c r="A838">
        <v>2390</v>
      </c>
      <c r="B838" s="1">
        <v>1037780000000</v>
      </c>
      <c r="D838">
        <v>801206.5625</v>
      </c>
      <c r="E838">
        <v>1042921331653.75</v>
      </c>
    </row>
    <row r="839" spans="1:5">
      <c r="A839">
        <v>1510</v>
      </c>
      <c r="B839" s="1">
        <v>1039470000000</v>
      </c>
      <c r="D839">
        <v>799815.9375</v>
      </c>
      <c r="E839">
        <v>1044610527337.5</v>
      </c>
    </row>
    <row r="840" spans="1:5">
      <c r="A840">
        <v>2080</v>
      </c>
      <c r="B840" s="1">
        <v>1041160000000</v>
      </c>
      <c r="D840">
        <v>797490.8125</v>
      </c>
      <c r="E840">
        <v>1046324774947.1562</v>
      </c>
    </row>
    <row r="841" spans="1:5">
      <c r="A841">
        <v>2280</v>
      </c>
      <c r="B841" s="1">
        <v>1042830000000</v>
      </c>
      <c r="D841">
        <v>795311.46875</v>
      </c>
      <c r="E841">
        <v>1048004195689.875</v>
      </c>
    </row>
    <row r="842" spans="1:5">
      <c r="A842">
        <v>1840</v>
      </c>
      <c r="B842" s="1">
        <v>1044530000000</v>
      </c>
      <c r="D842">
        <v>793764.21875</v>
      </c>
      <c r="E842">
        <v>1049692493842.5312</v>
      </c>
    </row>
    <row r="843" spans="1:5">
      <c r="A843">
        <v>1800</v>
      </c>
      <c r="B843" s="1">
        <v>1046210000000</v>
      </c>
      <c r="D843">
        <v>791579.65625</v>
      </c>
      <c r="E843">
        <v>1051408549912.4062</v>
      </c>
    </row>
    <row r="844" spans="1:5">
      <c r="A844">
        <v>2320</v>
      </c>
      <c r="B844" s="1">
        <v>1047890000000</v>
      </c>
      <c r="D844">
        <v>789408.90625</v>
      </c>
      <c r="E844">
        <v>1053087403962.8125</v>
      </c>
    </row>
    <row r="845" spans="1:5">
      <c r="A845">
        <v>1820</v>
      </c>
      <c r="B845" s="1">
        <v>1049580000000</v>
      </c>
      <c r="D845">
        <v>787002.40625</v>
      </c>
      <c r="E845">
        <v>1054882785847.6562</v>
      </c>
    </row>
    <row r="846" spans="1:5">
      <c r="A846">
        <v>1780</v>
      </c>
      <c r="B846" s="1">
        <v>1051270000000</v>
      </c>
      <c r="D846">
        <v>785324.5625</v>
      </c>
      <c r="E846">
        <v>1056773164487.3437</v>
      </c>
    </row>
    <row r="847" spans="1:5">
      <c r="A847">
        <v>2260</v>
      </c>
      <c r="B847" s="1">
        <v>1052940000000</v>
      </c>
      <c r="D847">
        <v>782858.8125</v>
      </c>
      <c r="E847">
        <v>1058661611280.25</v>
      </c>
    </row>
    <row r="848" spans="1:5">
      <c r="A848">
        <v>1330</v>
      </c>
      <c r="B848" s="1">
        <v>1054680000000</v>
      </c>
      <c r="D848">
        <v>780640.375</v>
      </c>
      <c r="E848">
        <v>1060565190398.1562</v>
      </c>
    </row>
    <row r="849" spans="1:5">
      <c r="A849">
        <v>2060</v>
      </c>
      <c r="B849" s="1">
        <v>1056540000000</v>
      </c>
      <c r="D849">
        <v>778322.8125</v>
      </c>
      <c r="E849">
        <v>1062459154441.9687</v>
      </c>
    </row>
    <row r="850" spans="1:5">
      <c r="A850">
        <v>2290</v>
      </c>
      <c r="B850" s="1">
        <v>1058430000000</v>
      </c>
      <c r="D850">
        <v>775985.65625</v>
      </c>
      <c r="E850">
        <v>1064347304795.5937</v>
      </c>
    </row>
    <row r="851" spans="1:5">
      <c r="A851">
        <v>2380</v>
      </c>
      <c r="B851" s="1">
        <v>1060310000000</v>
      </c>
      <c r="D851">
        <v>773753.09375</v>
      </c>
      <c r="E851">
        <v>1066239354380.8437</v>
      </c>
    </row>
    <row r="852" spans="1:5">
      <c r="A852">
        <v>1520</v>
      </c>
      <c r="B852" s="1">
        <v>1062190000000</v>
      </c>
      <c r="D852">
        <v>771569.96875</v>
      </c>
      <c r="E852">
        <v>1068131117236.25</v>
      </c>
    </row>
    <row r="853" spans="1:5">
      <c r="A853">
        <v>2290</v>
      </c>
      <c r="B853" s="1">
        <v>1064070000000</v>
      </c>
      <c r="D853">
        <v>769225.3125</v>
      </c>
      <c r="E853">
        <v>1070029363183.3125</v>
      </c>
    </row>
    <row r="854" spans="1:5">
      <c r="A854">
        <v>2350</v>
      </c>
      <c r="B854" s="1">
        <v>1065950000000</v>
      </c>
      <c r="D854">
        <v>766946.75</v>
      </c>
      <c r="E854">
        <v>1071918767216.5312</v>
      </c>
    </row>
    <row r="855" spans="1:5">
      <c r="A855">
        <v>2330</v>
      </c>
      <c r="B855" s="1">
        <v>1067830000000</v>
      </c>
      <c r="D855">
        <v>765404.6875</v>
      </c>
      <c r="E855">
        <v>1073807453807.875</v>
      </c>
    </row>
    <row r="856" spans="1:5">
      <c r="A856">
        <v>2240</v>
      </c>
      <c r="B856" s="1">
        <v>1069720000000</v>
      </c>
      <c r="D856">
        <v>762575.125</v>
      </c>
      <c r="E856">
        <v>1075699850628.5625</v>
      </c>
    </row>
    <row r="857" spans="1:5">
      <c r="A857">
        <v>2300</v>
      </c>
      <c r="B857" s="1">
        <v>1071600000000</v>
      </c>
      <c r="D857">
        <v>760470.96875</v>
      </c>
      <c r="E857">
        <v>1077603917564.5625</v>
      </c>
    </row>
    <row r="858" spans="1:5">
      <c r="A858">
        <v>2340</v>
      </c>
      <c r="B858" s="1">
        <v>1073490000000</v>
      </c>
      <c r="D858">
        <v>758273.5</v>
      </c>
      <c r="E858">
        <v>1079493372963.6875</v>
      </c>
    </row>
    <row r="859" spans="1:5">
      <c r="A859">
        <v>2390</v>
      </c>
      <c r="B859" s="1">
        <v>1075380000000</v>
      </c>
      <c r="D859">
        <v>755710.125</v>
      </c>
      <c r="E859">
        <v>1081384867050.2812</v>
      </c>
    </row>
    <row r="860" spans="1:5">
      <c r="A860">
        <v>1590</v>
      </c>
      <c r="B860" s="1">
        <v>1077260000000</v>
      </c>
      <c r="D860">
        <v>753604.125</v>
      </c>
      <c r="E860">
        <v>1083275776807.0625</v>
      </c>
    </row>
    <row r="861" spans="1:5">
      <c r="A861">
        <v>2220</v>
      </c>
      <c r="B861" s="1">
        <v>1079140000000</v>
      </c>
      <c r="D861">
        <v>751521.34375</v>
      </c>
      <c r="E861">
        <v>1085171545809.4375</v>
      </c>
    </row>
    <row r="862" spans="1:5">
      <c r="A862">
        <v>2300</v>
      </c>
      <c r="B862" s="1">
        <v>1081020000000</v>
      </c>
      <c r="D862">
        <v>749016.40625</v>
      </c>
      <c r="E862">
        <v>1087067527120.75</v>
      </c>
    </row>
    <row r="863" spans="1:5">
      <c r="A863">
        <v>2330</v>
      </c>
      <c r="B863" s="1">
        <v>1082900000000</v>
      </c>
      <c r="D863">
        <v>747188.78125</v>
      </c>
      <c r="E863">
        <v>1088954576651.75</v>
      </c>
    </row>
    <row r="864" spans="1:5">
      <c r="A864">
        <v>2400</v>
      </c>
      <c r="B864" s="1">
        <v>1084790000000</v>
      </c>
      <c r="D864">
        <v>744801.15625</v>
      </c>
      <c r="E864">
        <v>1090841501991.3125</v>
      </c>
    </row>
    <row r="865" spans="1:5">
      <c r="A865">
        <v>2340</v>
      </c>
      <c r="B865" s="1">
        <v>1086680000000</v>
      </c>
      <c r="D865">
        <v>742584.5625</v>
      </c>
      <c r="E865">
        <v>1092745235605.4062</v>
      </c>
    </row>
    <row r="866" spans="1:5">
      <c r="A866">
        <v>2230</v>
      </c>
      <c r="B866" s="1">
        <v>1088560000000</v>
      </c>
      <c r="D866">
        <v>740270.15625</v>
      </c>
      <c r="E866">
        <v>1094640333466.9375</v>
      </c>
    </row>
    <row r="867" spans="1:5">
      <c r="A867">
        <v>2280</v>
      </c>
      <c r="B867" s="1">
        <v>1090440000000</v>
      </c>
      <c r="D867">
        <v>737931.5625</v>
      </c>
      <c r="E867">
        <v>1096532270851.7812</v>
      </c>
    </row>
    <row r="868" spans="1:5">
      <c r="A868">
        <v>2390</v>
      </c>
      <c r="B868" s="1">
        <v>1092330000000</v>
      </c>
      <c r="D868">
        <v>735594.3125</v>
      </c>
      <c r="E868">
        <v>1098426465229.625</v>
      </c>
    </row>
    <row r="869" spans="1:5">
      <c r="A869">
        <v>1550</v>
      </c>
      <c r="B869" s="1">
        <v>1094210000000</v>
      </c>
      <c r="D869">
        <v>733431.53125</v>
      </c>
      <c r="E869">
        <v>1100326204413.7812</v>
      </c>
    </row>
    <row r="870" spans="1:5">
      <c r="A870">
        <v>2300</v>
      </c>
      <c r="B870" s="1">
        <v>1096090000000</v>
      </c>
      <c r="D870">
        <v>730985.75</v>
      </c>
      <c r="E870">
        <v>1102316955158.1563</v>
      </c>
    </row>
    <row r="871" spans="1:5">
      <c r="A871">
        <v>2320</v>
      </c>
      <c r="B871" s="1">
        <v>1097970000000</v>
      </c>
      <c r="D871">
        <v>728605.4375</v>
      </c>
      <c r="E871">
        <v>1104328952704.1562</v>
      </c>
    </row>
    <row r="872" spans="1:5">
      <c r="A872">
        <v>2360</v>
      </c>
      <c r="B872" s="1">
        <v>1099850000000</v>
      </c>
      <c r="D872">
        <v>726220.375</v>
      </c>
      <c r="E872">
        <v>1106340623538.4062</v>
      </c>
    </row>
    <row r="873" spans="1:5">
      <c r="A873">
        <v>2400</v>
      </c>
      <c r="B873" s="1">
        <v>1101820000000</v>
      </c>
      <c r="D873">
        <v>723839.15625</v>
      </c>
      <c r="E873">
        <v>1108352838588.6875</v>
      </c>
    </row>
    <row r="874" spans="1:5">
      <c r="A874">
        <v>2340</v>
      </c>
      <c r="B874" s="1">
        <v>1103820000000</v>
      </c>
      <c r="D874">
        <v>721460.9375</v>
      </c>
      <c r="E874">
        <v>1110364692584.8437</v>
      </c>
    </row>
    <row r="875" spans="1:5">
      <c r="A875">
        <v>2420</v>
      </c>
      <c r="B875" s="1">
        <v>1105820000000</v>
      </c>
      <c r="D875">
        <v>718994.96875</v>
      </c>
      <c r="E875">
        <v>1112382977265.3125</v>
      </c>
    </row>
    <row r="876" spans="1:5">
      <c r="A876">
        <v>2330</v>
      </c>
      <c r="B876" s="1">
        <v>1107830000000</v>
      </c>
      <c r="D876">
        <v>716582.75</v>
      </c>
      <c r="E876">
        <v>1114499552012.1562</v>
      </c>
    </row>
    <row r="877" spans="1:5">
      <c r="A877">
        <v>2300</v>
      </c>
      <c r="B877" s="1">
        <v>1109830000000</v>
      </c>
      <c r="D877">
        <v>713956.8125</v>
      </c>
      <c r="E877">
        <v>1116643801629</v>
      </c>
    </row>
    <row r="878" spans="1:5">
      <c r="A878">
        <v>3170</v>
      </c>
      <c r="B878" s="1">
        <v>1111830000000</v>
      </c>
      <c r="D878">
        <v>711298.34375</v>
      </c>
      <c r="E878">
        <v>1118788790601.875</v>
      </c>
    </row>
    <row r="879" spans="1:5">
      <c r="A879">
        <v>2530</v>
      </c>
      <c r="B879" s="1">
        <v>1113910000000</v>
      </c>
      <c r="D879">
        <v>708676.375</v>
      </c>
      <c r="E879">
        <v>1120936707048.5625</v>
      </c>
    </row>
    <row r="880" spans="1:5">
      <c r="A880">
        <v>2330</v>
      </c>
      <c r="B880" s="1">
        <v>1116040000000</v>
      </c>
      <c r="D880">
        <v>706430.09375</v>
      </c>
      <c r="E880">
        <v>1123088451085.125</v>
      </c>
    </row>
    <row r="881" spans="1:5">
      <c r="A881">
        <v>2380</v>
      </c>
      <c r="B881" s="1">
        <v>1118170000000</v>
      </c>
      <c r="D881">
        <v>703166.90625</v>
      </c>
      <c r="E881">
        <v>1125228690458.2812</v>
      </c>
    </row>
    <row r="882" spans="1:5">
      <c r="A882">
        <v>2350</v>
      </c>
      <c r="B882" s="1">
        <v>1120300000000</v>
      </c>
      <c r="D882">
        <v>701110.6875</v>
      </c>
      <c r="E882">
        <v>1127373728669.75</v>
      </c>
    </row>
    <row r="883" spans="1:5">
      <c r="A883">
        <v>2500</v>
      </c>
      <c r="B883" s="1">
        <v>1122440000000</v>
      </c>
      <c r="D883">
        <v>698636.71875</v>
      </c>
      <c r="E883">
        <v>1129519567290.75</v>
      </c>
    </row>
    <row r="884" spans="1:5">
      <c r="A884">
        <v>2410</v>
      </c>
      <c r="B884" s="1">
        <v>1124580000000</v>
      </c>
      <c r="D884">
        <v>696277.8125</v>
      </c>
      <c r="E884">
        <v>1131660765100.75</v>
      </c>
    </row>
    <row r="885" spans="1:5">
      <c r="A885">
        <v>3100</v>
      </c>
      <c r="B885" s="1">
        <v>1126710000000</v>
      </c>
      <c r="D885">
        <v>693410.75</v>
      </c>
      <c r="E885">
        <v>1133809796614.4687</v>
      </c>
    </row>
    <row r="886" spans="1:5">
      <c r="A886">
        <v>2600</v>
      </c>
      <c r="B886" s="1">
        <v>1128850000000</v>
      </c>
      <c r="D886">
        <v>690915</v>
      </c>
      <c r="E886">
        <v>1135952380987.5625</v>
      </c>
    </row>
    <row r="887" spans="1:5">
      <c r="A887">
        <v>2390</v>
      </c>
      <c r="B887" s="1">
        <v>1130980000000</v>
      </c>
      <c r="D887">
        <v>688634.90625</v>
      </c>
      <c r="E887">
        <v>1138103452906.4062</v>
      </c>
    </row>
    <row r="888" spans="1:5">
      <c r="A888">
        <v>2500</v>
      </c>
      <c r="B888" s="1">
        <v>1133110000000</v>
      </c>
      <c r="D888">
        <v>685921</v>
      </c>
      <c r="E888">
        <v>1140250558787.4062</v>
      </c>
    </row>
    <row r="889" spans="1:5">
      <c r="A889">
        <v>2380</v>
      </c>
      <c r="B889" s="1">
        <v>1135250000000</v>
      </c>
      <c r="D889">
        <v>682860.40625</v>
      </c>
      <c r="E889">
        <v>1142388520159.0937</v>
      </c>
    </row>
    <row r="890" spans="1:5">
      <c r="A890">
        <v>2390</v>
      </c>
      <c r="B890" s="1">
        <v>1137380000000</v>
      </c>
      <c r="D890">
        <v>680916.71875</v>
      </c>
      <c r="E890">
        <v>1144539455487.25</v>
      </c>
    </row>
    <row r="891" spans="1:5">
      <c r="A891">
        <v>2350</v>
      </c>
      <c r="B891" s="1">
        <v>1139520000000</v>
      </c>
      <c r="D891">
        <v>678397.1875</v>
      </c>
      <c r="E891">
        <v>1146740867736.5937</v>
      </c>
    </row>
    <row r="892" spans="1:5">
      <c r="A892">
        <v>2450</v>
      </c>
      <c r="B892" s="1">
        <v>1141660000000</v>
      </c>
      <c r="D892">
        <v>675438.21875</v>
      </c>
      <c r="E892">
        <v>1149040390278.1875</v>
      </c>
    </row>
    <row r="893" spans="1:5">
      <c r="A893">
        <v>3150</v>
      </c>
      <c r="B893" s="1">
        <v>1143790000000</v>
      </c>
      <c r="D893">
        <v>672529</v>
      </c>
      <c r="E893">
        <v>1151344235314.9062</v>
      </c>
    </row>
    <row r="894" spans="1:5">
      <c r="A894">
        <v>2500</v>
      </c>
      <c r="B894" s="1">
        <v>1145960000000</v>
      </c>
      <c r="D894">
        <v>670279.96875</v>
      </c>
      <c r="E894">
        <v>1153641519222.8125</v>
      </c>
    </row>
    <row r="895" spans="1:5">
      <c r="A895">
        <v>2380</v>
      </c>
      <c r="B895" s="1">
        <v>1148230000000</v>
      </c>
      <c r="D895">
        <v>667430.9375</v>
      </c>
      <c r="E895">
        <v>1155940200989.2812</v>
      </c>
    </row>
    <row r="896" spans="1:5">
      <c r="A896">
        <v>2430</v>
      </c>
      <c r="B896" s="1">
        <v>1150530000000</v>
      </c>
      <c r="D896">
        <v>664636.8125</v>
      </c>
      <c r="E896">
        <v>1158244920753.25</v>
      </c>
    </row>
    <row r="897" spans="1:5">
      <c r="A897">
        <v>3450</v>
      </c>
      <c r="B897" s="1">
        <v>1152820000000</v>
      </c>
      <c r="D897">
        <v>661696.375</v>
      </c>
      <c r="E897">
        <v>1160542575349</v>
      </c>
    </row>
    <row r="898" spans="1:5">
      <c r="A898">
        <v>2390</v>
      </c>
      <c r="B898" s="1">
        <v>1155100000000</v>
      </c>
      <c r="D898">
        <v>659345.3125</v>
      </c>
      <c r="E898">
        <v>1162838488538.9062</v>
      </c>
    </row>
    <row r="899" spans="1:5">
      <c r="A899">
        <v>2410</v>
      </c>
      <c r="B899" s="1">
        <v>1157380000000</v>
      </c>
      <c r="D899">
        <v>656380.59375</v>
      </c>
      <c r="E899">
        <v>1165142145263.6875</v>
      </c>
    </row>
    <row r="900" spans="1:5">
      <c r="A900">
        <v>3130</v>
      </c>
      <c r="B900" s="1">
        <v>1159680000000</v>
      </c>
      <c r="D900">
        <v>653480.25</v>
      </c>
      <c r="E900">
        <v>1167442537903.5625</v>
      </c>
    </row>
    <row r="901" spans="1:5">
      <c r="A901">
        <v>2730</v>
      </c>
      <c r="B901" s="1">
        <v>1161970000000</v>
      </c>
      <c r="D901">
        <v>651223.53125</v>
      </c>
      <c r="E901">
        <v>1169735616485.625</v>
      </c>
    </row>
    <row r="902" spans="1:5">
      <c r="A902">
        <v>2400</v>
      </c>
      <c r="B902" s="1">
        <v>1164240000000</v>
      </c>
      <c r="D902">
        <v>648361.34375</v>
      </c>
      <c r="E902">
        <v>1172038468347.5625</v>
      </c>
    </row>
    <row r="903" spans="1:5">
      <c r="A903">
        <v>2490</v>
      </c>
      <c r="B903" s="1">
        <v>1166540000000</v>
      </c>
      <c r="D903">
        <v>645556.53125</v>
      </c>
      <c r="E903">
        <v>1174339444792.5937</v>
      </c>
    </row>
    <row r="904" spans="1:5">
      <c r="A904">
        <v>3320</v>
      </c>
      <c r="B904" s="1">
        <v>1168830000000</v>
      </c>
      <c r="D904">
        <v>642642.46875</v>
      </c>
      <c r="E904">
        <v>1176634984209.5</v>
      </c>
    </row>
    <row r="905" spans="1:5">
      <c r="A905">
        <v>2430</v>
      </c>
      <c r="B905" s="1">
        <v>1171110000000</v>
      </c>
      <c r="D905">
        <v>640274.5</v>
      </c>
      <c r="E905">
        <v>1178931098602.2187</v>
      </c>
    </row>
    <row r="906" spans="1:5">
      <c r="A906">
        <v>2490</v>
      </c>
      <c r="B906" s="1">
        <v>1173390000000</v>
      </c>
      <c r="D906">
        <v>637430.71875</v>
      </c>
      <c r="E906">
        <v>1181234551244.2187</v>
      </c>
    </row>
    <row r="907" spans="1:5">
      <c r="A907">
        <v>3130</v>
      </c>
      <c r="B907" s="1">
        <v>1175690000000</v>
      </c>
      <c r="D907">
        <v>634271.21875</v>
      </c>
      <c r="E907">
        <v>1183536638980.5312</v>
      </c>
    </row>
    <row r="908" spans="1:5">
      <c r="A908">
        <v>2710</v>
      </c>
      <c r="B908" s="1">
        <v>1177970000000</v>
      </c>
      <c r="D908">
        <v>632162.8125</v>
      </c>
      <c r="E908">
        <v>1185825897461.125</v>
      </c>
    </row>
    <row r="909" spans="1:5">
      <c r="A909">
        <v>2390</v>
      </c>
      <c r="B909" s="1">
        <v>1180250000000</v>
      </c>
      <c r="D909">
        <v>629278.375</v>
      </c>
      <c r="E909">
        <v>1188133839629.9062</v>
      </c>
    </row>
    <row r="910" spans="1:5">
      <c r="A910">
        <v>2510</v>
      </c>
      <c r="B910" s="1">
        <v>1182550000000</v>
      </c>
      <c r="D910">
        <v>626468.6875</v>
      </c>
      <c r="E910">
        <v>1190434081255.3437</v>
      </c>
    </row>
    <row r="911" spans="1:5">
      <c r="A911">
        <v>3410</v>
      </c>
      <c r="B911" s="1">
        <v>1184840000000</v>
      </c>
      <c r="D911">
        <v>623571.78125</v>
      </c>
      <c r="E911">
        <v>1192728001780.6875</v>
      </c>
    </row>
    <row r="912" spans="1:5">
      <c r="A912">
        <v>2390</v>
      </c>
      <c r="B912" s="1">
        <v>1187120000000</v>
      </c>
      <c r="D912">
        <v>620774.15625</v>
      </c>
      <c r="E912">
        <v>1195125061029.4062</v>
      </c>
    </row>
    <row r="913" spans="1:5">
      <c r="A913">
        <v>2420</v>
      </c>
      <c r="B913" s="1">
        <v>1189410000000</v>
      </c>
      <c r="D913">
        <v>617648</v>
      </c>
      <c r="E913">
        <v>1197609071377.875</v>
      </c>
    </row>
    <row r="914" spans="1:5">
      <c r="A914">
        <v>3150</v>
      </c>
      <c r="B914" s="1">
        <v>1191700000000</v>
      </c>
      <c r="D914">
        <v>615122.59375</v>
      </c>
      <c r="E914">
        <v>1200072935861</v>
      </c>
    </row>
    <row r="915" spans="1:5">
      <c r="A915">
        <v>2730</v>
      </c>
      <c r="B915" s="1">
        <v>1194040000000</v>
      </c>
      <c r="D915">
        <v>611631.625</v>
      </c>
      <c r="E915">
        <v>1202563973474.9687</v>
      </c>
    </row>
    <row r="916" spans="1:5">
      <c r="A916">
        <v>2500</v>
      </c>
      <c r="B916" s="1">
        <v>1196490000000</v>
      </c>
      <c r="D916">
        <v>609325.96875</v>
      </c>
      <c r="E916">
        <v>1205020645094.3437</v>
      </c>
    </row>
    <row r="917" spans="1:5">
      <c r="A917">
        <v>3410</v>
      </c>
      <c r="B917" s="1">
        <v>1198960000000</v>
      </c>
      <c r="D917">
        <v>606066.21875</v>
      </c>
      <c r="E917">
        <v>1207518763200</v>
      </c>
    </row>
    <row r="918" spans="1:5">
      <c r="A918">
        <v>2430</v>
      </c>
      <c r="B918" s="1">
        <v>1201420000000</v>
      </c>
      <c r="D918">
        <v>603107.84375</v>
      </c>
      <c r="E918">
        <v>1209971184589</v>
      </c>
    </row>
    <row r="919" spans="1:5">
      <c r="A919">
        <v>3470</v>
      </c>
      <c r="B919" s="1">
        <v>1203890000000</v>
      </c>
      <c r="D919">
        <v>600227.5</v>
      </c>
      <c r="E919">
        <v>1212469929768.7187</v>
      </c>
    </row>
    <row r="920" spans="1:5">
      <c r="A920">
        <v>2500</v>
      </c>
      <c r="B920" s="1">
        <v>1206340000000</v>
      </c>
      <c r="D920">
        <v>597085.59375</v>
      </c>
      <c r="E920">
        <v>1214928788192.3437</v>
      </c>
    </row>
    <row r="921" spans="1:5">
      <c r="A921">
        <v>3390</v>
      </c>
      <c r="B921" s="1">
        <v>1208820000000</v>
      </c>
      <c r="D921">
        <v>594468.90625</v>
      </c>
      <c r="E921">
        <v>1217418870631.9062</v>
      </c>
    </row>
    <row r="922" spans="1:5">
      <c r="A922">
        <v>2540</v>
      </c>
      <c r="B922" s="1">
        <v>1211260000000</v>
      </c>
      <c r="D922">
        <v>591276.6875</v>
      </c>
      <c r="E922">
        <v>1219888313995.8125</v>
      </c>
    </row>
    <row r="923" spans="1:5">
      <c r="A923">
        <v>3470</v>
      </c>
      <c r="B923" s="1">
        <v>1213740000000</v>
      </c>
      <c r="D923">
        <v>588523.84375</v>
      </c>
      <c r="E923">
        <v>1222369726906.25</v>
      </c>
    </row>
    <row r="924" spans="1:5">
      <c r="A924">
        <v>2370</v>
      </c>
      <c r="B924" s="1">
        <v>1216190000000</v>
      </c>
      <c r="D924">
        <v>585297.1875</v>
      </c>
      <c r="E924">
        <v>1224846980524.5625</v>
      </c>
    </row>
    <row r="925" spans="1:5">
      <c r="A925">
        <v>3020</v>
      </c>
      <c r="B925" s="1">
        <v>1218660000000</v>
      </c>
      <c r="D925">
        <v>582918.8125</v>
      </c>
      <c r="E925">
        <v>1227317664739.7812</v>
      </c>
    </row>
    <row r="926" spans="1:5">
      <c r="A926">
        <v>2910</v>
      </c>
      <c r="B926" s="1">
        <v>1221120000000</v>
      </c>
      <c r="D926">
        <v>579423.21875</v>
      </c>
      <c r="E926">
        <v>1229800929278.875</v>
      </c>
    </row>
    <row r="927" spans="1:5">
      <c r="A927">
        <v>2520</v>
      </c>
      <c r="B927" s="1">
        <v>1223580000000</v>
      </c>
      <c r="D927">
        <v>576786.53125</v>
      </c>
      <c r="E927">
        <v>1232267045406.25</v>
      </c>
    </row>
    <row r="928" spans="1:5">
      <c r="A928">
        <v>3400</v>
      </c>
      <c r="B928" s="1">
        <v>1226050000000</v>
      </c>
      <c r="D928">
        <v>573651.59375</v>
      </c>
      <c r="E928">
        <v>1234756694577.3125</v>
      </c>
    </row>
    <row r="929" spans="1:5">
      <c r="A929">
        <v>2480</v>
      </c>
      <c r="B929" s="1">
        <v>1228510000000</v>
      </c>
      <c r="D929">
        <v>571020.1875</v>
      </c>
      <c r="E929">
        <v>1237217657624.8437</v>
      </c>
    </row>
    <row r="930" spans="1:5">
      <c r="A930">
        <v>3470</v>
      </c>
      <c r="B930" s="1">
        <v>1230980000000</v>
      </c>
      <c r="D930">
        <v>568102.03125</v>
      </c>
      <c r="E930">
        <v>1239712198500</v>
      </c>
    </row>
    <row r="931" spans="1:5">
      <c r="A931">
        <v>2390</v>
      </c>
      <c r="B931" s="1">
        <v>1233440000000</v>
      </c>
      <c r="D931">
        <v>564818.34375</v>
      </c>
      <c r="E931">
        <v>1242168904108.3437</v>
      </c>
    </row>
    <row r="932" spans="1:5">
      <c r="A932">
        <v>3470</v>
      </c>
      <c r="B932" s="1">
        <v>1235910000000</v>
      </c>
      <c r="D932">
        <v>562098.96875</v>
      </c>
      <c r="E932">
        <v>1244664559334.25</v>
      </c>
    </row>
    <row r="933" spans="1:5">
      <c r="A933">
        <v>2530</v>
      </c>
      <c r="B933" s="1">
        <v>1238360000000</v>
      </c>
      <c r="D933">
        <v>558941.59375</v>
      </c>
      <c r="E933">
        <v>1247124403591.5312</v>
      </c>
    </row>
    <row r="934" spans="1:5">
      <c r="A934">
        <v>3410</v>
      </c>
      <c r="B934" s="1">
        <v>1240840000000</v>
      </c>
      <c r="D934">
        <v>556322.21875</v>
      </c>
      <c r="E934">
        <v>1249613186699.75</v>
      </c>
    </row>
    <row r="935" spans="1:5">
      <c r="A935">
        <v>2480</v>
      </c>
      <c r="B935" s="1">
        <v>1243290000000</v>
      </c>
      <c r="D935">
        <v>553119.84375</v>
      </c>
      <c r="E935">
        <v>1252079907556.2812</v>
      </c>
    </row>
    <row r="936" spans="1:5">
      <c r="A936">
        <v>3450</v>
      </c>
      <c r="B936" s="1">
        <v>1245760000000</v>
      </c>
      <c r="D936">
        <v>550366.9375</v>
      </c>
      <c r="E936">
        <v>1254563172731</v>
      </c>
    </row>
    <row r="937" spans="1:5">
      <c r="A937">
        <v>2420</v>
      </c>
      <c r="B937" s="1">
        <v>1248220000000</v>
      </c>
      <c r="D937">
        <v>547383.25</v>
      </c>
      <c r="E937">
        <v>1257036340310.375</v>
      </c>
    </row>
    <row r="938" spans="1:5">
      <c r="A938">
        <v>3010</v>
      </c>
      <c r="B938" s="1">
        <v>1250680000000</v>
      </c>
      <c r="D938">
        <v>544512.40625</v>
      </c>
      <c r="E938">
        <v>1259511711416.625</v>
      </c>
    </row>
    <row r="939" spans="1:5">
      <c r="A939">
        <v>2950</v>
      </c>
      <c r="B939" s="1">
        <v>1253150000000</v>
      </c>
      <c r="D939">
        <v>541329.90625</v>
      </c>
      <c r="E939">
        <v>1261990908194.2812</v>
      </c>
    </row>
    <row r="940" spans="1:5">
      <c r="A940">
        <v>2490</v>
      </c>
      <c r="B940" s="1">
        <v>1255610000000</v>
      </c>
      <c r="D940">
        <v>538780.5</v>
      </c>
      <c r="E940">
        <v>1264458881718.4062</v>
      </c>
    </row>
    <row r="941" spans="1:5">
      <c r="A941">
        <v>3430</v>
      </c>
      <c r="B941" s="1">
        <v>1258080000000</v>
      </c>
      <c r="D941">
        <v>535770.4375</v>
      </c>
      <c r="E941">
        <v>1266944296172.3125</v>
      </c>
    </row>
    <row r="942" spans="1:5">
      <c r="A942">
        <v>2470</v>
      </c>
      <c r="B942" s="1">
        <v>1260530000000</v>
      </c>
      <c r="D942">
        <v>532339.65625</v>
      </c>
      <c r="E942">
        <v>1269408700115.125</v>
      </c>
    </row>
    <row r="943" spans="1:5">
      <c r="A943">
        <v>3440</v>
      </c>
      <c r="B943" s="1">
        <v>1263010000000</v>
      </c>
      <c r="D943">
        <v>529939.15625</v>
      </c>
      <c r="E943">
        <v>1271896889399.7187</v>
      </c>
    </row>
    <row r="944" spans="1:5">
      <c r="A944">
        <v>2500</v>
      </c>
      <c r="B944" s="1">
        <v>1265460000000</v>
      </c>
      <c r="D944">
        <v>526662.09375</v>
      </c>
      <c r="E944">
        <v>1274357910238.6875</v>
      </c>
    </row>
    <row r="945" spans="1:5">
      <c r="A945">
        <v>3420</v>
      </c>
      <c r="B945" s="1">
        <v>1267930000000</v>
      </c>
      <c r="D945">
        <v>523952.6875</v>
      </c>
      <c r="E945">
        <v>1276850995325.7812</v>
      </c>
    </row>
    <row r="946" spans="1:5">
      <c r="A946">
        <v>2480</v>
      </c>
      <c r="B946" s="1">
        <v>1270380000000</v>
      </c>
      <c r="D946">
        <v>520791.3125</v>
      </c>
      <c r="E946">
        <v>1279310041734.4687</v>
      </c>
    </row>
    <row r="947" spans="1:5">
      <c r="A947">
        <v>3460</v>
      </c>
      <c r="B947" s="1">
        <v>1272860000000</v>
      </c>
      <c r="D947">
        <v>518159.09375</v>
      </c>
      <c r="E947">
        <v>1281801534470.125</v>
      </c>
    </row>
    <row r="948" spans="1:5">
      <c r="A948">
        <v>2460</v>
      </c>
      <c r="B948" s="1">
        <v>1275310000000</v>
      </c>
      <c r="D948">
        <v>514961.84375</v>
      </c>
      <c r="E948">
        <v>1284263127072.125</v>
      </c>
    </row>
    <row r="949" spans="1:5">
      <c r="A949">
        <v>2990</v>
      </c>
      <c r="B949" s="1">
        <v>1277780000000</v>
      </c>
      <c r="D949">
        <v>512231.8125</v>
      </c>
      <c r="E949">
        <v>1286750837073.6875</v>
      </c>
    </row>
    <row r="950" spans="1:5">
      <c r="A950">
        <v>2860</v>
      </c>
      <c r="B950" s="1">
        <v>1280240000000</v>
      </c>
      <c r="D950">
        <v>508969.28125</v>
      </c>
      <c r="E950">
        <v>1289274469534.5</v>
      </c>
    </row>
    <row r="951" spans="1:5">
      <c r="A951">
        <v>3030</v>
      </c>
      <c r="B951" s="1">
        <v>1282700000000</v>
      </c>
      <c r="D951">
        <v>506285.3125</v>
      </c>
      <c r="E951">
        <v>1291958970639.5312</v>
      </c>
    </row>
    <row r="952" spans="1:5">
      <c r="A952">
        <v>2930</v>
      </c>
      <c r="B952" s="1">
        <v>1285170000000</v>
      </c>
      <c r="D952">
        <v>502518.96875</v>
      </c>
      <c r="E952">
        <v>1294635508923.6875</v>
      </c>
    </row>
    <row r="953" spans="1:5">
      <c r="A953">
        <v>3280</v>
      </c>
      <c r="B953" s="1">
        <v>1287630000000</v>
      </c>
      <c r="D953">
        <v>499201</v>
      </c>
      <c r="E953">
        <v>1297449708940.3125</v>
      </c>
    </row>
    <row r="954" spans="1:5">
      <c r="A954">
        <v>3090</v>
      </c>
      <c r="B954" s="1">
        <v>1290230000000</v>
      </c>
      <c r="D954">
        <v>495681.375</v>
      </c>
      <c r="E954">
        <v>1300377284777.7187</v>
      </c>
    </row>
    <row r="955" spans="1:5">
      <c r="A955">
        <v>4620</v>
      </c>
      <c r="B955" s="1">
        <v>1292900000000</v>
      </c>
      <c r="D955">
        <v>492006.5</v>
      </c>
      <c r="E955">
        <v>1303302102070.75</v>
      </c>
    </row>
    <row r="956" spans="1:5">
      <c r="A956">
        <v>4130</v>
      </c>
      <c r="B956" s="1">
        <v>1295580000000</v>
      </c>
      <c r="D956">
        <v>488609.875</v>
      </c>
      <c r="E956">
        <v>1306227438077.8125</v>
      </c>
    </row>
    <row r="957" spans="1:5">
      <c r="A957">
        <v>3510</v>
      </c>
      <c r="B957" s="1">
        <v>1298460000000</v>
      </c>
      <c r="D957">
        <v>485280.09375</v>
      </c>
      <c r="E957">
        <v>1309153063810.5625</v>
      </c>
    </row>
    <row r="958" spans="1:5">
      <c r="A958">
        <v>3110</v>
      </c>
      <c r="B958" s="1">
        <v>1301380000000</v>
      </c>
      <c r="D958">
        <v>481848.46875</v>
      </c>
      <c r="E958">
        <v>1312082289185.0937</v>
      </c>
    </row>
    <row r="959" spans="1:5">
      <c r="A959">
        <v>3540</v>
      </c>
      <c r="B959" s="1">
        <v>1304290000000</v>
      </c>
      <c r="D959">
        <v>478641.625</v>
      </c>
      <c r="E959">
        <v>1315007482631.6562</v>
      </c>
    </row>
    <row r="960" spans="1:5">
      <c r="A960">
        <v>3630</v>
      </c>
      <c r="B960" s="1">
        <v>1307200000000</v>
      </c>
      <c r="D960">
        <v>474656.90625</v>
      </c>
      <c r="E960">
        <v>1317934813464.0937</v>
      </c>
    </row>
    <row r="961" spans="1:5">
      <c r="A961">
        <v>2980</v>
      </c>
      <c r="B961" s="1">
        <v>1310110000000</v>
      </c>
      <c r="D961">
        <v>471208.125</v>
      </c>
      <c r="E961">
        <v>1320860337503.9375</v>
      </c>
    </row>
    <row r="962" spans="1:5">
      <c r="A962">
        <v>3430</v>
      </c>
      <c r="B962" s="1">
        <v>1313020000000</v>
      </c>
      <c r="D962">
        <v>467809.125</v>
      </c>
      <c r="E962">
        <v>1323783744427.0625</v>
      </c>
    </row>
    <row r="963" spans="1:5">
      <c r="A963">
        <v>3570</v>
      </c>
      <c r="B963" s="1">
        <v>1315930000000</v>
      </c>
      <c r="D963">
        <v>464493.75</v>
      </c>
      <c r="E963">
        <v>1326708490581.6562</v>
      </c>
    </row>
    <row r="964" spans="1:5">
      <c r="A964">
        <v>3640</v>
      </c>
      <c r="B964" s="1">
        <v>1318840000000</v>
      </c>
      <c r="D964">
        <v>460946.8125</v>
      </c>
      <c r="E964">
        <v>1329633242571.0625</v>
      </c>
    </row>
    <row r="965" spans="1:5">
      <c r="A965">
        <v>3520</v>
      </c>
      <c r="B965" s="1">
        <v>1321760000000</v>
      </c>
      <c r="D965">
        <v>457428.8125</v>
      </c>
      <c r="E965">
        <v>1332560940978.5625</v>
      </c>
    </row>
    <row r="966" spans="1:5">
      <c r="A966">
        <v>3600</v>
      </c>
      <c r="B966" s="1">
        <v>1324660000000</v>
      </c>
      <c r="D966">
        <v>453727.84375</v>
      </c>
      <c r="E966">
        <v>1335490272721.8437</v>
      </c>
    </row>
    <row r="967" spans="1:5">
      <c r="A967">
        <v>3610</v>
      </c>
      <c r="B967" s="1">
        <v>1327570000000</v>
      </c>
      <c r="D967">
        <v>450348.84375</v>
      </c>
      <c r="E967">
        <v>1338414555332.125</v>
      </c>
    </row>
    <row r="968" spans="1:5">
      <c r="A968">
        <v>3470</v>
      </c>
      <c r="B968" s="1">
        <v>1330480000000</v>
      </c>
      <c r="D968">
        <v>447010.5</v>
      </c>
      <c r="E968">
        <v>1341339542761.2812</v>
      </c>
    </row>
    <row r="969" spans="1:5">
      <c r="A969">
        <v>3020</v>
      </c>
      <c r="B969" s="1">
        <v>1333400000000</v>
      </c>
      <c r="D969">
        <v>443575.5</v>
      </c>
      <c r="E969">
        <v>1344267434297</v>
      </c>
    </row>
    <row r="970" spans="1:5">
      <c r="A970">
        <v>3570</v>
      </c>
      <c r="B970" s="1">
        <v>1336310000000</v>
      </c>
      <c r="D970">
        <v>440371.125</v>
      </c>
      <c r="E970">
        <v>1347192422551.3125</v>
      </c>
    </row>
    <row r="971" spans="1:5">
      <c r="A971">
        <v>3610</v>
      </c>
      <c r="B971" s="1">
        <v>1339220000000</v>
      </c>
      <c r="D971">
        <v>436399.34375</v>
      </c>
      <c r="E971">
        <v>1350121932956.5937</v>
      </c>
    </row>
    <row r="972" spans="1:5">
      <c r="A972">
        <v>3050</v>
      </c>
      <c r="B972" s="1">
        <v>1342130000000</v>
      </c>
      <c r="D972">
        <v>433019.5</v>
      </c>
      <c r="E972">
        <v>1353046378155.1875</v>
      </c>
    </row>
    <row r="973" spans="1:5">
      <c r="A973">
        <v>3500</v>
      </c>
      <c r="B973" s="1">
        <v>1345040000000</v>
      </c>
      <c r="D973">
        <v>429667.6875</v>
      </c>
      <c r="E973">
        <v>1355970031343.2187</v>
      </c>
    </row>
    <row r="974" spans="1:5">
      <c r="A974">
        <v>3550</v>
      </c>
      <c r="B974" s="1">
        <v>1347950000000</v>
      </c>
      <c r="D974">
        <v>425995.09375</v>
      </c>
      <c r="E974">
        <v>1358892992071.2812</v>
      </c>
    </row>
    <row r="975" spans="1:5">
      <c r="A975">
        <v>3580</v>
      </c>
      <c r="B975" s="1">
        <v>1350860000000</v>
      </c>
      <c r="D975">
        <v>422670</v>
      </c>
      <c r="E975">
        <v>1361817285416.2187</v>
      </c>
    </row>
    <row r="976" spans="1:5">
      <c r="A976">
        <v>3490</v>
      </c>
      <c r="B976" s="1">
        <v>1353780000000</v>
      </c>
      <c r="D976">
        <v>418530.5625</v>
      </c>
      <c r="E976">
        <v>1364920399770.5937</v>
      </c>
    </row>
    <row r="977" spans="1:5">
      <c r="A977">
        <v>3690</v>
      </c>
      <c r="B977" s="1">
        <v>1356680000000</v>
      </c>
      <c r="D977">
        <v>414572.53125</v>
      </c>
      <c r="E977">
        <v>1368134269206.1562</v>
      </c>
    </row>
    <row r="978" spans="1:5">
      <c r="A978">
        <v>3820</v>
      </c>
      <c r="B978" s="1">
        <v>1359590000000</v>
      </c>
      <c r="D978">
        <v>410347.90625</v>
      </c>
      <c r="E978">
        <v>1371363649229.4687</v>
      </c>
    </row>
    <row r="979" spans="1:5">
      <c r="A979">
        <v>3700</v>
      </c>
      <c r="B979" s="1">
        <v>1362520000000</v>
      </c>
      <c r="D979">
        <v>407135.34375</v>
      </c>
      <c r="E979">
        <v>1374583010387.6875</v>
      </c>
    </row>
    <row r="980" spans="1:5">
      <c r="A980">
        <v>3500</v>
      </c>
      <c r="B980" s="1">
        <v>1365660000000</v>
      </c>
      <c r="D980">
        <v>403229.28125</v>
      </c>
      <c r="E980">
        <v>1377797897191.5625</v>
      </c>
    </row>
    <row r="981" spans="1:5">
      <c r="A981">
        <v>3700</v>
      </c>
      <c r="B981" s="1">
        <v>1368860000000</v>
      </c>
      <c r="D981">
        <v>399395.1875</v>
      </c>
      <c r="E981">
        <v>1381016186168.3437</v>
      </c>
    </row>
    <row r="982" spans="1:5">
      <c r="A982">
        <v>4090</v>
      </c>
      <c r="B982" s="1">
        <v>1372070000000</v>
      </c>
      <c r="D982">
        <v>395430.5</v>
      </c>
      <c r="E982">
        <v>1384226623881.875</v>
      </c>
    </row>
    <row r="983" spans="1:5">
      <c r="A983">
        <v>3570</v>
      </c>
      <c r="B983" s="1">
        <v>1375270000000</v>
      </c>
      <c r="D983">
        <v>391192.5</v>
      </c>
      <c r="E983">
        <v>1387456734967.7187</v>
      </c>
    </row>
    <row r="984" spans="1:5">
      <c r="A984">
        <v>4130</v>
      </c>
      <c r="B984" s="1">
        <v>1378470000000</v>
      </c>
      <c r="D984">
        <v>387999.375</v>
      </c>
      <c r="E984">
        <v>1390674190920.8437</v>
      </c>
    </row>
    <row r="985" spans="1:5">
      <c r="A985">
        <v>3640</v>
      </c>
      <c r="B985" s="1">
        <v>1381670000000</v>
      </c>
      <c r="D985">
        <v>384105.625</v>
      </c>
      <c r="E985">
        <v>1393890468717.2812</v>
      </c>
    </row>
    <row r="986" spans="1:5">
      <c r="A986">
        <v>3590</v>
      </c>
      <c r="B986" s="1">
        <v>1384870000000</v>
      </c>
      <c r="D986">
        <v>380230.75</v>
      </c>
      <c r="E986">
        <v>1397108010947.1875</v>
      </c>
    </row>
    <row r="987" spans="1:5">
      <c r="A987">
        <v>4090</v>
      </c>
      <c r="B987" s="1">
        <v>1388080000000</v>
      </c>
      <c r="D987">
        <v>376249.6875</v>
      </c>
      <c r="E987">
        <v>1400318647053.1875</v>
      </c>
    </row>
    <row r="988" spans="1:5">
      <c r="A988">
        <v>3660</v>
      </c>
      <c r="B988" s="1">
        <v>1391270000000</v>
      </c>
      <c r="D988">
        <v>372035.25</v>
      </c>
      <c r="E988">
        <v>1403549554703.5625</v>
      </c>
    </row>
    <row r="989" spans="1:5">
      <c r="A989">
        <v>4120</v>
      </c>
      <c r="B989" s="1">
        <v>1394480000000</v>
      </c>
      <c r="D989">
        <v>368832.1875</v>
      </c>
      <c r="E989">
        <v>1406765475924.2187</v>
      </c>
    </row>
    <row r="990" spans="1:5">
      <c r="A990">
        <v>3550</v>
      </c>
      <c r="B990" s="1">
        <v>1397680000000</v>
      </c>
      <c r="D990">
        <v>365061.28125</v>
      </c>
      <c r="E990">
        <v>1409982571917.4062</v>
      </c>
    </row>
    <row r="991" spans="1:5">
      <c r="A991">
        <v>3600</v>
      </c>
      <c r="B991" s="1">
        <v>1400880000000</v>
      </c>
      <c r="D991">
        <v>360573.59375</v>
      </c>
      <c r="E991">
        <v>1413249638272.0937</v>
      </c>
    </row>
    <row r="992" spans="1:5">
      <c r="A992">
        <v>4170</v>
      </c>
      <c r="B992" s="1">
        <v>1404090000000</v>
      </c>
      <c r="D992">
        <v>356646.125</v>
      </c>
      <c r="E992">
        <v>1417091993523.875</v>
      </c>
    </row>
    <row r="993" spans="1:5">
      <c r="A993">
        <v>3600</v>
      </c>
      <c r="B993" s="1">
        <v>1407280000000</v>
      </c>
      <c r="D993">
        <v>351872.28125</v>
      </c>
      <c r="E993">
        <v>1421114134081.125</v>
      </c>
    </row>
    <row r="994" spans="1:5">
      <c r="A994">
        <v>4240</v>
      </c>
      <c r="B994" s="1">
        <v>1410490000000</v>
      </c>
      <c r="D994">
        <v>347084.09375</v>
      </c>
      <c r="E994">
        <v>1425136535465.5937</v>
      </c>
    </row>
    <row r="995" spans="1:5">
      <c r="A995">
        <v>2140</v>
      </c>
      <c r="B995" s="1">
        <v>1413780000000</v>
      </c>
      <c r="D995">
        <v>342283.0625</v>
      </c>
      <c r="E995">
        <v>1429159074539.75</v>
      </c>
    </row>
    <row r="996" spans="1:5">
      <c r="A996">
        <v>3140</v>
      </c>
      <c r="B996" s="1">
        <v>1417660000000</v>
      </c>
      <c r="D996">
        <v>337491.65625</v>
      </c>
      <c r="E996">
        <v>1433181015642.2187</v>
      </c>
    </row>
    <row r="997" spans="1:5">
      <c r="A997">
        <v>4770</v>
      </c>
      <c r="B997" s="1">
        <v>1421660000000</v>
      </c>
      <c r="D997">
        <v>332684.5625</v>
      </c>
      <c r="E997">
        <v>1437202835213.6562</v>
      </c>
    </row>
    <row r="998" spans="1:5">
      <c r="A998">
        <v>4760</v>
      </c>
      <c r="B998" s="1">
        <v>1425670000000</v>
      </c>
      <c r="D998">
        <v>327900.78125</v>
      </c>
      <c r="E998">
        <v>1441224534877.7812</v>
      </c>
    </row>
    <row r="999" spans="1:5">
      <c r="A999">
        <v>4790</v>
      </c>
      <c r="B999" s="1">
        <v>1429670000000</v>
      </c>
      <c r="D999">
        <v>323104.90625</v>
      </c>
      <c r="E999">
        <v>1445246748019.3125</v>
      </c>
    </row>
    <row r="1000" spans="1:5">
      <c r="A1000">
        <v>4800</v>
      </c>
      <c r="B1000" s="1">
        <v>1433670000000</v>
      </c>
      <c r="D1000">
        <v>318319.65625</v>
      </c>
      <c r="E1000">
        <v>1449269319225.25</v>
      </c>
    </row>
    <row r="1001" spans="1:5">
      <c r="A1001">
        <v>4670</v>
      </c>
      <c r="B1001" s="1">
        <v>1437670000000</v>
      </c>
      <c r="D1001">
        <v>313295.75</v>
      </c>
      <c r="E1001">
        <v>1453368398384.375</v>
      </c>
    </row>
    <row r="1002" spans="1:5">
      <c r="A1002">
        <v>4850</v>
      </c>
      <c r="B1002" s="1">
        <v>1441670000000</v>
      </c>
      <c r="D1002">
        <v>307651.6875</v>
      </c>
      <c r="E1002">
        <v>1457888769203.3437</v>
      </c>
    </row>
    <row r="1003" spans="1:5">
      <c r="A1003">
        <v>4780</v>
      </c>
      <c r="B1003" s="1">
        <v>1445680000000</v>
      </c>
      <c r="D1003">
        <v>301788.59375</v>
      </c>
      <c r="E1003">
        <v>1462501679517.125</v>
      </c>
    </row>
    <row r="1004" spans="1:5">
      <c r="A1004">
        <v>4870</v>
      </c>
      <c r="B1004" s="1">
        <v>1449680000000</v>
      </c>
      <c r="D1004">
        <v>296906.59375</v>
      </c>
      <c r="E1004">
        <v>1467091929799.8437</v>
      </c>
    </row>
    <row r="1005" spans="1:5">
      <c r="A1005">
        <v>5380</v>
      </c>
      <c r="B1005" s="1">
        <v>1453790000000</v>
      </c>
      <c r="D1005">
        <v>290770.84375</v>
      </c>
      <c r="E1005">
        <v>1471689031039.7812</v>
      </c>
    </row>
    <row r="1006" spans="1:5">
      <c r="A1006">
        <v>5480</v>
      </c>
      <c r="B1006" s="1">
        <v>1458320000000</v>
      </c>
      <c r="D1006">
        <v>285444.375</v>
      </c>
      <c r="E1006">
        <v>1476292135878.0625</v>
      </c>
    </row>
    <row r="1007" spans="1:5">
      <c r="A1007">
        <v>5210</v>
      </c>
      <c r="B1007" s="1">
        <v>1462900000000</v>
      </c>
      <c r="D1007">
        <v>280204.21875</v>
      </c>
      <c r="E1007">
        <v>1480881867366.8437</v>
      </c>
    </row>
    <row r="1008" spans="1:5">
      <c r="A1008">
        <v>5500</v>
      </c>
      <c r="B1008" s="1">
        <v>1467460000000</v>
      </c>
      <c r="D1008">
        <v>274363.8125</v>
      </c>
      <c r="E1008">
        <v>1485492637891.625</v>
      </c>
    </row>
    <row r="1009" spans="1:5">
      <c r="A1009">
        <v>5580</v>
      </c>
      <c r="B1009" s="1">
        <v>1472050000000</v>
      </c>
      <c r="D1009">
        <v>269288.75</v>
      </c>
      <c r="E1009">
        <v>1490081146286.2187</v>
      </c>
    </row>
    <row r="1010" spans="1:5">
      <c r="A1010">
        <v>5530</v>
      </c>
      <c r="B1010" s="1">
        <v>1476610000000</v>
      </c>
      <c r="D1010">
        <v>263422.6875</v>
      </c>
      <c r="E1010">
        <v>1494693292978.4687</v>
      </c>
    </row>
    <row r="1011" spans="1:5">
      <c r="A1011">
        <v>5610</v>
      </c>
      <c r="B1011" s="1">
        <v>1481200000000</v>
      </c>
      <c r="D1011">
        <v>258532.6875</v>
      </c>
      <c r="E1011">
        <v>1499283713735.8125</v>
      </c>
    </row>
    <row r="1012" spans="1:5">
      <c r="A1012">
        <v>5200</v>
      </c>
      <c r="B1012" s="1">
        <v>1485770000000</v>
      </c>
      <c r="D1012">
        <v>252403.4375</v>
      </c>
      <c r="E1012">
        <v>1503886043687.1562</v>
      </c>
    </row>
    <row r="1013" spans="1:5">
      <c r="A1013">
        <v>5600</v>
      </c>
      <c r="B1013" s="1">
        <v>1490340000000</v>
      </c>
      <c r="D1013">
        <v>247081.0625</v>
      </c>
      <c r="E1013">
        <v>1508487058327.1562</v>
      </c>
    </row>
    <row r="1014" spans="1:5">
      <c r="A1014">
        <v>5140</v>
      </c>
      <c r="B1014" s="1">
        <v>1494920000000</v>
      </c>
      <c r="D1014">
        <v>241843.4375</v>
      </c>
      <c r="E1014">
        <v>1513078926542.5937</v>
      </c>
    </row>
    <row r="1015" spans="1:5">
      <c r="A1015">
        <v>5500</v>
      </c>
      <c r="B1015" s="1">
        <v>1499480000000</v>
      </c>
      <c r="D1015">
        <v>236004.5625</v>
      </c>
      <c r="E1015">
        <v>1517691289239.375</v>
      </c>
    </row>
    <row r="1016" spans="1:5">
      <c r="A1016">
        <v>5790</v>
      </c>
      <c r="B1016" s="1">
        <v>1504070000000</v>
      </c>
      <c r="D1016">
        <v>230950.875</v>
      </c>
      <c r="E1016">
        <v>1522279274708.8125</v>
      </c>
    </row>
    <row r="1017" spans="1:5">
      <c r="A1017">
        <v>5300</v>
      </c>
      <c r="B1017" s="1">
        <v>1508630000000</v>
      </c>
      <c r="D1017">
        <v>225103.5625</v>
      </c>
      <c r="E1017">
        <v>1526891124021.9687</v>
      </c>
    </row>
    <row r="1018" spans="1:5">
      <c r="A1018">
        <v>5670</v>
      </c>
      <c r="B1018" s="1">
        <v>1513220000000</v>
      </c>
      <c r="D1018">
        <v>220217.15625</v>
      </c>
      <c r="E1018">
        <v>1531477925755.3125</v>
      </c>
    </row>
    <row r="1019" spans="1:5">
      <c r="A1019">
        <v>5130</v>
      </c>
      <c r="B1019" s="1">
        <v>1517790000000</v>
      </c>
      <c r="D1019">
        <v>214009.65625</v>
      </c>
      <c r="E1019">
        <v>1536083552394.9687</v>
      </c>
    </row>
    <row r="1020" spans="1:5">
      <c r="A1020">
        <v>5560</v>
      </c>
      <c r="B1020" s="1">
        <v>1522360000000</v>
      </c>
      <c r="D1020">
        <v>208873.25</v>
      </c>
      <c r="E1020">
        <v>1540677628904.9375</v>
      </c>
    </row>
    <row r="1021" spans="1:5">
      <c r="A1021">
        <v>5120</v>
      </c>
      <c r="B1021" s="1">
        <v>1526940000000</v>
      </c>
      <c r="D1021">
        <v>203553.40625</v>
      </c>
      <c r="E1021">
        <v>1545270183905.125</v>
      </c>
    </row>
    <row r="1022" spans="1:5">
      <c r="A1022">
        <v>5580</v>
      </c>
      <c r="B1022" s="1">
        <v>1531500000000</v>
      </c>
      <c r="D1022">
        <v>197598</v>
      </c>
      <c r="E1022">
        <v>1549910289549.5937</v>
      </c>
    </row>
    <row r="1023" spans="1:5">
      <c r="A1023">
        <v>5700</v>
      </c>
      <c r="B1023" s="1">
        <v>1536090000000</v>
      </c>
      <c r="D1023">
        <v>191015.1875</v>
      </c>
      <c r="E1023">
        <v>1555074511357.2187</v>
      </c>
    </row>
    <row r="1024" spans="1:5">
      <c r="A1024">
        <v>6010</v>
      </c>
      <c r="B1024" s="1">
        <v>1540650000000</v>
      </c>
      <c r="D1024">
        <v>184506.71875</v>
      </c>
      <c r="E1024">
        <v>1560447179418.125</v>
      </c>
    </row>
    <row r="1025" spans="1:5">
      <c r="A1025">
        <v>6480</v>
      </c>
      <c r="B1025" s="1">
        <v>1545240000000</v>
      </c>
      <c r="D1025">
        <v>178238.65625</v>
      </c>
      <c r="E1025">
        <v>1565808351177.75</v>
      </c>
    </row>
    <row r="1026" spans="1:5">
      <c r="A1026">
        <v>6800</v>
      </c>
      <c r="B1026" s="1">
        <v>1549830000000</v>
      </c>
      <c r="D1026">
        <v>171849.09375</v>
      </c>
      <c r="E1026">
        <v>1571171593605.8125</v>
      </c>
    </row>
    <row r="1027" spans="1:5">
      <c r="A1027">
        <v>6440</v>
      </c>
      <c r="B1027" s="1">
        <v>1554970000000</v>
      </c>
      <c r="D1027">
        <v>165348.03125</v>
      </c>
      <c r="E1027">
        <v>1576541935380.3437</v>
      </c>
    </row>
    <row r="1028" spans="1:5">
      <c r="A1028">
        <v>6530</v>
      </c>
      <c r="B1028" s="1">
        <v>1560300000000</v>
      </c>
      <c r="D1028">
        <v>159080.59375</v>
      </c>
      <c r="E1028">
        <v>1581901141173.0937</v>
      </c>
    </row>
    <row r="1029" spans="1:5">
      <c r="A1029">
        <v>6100</v>
      </c>
      <c r="B1029" s="1">
        <v>1565650000000</v>
      </c>
      <c r="D1029">
        <v>151968.28125</v>
      </c>
      <c r="E1029">
        <v>1587715344759.3125</v>
      </c>
    </row>
    <row r="1030" spans="1:5">
      <c r="A1030">
        <v>6570</v>
      </c>
      <c r="B1030" s="1">
        <v>1570980000000</v>
      </c>
      <c r="D1030">
        <v>144184.625</v>
      </c>
      <c r="E1030">
        <v>1594150581228.3125</v>
      </c>
    </row>
    <row r="1031" spans="1:5">
      <c r="A1031">
        <v>7440</v>
      </c>
      <c r="B1031" s="1">
        <v>1576320000000</v>
      </c>
      <c r="D1031">
        <v>136604.8125</v>
      </c>
      <c r="E1031">
        <v>1600577595486.375</v>
      </c>
    </row>
    <row r="1032" spans="1:5">
      <c r="A1032">
        <v>7530</v>
      </c>
      <c r="B1032" s="1">
        <v>1581660000000</v>
      </c>
      <c r="D1032">
        <v>127782.625</v>
      </c>
      <c r="E1032">
        <v>1607887921775.7187</v>
      </c>
    </row>
    <row r="1033" spans="1:5">
      <c r="A1033">
        <v>7790</v>
      </c>
      <c r="B1033" s="1">
        <v>1587330000000</v>
      </c>
      <c r="D1033">
        <v>118164.71875</v>
      </c>
      <c r="E1033">
        <v>1615929948667.2812</v>
      </c>
    </row>
    <row r="1034" spans="1:5">
      <c r="A1034">
        <v>7760</v>
      </c>
      <c r="B1034" s="1">
        <v>1593700000000</v>
      </c>
      <c r="D1034">
        <v>108567.3125</v>
      </c>
      <c r="E1034">
        <v>1623971900765.0625</v>
      </c>
    </row>
    <row r="1035" spans="1:5">
      <c r="A1035">
        <v>7560</v>
      </c>
      <c r="B1035" s="1">
        <v>1600110000000</v>
      </c>
      <c r="D1035">
        <v>98972.84375</v>
      </c>
      <c r="E1035">
        <v>1632013397663.125</v>
      </c>
    </row>
    <row r="1036" spans="1:5">
      <c r="A1036">
        <v>9690</v>
      </c>
      <c r="B1036" s="1">
        <v>1607170000000</v>
      </c>
      <c r="D1036">
        <v>89342.25</v>
      </c>
      <c r="E1036">
        <v>1640055626235.5937</v>
      </c>
    </row>
    <row r="1037" spans="1:5">
      <c r="A1037">
        <v>9610</v>
      </c>
      <c r="B1037" s="1">
        <v>1615170000000</v>
      </c>
      <c r="D1037">
        <v>79744.03125</v>
      </c>
      <c r="E1037">
        <v>1648097530967.5625</v>
      </c>
    </row>
    <row r="1038" spans="1:5">
      <c r="A1038">
        <v>9560</v>
      </c>
      <c r="B1038" s="1">
        <v>1623170000000</v>
      </c>
      <c r="D1038">
        <v>70143.09375</v>
      </c>
      <c r="E1038">
        <v>1656143482171.7812</v>
      </c>
    </row>
    <row r="1039" spans="1:5">
      <c r="A1039">
        <v>9490</v>
      </c>
      <c r="B1039" s="1">
        <v>1631180000000</v>
      </c>
      <c r="D1039">
        <v>60529.8125</v>
      </c>
      <c r="E1039">
        <v>1664186029599.875</v>
      </c>
    </row>
    <row r="1040" spans="1:5">
      <c r="A1040">
        <v>9630</v>
      </c>
      <c r="B1040" s="1">
        <v>1639180000000</v>
      </c>
      <c r="D1040">
        <v>46400.375</v>
      </c>
      <c r="E1040">
        <v>1673710390887.5312</v>
      </c>
    </row>
    <row r="1041" spans="1:5">
      <c r="A1041">
        <v>9480</v>
      </c>
      <c r="B1041" s="1">
        <v>1647190000000</v>
      </c>
      <c r="D1041">
        <v>34663.28125</v>
      </c>
      <c r="E1041">
        <v>1685120955932.2187</v>
      </c>
    </row>
    <row r="1042" spans="1:5">
      <c r="A1042">
        <v>9820</v>
      </c>
      <c r="B1042" s="1">
        <v>1655190000000</v>
      </c>
      <c r="D1042">
        <v>17987.6875</v>
      </c>
      <c r="E1042">
        <v>1700551781610.0937</v>
      </c>
    </row>
    <row r="1043" spans="1:5">
      <c r="A1043">
        <v>10200</v>
      </c>
      <c r="B1043" s="1">
        <v>1663190000000</v>
      </c>
      <c r="D1043">
        <v>4098.0666666666666</v>
      </c>
      <c r="E1043">
        <v>1712481889292.1333</v>
      </c>
    </row>
    <row r="1044" spans="1:5">
      <c r="A1044">
        <v>12720</v>
      </c>
      <c r="B1044" s="1">
        <v>1672390000000</v>
      </c>
    </row>
    <row r="1045" spans="1:5">
      <c r="A1045">
        <v>11630</v>
      </c>
      <c r="B1045" s="1">
        <v>1683460000000</v>
      </c>
    </row>
    <row r="1046" spans="1:5">
      <c r="A1046">
        <v>17380</v>
      </c>
      <c r="B1046" s="1">
        <v>1698490000000</v>
      </c>
    </row>
    <row r="1047" spans="1:5">
      <c r="A1047">
        <v>11780</v>
      </c>
      <c r="B1047" s="1">
        <v>1711570000000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XFD1048576"/>
    </sheetView>
  </sheetViews>
  <sheetFormatPr defaultRowHeight="15"/>
  <cols>
    <col min="2" max="2" width="15.5703125" bestFit="1" customWidth="1"/>
    <col min="3" max="3" width="12" bestFit="1" customWidth="1"/>
    <col min="4" max="4" width="20" bestFit="1" customWidth="1"/>
  </cols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>
        <v>1</v>
      </c>
      <c r="B2">
        <v>6613300111730</v>
      </c>
      <c r="C2">
        <v>6946394504397</v>
      </c>
      <c r="D2">
        <f>C2-B2</f>
        <v>333094392667</v>
      </c>
    </row>
    <row r="3" spans="1:4">
      <c r="A3">
        <v>2</v>
      </c>
      <c r="B3">
        <v>6953752090489</v>
      </c>
      <c r="C3">
        <v>7275477954660</v>
      </c>
      <c r="D3">
        <f>C3-B3</f>
        <v>321725864171</v>
      </c>
    </row>
    <row r="4" spans="1:4">
      <c r="A4">
        <v>3</v>
      </c>
      <c r="B4">
        <v>7482531296290</v>
      </c>
      <c r="C4">
        <v>7730291242233</v>
      </c>
      <c r="D4">
        <f>C4-B4</f>
        <v>247759945943</v>
      </c>
    </row>
    <row r="5" spans="1:4">
      <c r="A5">
        <v>4</v>
      </c>
      <c r="B5">
        <v>7730291502620</v>
      </c>
      <c r="C5">
        <v>8098501344174</v>
      </c>
      <c r="D5">
        <f>C5-B5</f>
        <v>368209841554</v>
      </c>
    </row>
    <row r="6" spans="1:4">
      <c r="A6">
        <v>5</v>
      </c>
      <c r="B6">
        <v>8098501585572</v>
      </c>
      <c r="C6">
        <v>8226445369645</v>
      </c>
      <c r="D6">
        <f>C6-B6</f>
        <v>127943784073</v>
      </c>
    </row>
    <row r="7" spans="1:4">
      <c r="B7" t="s">
        <v>88</v>
      </c>
      <c r="D7">
        <f>SUM(D2:D6)</f>
        <v>1398733828408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A14" sqref="A14"/>
    </sheetView>
  </sheetViews>
  <sheetFormatPr defaultRowHeight="15"/>
  <cols>
    <col min="2" max="2" width="15.5703125" bestFit="1" customWidth="1"/>
    <col min="3" max="3" width="12" bestFit="1" customWidth="1"/>
    <col min="4" max="4" width="20" bestFit="1" customWidth="1"/>
    <col min="9" max="9" width="12" bestFit="1" customWidth="1"/>
  </cols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>
        <v>1</v>
      </c>
      <c r="B2">
        <v>2462763362161</v>
      </c>
      <c r="C2">
        <v>2783368115431</v>
      </c>
      <c r="D2">
        <f>C2-B2</f>
        <v>320604753270</v>
      </c>
    </row>
    <row r="3" spans="1:4">
      <c r="A3">
        <v>2</v>
      </c>
      <c r="B3">
        <v>2783368459938</v>
      </c>
      <c r="C3">
        <v>3188461807355</v>
      </c>
      <c r="D3">
        <f>C3-B3</f>
        <v>405093347417</v>
      </c>
    </row>
    <row r="4" spans="1:4">
      <c r="A4">
        <v>3</v>
      </c>
      <c r="B4">
        <v>3188462068351</v>
      </c>
      <c r="C4">
        <v>3436495788064</v>
      </c>
      <c r="D4">
        <f>C4-B4</f>
        <v>248033719713</v>
      </c>
    </row>
    <row r="5" spans="1:4">
      <c r="A5">
        <v>4</v>
      </c>
      <c r="B5">
        <v>3436495788064</v>
      </c>
      <c r="C5">
        <v>3767801954609</v>
      </c>
      <c r="D5">
        <f>C5-B5</f>
        <v>331306166545</v>
      </c>
    </row>
    <row r="6" spans="1:4">
      <c r="A6">
        <v>5</v>
      </c>
      <c r="B6">
        <v>3767801954609</v>
      </c>
      <c r="C6">
        <v>3895853168812</v>
      </c>
      <c r="D6">
        <f>C6-B6</f>
        <v>128051214203</v>
      </c>
    </row>
    <row r="7" spans="1:4">
      <c r="B7" t="s">
        <v>88</v>
      </c>
      <c r="D7">
        <f>SUM(D2:D6)</f>
        <v>1433089201148</v>
      </c>
    </row>
    <row r="9" spans="1:4">
      <c r="D9" t="s">
        <v>89</v>
      </c>
    </row>
    <row r="10" spans="1:4">
      <c r="B10">
        <v>2435648108337</v>
      </c>
      <c r="C10">
        <v>2624637908829</v>
      </c>
      <c r="D10">
        <f>C10-B10</f>
        <v>188989800492</v>
      </c>
    </row>
    <row r="11" spans="1:4">
      <c r="B11">
        <v>2752779347198</v>
      </c>
      <c r="C11">
        <v>2949526432652</v>
      </c>
      <c r="D11">
        <f t="shared" ref="D11:D19" si="0">C11-B11</f>
        <v>196747085454</v>
      </c>
    </row>
    <row r="12" spans="1:4">
      <c r="B12">
        <v>2752779347198</v>
      </c>
      <c r="C12">
        <v>2953531164491</v>
      </c>
      <c r="D12">
        <f t="shared" si="0"/>
        <v>200751817293</v>
      </c>
    </row>
    <row r="13" spans="1:4">
      <c r="B13">
        <v>2752779347198</v>
      </c>
      <c r="C13">
        <v>2957535773710</v>
      </c>
      <c r="D13">
        <f t="shared" si="0"/>
        <v>204756426512</v>
      </c>
    </row>
    <row r="14" spans="1:4">
      <c r="B14">
        <v>2752779347198</v>
      </c>
      <c r="C14">
        <v>2961540610602</v>
      </c>
      <c r="D14">
        <f t="shared" si="0"/>
        <v>208761263404</v>
      </c>
    </row>
    <row r="15" spans="1:4">
      <c r="B15">
        <v>2752779347198</v>
      </c>
      <c r="C15">
        <v>2969549642818</v>
      </c>
      <c r="D15">
        <f t="shared" si="0"/>
        <v>216770295620</v>
      </c>
    </row>
    <row r="16" spans="1:4">
      <c r="B16">
        <v>2752779347198</v>
      </c>
      <c r="C16">
        <v>2973554261835</v>
      </c>
      <c r="D16">
        <f t="shared" si="0"/>
        <v>220774914637</v>
      </c>
    </row>
    <row r="17" spans="2:4">
      <c r="B17">
        <v>3406394446106</v>
      </c>
      <c r="C17">
        <v>3598930448277</v>
      </c>
      <c r="D17">
        <f t="shared" si="0"/>
        <v>192536002171</v>
      </c>
    </row>
    <row r="18" spans="2:4">
      <c r="B18">
        <v>3406394446106</v>
      </c>
      <c r="C18">
        <v>3610942629566</v>
      </c>
      <c r="D18">
        <f t="shared" si="0"/>
        <v>204548183460</v>
      </c>
    </row>
    <row r="19" spans="2:4">
      <c r="B19">
        <v>3406394446106</v>
      </c>
      <c r="C19">
        <v>3626959500798</v>
      </c>
      <c r="D19">
        <f t="shared" si="0"/>
        <v>220565054692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XFD1048576"/>
    </sheetView>
  </sheetViews>
  <sheetFormatPr defaultRowHeight="15"/>
  <cols>
    <col min="2" max="2" width="15.5703125" bestFit="1" customWidth="1"/>
    <col min="3" max="3" width="12" bestFit="1" customWidth="1"/>
    <col min="4" max="4" width="20" bestFit="1" customWidth="1"/>
  </cols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>
        <v>1</v>
      </c>
      <c r="B2">
        <v>4565953727234</v>
      </c>
      <c r="C2">
        <v>4858917079002</v>
      </c>
      <c r="D2">
        <f>C2-B2</f>
        <v>292963351768</v>
      </c>
    </row>
    <row r="3" spans="1:4">
      <c r="A3">
        <v>2</v>
      </c>
      <c r="B3">
        <v>4859917079002</v>
      </c>
      <c r="C3">
        <v>5300015502160</v>
      </c>
      <c r="D3">
        <f>C3-B3</f>
        <v>440098423158</v>
      </c>
    </row>
    <row r="4" spans="1:4">
      <c r="A4">
        <v>3</v>
      </c>
      <c r="B4">
        <v>5302015502160</v>
      </c>
      <c r="C4">
        <v>5529757644763</v>
      </c>
      <c r="D4">
        <f>C4-B4</f>
        <v>227742142603</v>
      </c>
    </row>
    <row r="5" spans="1:4">
      <c r="A5">
        <v>4</v>
      </c>
      <c r="B5">
        <v>5549957644763</v>
      </c>
      <c r="C5">
        <v>5885577161538</v>
      </c>
      <c r="D5">
        <f>C5-B5</f>
        <v>335619516775</v>
      </c>
    </row>
    <row r="6" spans="1:4">
      <c r="A6">
        <v>5</v>
      </c>
      <c r="B6">
        <v>5885577161538</v>
      </c>
      <c r="C6">
        <v>6013438686532</v>
      </c>
      <c r="D6">
        <f>C6-B6</f>
        <v>127861524994</v>
      </c>
    </row>
    <row r="7" spans="1:4">
      <c r="B7" t="s">
        <v>88</v>
      </c>
      <c r="D7">
        <f>SUM(D2:D6)</f>
        <v>1424284959298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XFD1048576"/>
    </sheetView>
  </sheetViews>
  <sheetFormatPr defaultRowHeight="15"/>
  <cols>
    <col min="2" max="2" width="15.5703125" bestFit="1" customWidth="1"/>
    <col min="3" max="3" width="12" bestFit="1" customWidth="1"/>
    <col min="4" max="4" width="20" bestFit="1" customWidth="1"/>
  </cols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>
        <v>1</v>
      </c>
      <c r="B2">
        <v>6613300111730</v>
      </c>
      <c r="C2">
        <v>6946394504397</v>
      </c>
      <c r="D2">
        <f>C2-B2</f>
        <v>333094392667</v>
      </c>
    </row>
    <row r="3" spans="1:4">
      <c r="A3">
        <v>2</v>
      </c>
      <c r="B3">
        <v>6953752090489</v>
      </c>
      <c r="C3">
        <v>7275477954660</v>
      </c>
      <c r="D3">
        <f>C3-B3</f>
        <v>321725864171</v>
      </c>
    </row>
    <row r="4" spans="1:4">
      <c r="A4">
        <v>3</v>
      </c>
      <c r="B4">
        <v>7482531296290</v>
      </c>
      <c r="C4">
        <v>7730291242233</v>
      </c>
      <c r="D4">
        <f>C4-B4</f>
        <v>247759945943</v>
      </c>
    </row>
    <row r="5" spans="1:4">
      <c r="A5">
        <v>4</v>
      </c>
      <c r="B5">
        <v>7730291502620</v>
      </c>
      <c r="C5">
        <v>8098501344174</v>
      </c>
      <c r="D5">
        <f>C5-B5</f>
        <v>368209841554</v>
      </c>
    </row>
    <row r="6" spans="1:4">
      <c r="A6">
        <v>5</v>
      </c>
      <c r="B6">
        <v>8098501585572</v>
      </c>
      <c r="C6">
        <v>8226445369645</v>
      </c>
      <c r="D6">
        <f>C6-B6</f>
        <v>127943784073</v>
      </c>
    </row>
    <row r="7" spans="1:4">
      <c r="B7" t="s">
        <v>88</v>
      </c>
      <c r="D7">
        <f>SUM(D2:D6)</f>
        <v>1398733828408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2:E22"/>
  <sheetViews>
    <sheetView workbookViewId="0">
      <selection activeCell="I7" sqref="I7"/>
    </sheetView>
  </sheetViews>
  <sheetFormatPr defaultRowHeight="15"/>
  <cols>
    <col min="1" max="1" width="22.7109375" bestFit="1" customWidth="1"/>
    <col min="2" max="2" width="15.85546875" bestFit="1" customWidth="1"/>
    <col min="3" max="5" width="13.140625" bestFit="1" customWidth="1"/>
  </cols>
  <sheetData>
    <row r="2" spans="1:5">
      <c r="B2" t="s">
        <v>90</v>
      </c>
      <c r="C2" t="s">
        <v>91</v>
      </c>
      <c r="D2" t="s">
        <v>92</v>
      </c>
      <c r="E2" t="s">
        <v>93</v>
      </c>
    </row>
    <row r="3" spans="1:5">
      <c r="A3" t="s">
        <v>94</v>
      </c>
      <c r="B3">
        <v>1472245407261</v>
      </c>
      <c r="C3">
        <f>B20</f>
        <v>1433089201148</v>
      </c>
      <c r="D3">
        <f>B21</f>
        <v>1424284959298</v>
      </c>
      <c r="E3">
        <f>B22</f>
        <v>1398733828408</v>
      </c>
    </row>
    <row r="4" spans="1:5">
      <c r="A4" t="s">
        <v>95</v>
      </c>
      <c r="B4">
        <f>E13</f>
        <v>75.988779803646565</v>
      </c>
      <c r="C4">
        <f>E14</f>
        <v>47.578798195333952</v>
      </c>
      <c r="D4">
        <f>E15</f>
        <v>26.420754180161889</v>
      </c>
      <c r="E4">
        <f>E16</f>
        <v>13.828778483432837</v>
      </c>
    </row>
    <row r="5" spans="1:5">
      <c r="A5" t="s">
        <v>96</v>
      </c>
      <c r="B5">
        <v>18.66</v>
      </c>
      <c r="C5">
        <v>19.170000000000002</v>
      </c>
      <c r="D5">
        <v>19.25</v>
      </c>
      <c r="E5">
        <v>19.64</v>
      </c>
    </row>
    <row r="6" spans="1:5">
      <c r="A6" t="s">
        <v>97</v>
      </c>
      <c r="B6">
        <v>13</v>
      </c>
      <c r="C6">
        <v>13</v>
      </c>
      <c r="D6">
        <v>12</v>
      </c>
      <c r="E6">
        <v>11</v>
      </c>
    </row>
    <row r="12" spans="1:5">
      <c r="B12" t="s">
        <v>98</v>
      </c>
      <c r="C12" t="s">
        <v>99</v>
      </c>
      <c r="E12">
        <v>100</v>
      </c>
    </row>
    <row r="13" spans="1:5">
      <c r="A13">
        <v>60</v>
      </c>
      <c r="B13">
        <v>856</v>
      </c>
      <c r="C13">
        <v>2709</v>
      </c>
      <c r="D13">
        <f>C13/(C13+B13)</f>
        <v>0.75988779803646567</v>
      </c>
      <c r="E13">
        <f>D13*E12</f>
        <v>75.988779803646565</v>
      </c>
    </row>
    <row r="14" spans="1:5">
      <c r="A14">
        <v>120</v>
      </c>
      <c r="B14">
        <v>1614</v>
      </c>
      <c r="C14">
        <v>2703</v>
      </c>
      <c r="D14">
        <f>C14/(C14+B14)</f>
        <v>0.62612925642807504</v>
      </c>
      <c r="E14">
        <f t="shared" ref="E14:E16" si="0">D14*E13</f>
        <v>47.578798195333952</v>
      </c>
    </row>
    <row r="15" spans="1:5">
      <c r="A15">
        <v>180</v>
      </c>
      <c r="B15">
        <v>2171</v>
      </c>
      <c r="C15">
        <v>2711</v>
      </c>
      <c r="D15">
        <f>C15/(C15+B15)</f>
        <v>0.55530520278574358</v>
      </c>
      <c r="E15">
        <f t="shared" si="0"/>
        <v>26.420754180161889</v>
      </c>
    </row>
    <row r="16" spans="1:5">
      <c r="A16">
        <v>240</v>
      </c>
      <c r="B16">
        <v>2474</v>
      </c>
      <c r="C16">
        <v>2717</v>
      </c>
      <c r="D16">
        <f>C16/(C16+B16)</f>
        <v>0.52340589481795419</v>
      </c>
      <c r="E16">
        <f t="shared" si="0"/>
        <v>13.828778483432837</v>
      </c>
    </row>
    <row r="18" spans="1:5">
      <c r="B18" t="s">
        <v>100</v>
      </c>
    </row>
    <row r="19" spans="1:5">
      <c r="A19">
        <v>60</v>
      </c>
      <c r="B19">
        <v>1472245407261</v>
      </c>
      <c r="C19" s="1">
        <v>27480000000000</v>
      </c>
      <c r="D19">
        <f>C19/B19</f>
        <v>18.665366429041498</v>
      </c>
      <c r="E19">
        <v>18.600000000000001</v>
      </c>
    </row>
    <row r="20" spans="1:5">
      <c r="A20">
        <v>120</v>
      </c>
      <c r="B20">
        <v>1433089201148</v>
      </c>
      <c r="C20" s="1">
        <v>27480000000000</v>
      </c>
      <c r="D20">
        <f>C20/B20</f>
        <v>19.175359062078403</v>
      </c>
      <c r="E20">
        <v>19.170000000000002</v>
      </c>
    </row>
    <row r="21" spans="1:5">
      <c r="A21">
        <v>180</v>
      </c>
      <c r="B21">
        <v>1424284959298</v>
      </c>
      <c r="C21" s="1">
        <v>27480000000000</v>
      </c>
      <c r="D21">
        <f>C21/B21</f>
        <v>19.293891872272745</v>
      </c>
      <c r="E21">
        <v>19.25</v>
      </c>
    </row>
    <row r="22" spans="1:5">
      <c r="A22">
        <v>240</v>
      </c>
      <c r="B22">
        <v>1398733828408</v>
      </c>
      <c r="C22" s="1">
        <v>27480000000000</v>
      </c>
      <c r="D22">
        <f>C22/B22</f>
        <v>19.646339740904796</v>
      </c>
      <c r="E22">
        <v>19.64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sqref="A1:B1"/>
    </sheetView>
  </sheetViews>
  <sheetFormatPr defaultRowHeight="15"/>
  <cols>
    <col min="2" max="2" width="13" bestFit="1" customWidth="1"/>
    <col min="3" max="3" width="21.7109375" bestFit="1" customWidth="1"/>
  </cols>
  <sheetData>
    <row r="1" spans="1:7">
      <c r="A1" t="s">
        <v>11</v>
      </c>
      <c r="B1" t="s">
        <v>12</v>
      </c>
    </row>
    <row r="2" spans="1:7">
      <c r="A2">
        <v>28340186150</v>
      </c>
      <c r="B2" s="1">
        <v>197414000000</v>
      </c>
      <c r="C2" s="1" t="s">
        <v>0</v>
      </c>
      <c r="D2">
        <f>AVERAGE(A1:A128)</f>
        <v>107827618187.19354</v>
      </c>
      <c r="E2" t="s">
        <v>3</v>
      </c>
      <c r="F2">
        <f>8000*2*D5</f>
        <v>256000</v>
      </c>
      <c r="G2">
        <v>999999632.27817702</v>
      </c>
    </row>
    <row r="3" spans="1:7">
      <c r="A3">
        <v>28360443369</v>
      </c>
      <c r="B3" s="1">
        <v>197827000000</v>
      </c>
      <c r="C3" s="1" t="s">
        <v>1</v>
      </c>
      <c r="D3">
        <f>AVERAGE(B1:B128)</f>
        <v>327372845261</v>
      </c>
      <c r="F3" s="1">
        <f>F2/D4</f>
        <v>1.1660467567984896E-6</v>
      </c>
    </row>
    <row r="4" spans="1:7">
      <c r="A4">
        <v>28816368869</v>
      </c>
      <c r="B4" s="1">
        <v>198322000000</v>
      </c>
      <c r="C4" t="s">
        <v>2</v>
      </c>
      <c r="D4" s="1">
        <f>D3-D2</f>
        <v>219545227073.80646</v>
      </c>
    </row>
    <row r="5" spans="1:7">
      <c r="A5">
        <v>99726151365</v>
      </c>
      <c r="B5" s="1">
        <v>198514000000</v>
      </c>
      <c r="C5" s="1" t="s">
        <v>4</v>
      </c>
      <c r="D5">
        <v>16</v>
      </c>
    </row>
    <row r="6" spans="1:7">
      <c r="A6">
        <v>27555037834</v>
      </c>
      <c r="B6">
        <v>207446602354</v>
      </c>
      <c r="C6" s="1" t="s">
        <v>13</v>
      </c>
      <c r="D6">
        <f>F3*G2</f>
        <v>1166.0463280176505</v>
      </c>
    </row>
    <row r="7" spans="1:7">
      <c r="A7">
        <v>27560371712</v>
      </c>
      <c r="B7">
        <v>217470157051</v>
      </c>
      <c r="C7" s="1"/>
    </row>
    <row r="8" spans="1:7">
      <c r="A8">
        <v>27575713759</v>
      </c>
      <c r="B8">
        <v>227479332827</v>
      </c>
    </row>
    <row r="9" spans="1:7">
      <c r="A9">
        <v>27578751909</v>
      </c>
      <c r="B9">
        <v>227618819041</v>
      </c>
    </row>
    <row r="10" spans="1:7">
      <c r="A10">
        <v>28080144500</v>
      </c>
      <c r="B10">
        <v>247743875184</v>
      </c>
    </row>
    <row r="11" spans="1:7">
      <c r="A11">
        <v>28082331408</v>
      </c>
      <c r="B11">
        <v>247945004271</v>
      </c>
    </row>
    <row r="12" spans="1:7">
      <c r="A12">
        <v>28086736341</v>
      </c>
      <c r="B12">
        <v>248019232773</v>
      </c>
    </row>
    <row r="13" spans="1:7">
      <c r="A13">
        <v>28087581444</v>
      </c>
      <c r="B13">
        <v>248020527106</v>
      </c>
    </row>
    <row r="14" spans="1:7">
      <c r="A14">
        <v>28092207895</v>
      </c>
      <c r="B14">
        <v>248464532953</v>
      </c>
    </row>
    <row r="15" spans="1:7">
      <c r="A15">
        <v>28093022882</v>
      </c>
      <c r="B15">
        <v>248502374022</v>
      </c>
    </row>
    <row r="16" spans="1:7">
      <c r="A16">
        <v>28328205563</v>
      </c>
      <c r="B16">
        <v>248731146155</v>
      </c>
    </row>
    <row r="17" spans="1:2">
      <c r="A17">
        <v>28332211443</v>
      </c>
      <c r="B17">
        <v>308787256471</v>
      </c>
    </row>
    <row r="18" spans="1:2">
      <c r="A18">
        <v>28330219842</v>
      </c>
      <c r="B18">
        <v>318787256471</v>
      </c>
    </row>
    <row r="19" spans="1:2">
      <c r="A19">
        <v>28092680723</v>
      </c>
      <c r="B19">
        <v>338787256471</v>
      </c>
    </row>
    <row r="20" spans="1:2">
      <c r="A20">
        <v>28314000544</v>
      </c>
      <c r="B20">
        <v>398787256471</v>
      </c>
    </row>
    <row r="21" spans="1:2">
      <c r="A21">
        <v>28324168400</v>
      </c>
      <c r="B21" s="1">
        <v>405043000000</v>
      </c>
    </row>
    <row r="22" spans="1:2">
      <c r="A22">
        <v>28331252000</v>
      </c>
      <c r="B22" s="1">
        <v>405043000000</v>
      </c>
    </row>
    <row r="23" spans="1:2">
      <c r="A23" s="1">
        <v>100080000000</v>
      </c>
      <c r="B23" s="1">
        <v>405043000000</v>
      </c>
    </row>
    <row r="24" spans="1:2">
      <c r="A24" s="1">
        <v>378335000000</v>
      </c>
      <c r="B24" s="1">
        <v>405043000000</v>
      </c>
    </row>
    <row r="25" spans="1:2">
      <c r="A25" s="1">
        <v>113480000000</v>
      </c>
      <c r="B25" s="1">
        <v>414838000000</v>
      </c>
    </row>
    <row r="26" spans="1:2">
      <c r="A26" s="1">
        <v>113489000000</v>
      </c>
      <c r="B26" s="1">
        <v>414838000000</v>
      </c>
    </row>
    <row r="27" spans="1:2">
      <c r="A27" s="1">
        <v>391091000000</v>
      </c>
      <c r="B27" s="1">
        <v>414838000000</v>
      </c>
    </row>
    <row r="28" spans="1:2">
      <c r="A28" s="1">
        <v>378254000000</v>
      </c>
      <c r="B28" s="1">
        <v>422838000000</v>
      </c>
    </row>
    <row r="29" spans="1:2">
      <c r="A29">
        <v>28086375851</v>
      </c>
      <c r="B29">
        <v>469986573470</v>
      </c>
    </row>
    <row r="30" spans="1:2">
      <c r="A30" s="1">
        <v>390862000000</v>
      </c>
      <c r="B30" s="1">
        <v>511628000000</v>
      </c>
    </row>
    <row r="31" spans="1:2">
      <c r="A31" s="1">
        <v>393351000000</v>
      </c>
      <c r="B31" s="1">
        <v>521628000000</v>
      </c>
    </row>
    <row r="32" spans="1:2">
      <c r="A32" s="1">
        <v>393540000000</v>
      </c>
      <c r="B32" s="1">
        <v>583124000000</v>
      </c>
    </row>
  </sheetData>
  <autoFilter ref="A1:B1">
    <sortState ref="A2:B32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9"/>
  <sheetViews>
    <sheetView workbookViewId="0">
      <selection activeCell="B8" sqref="B8"/>
    </sheetView>
  </sheetViews>
  <sheetFormatPr defaultRowHeight="15"/>
  <cols>
    <col min="2" max="3" width="17.28515625" bestFit="1" customWidth="1"/>
  </cols>
  <sheetData>
    <row r="2" spans="1:5">
      <c r="B2" s="13" t="s">
        <v>10</v>
      </c>
      <c r="C2" s="13"/>
      <c r="D2" s="13"/>
      <c r="E2" s="13"/>
    </row>
    <row r="3" spans="1:5">
      <c r="C3" s="12" t="s">
        <v>9</v>
      </c>
      <c r="D3" s="12"/>
      <c r="E3" s="12"/>
    </row>
    <row r="4" spans="1:5">
      <c r="A4" s="3"/>
      <c r="B4" s="5" t="s">
        <v>5</v>
      </c>
      <c r="C4" s="2" t="s">
        <v>6</v>
      </c>
      <c r="D4" s="2" t="s">
        <v>7</v>
      </c>
      <c r="E4" s="2" t="s">
        <v>8</v>
      </c>
    </row>
    <row r="5" spans="1:5">
      <c r="A5" s="4">
        <v>2</v>
      </c>
      <c r="B5" s="6">
        <v>260</v>
      </c>
      <c r="C5" s="2">
        <v>400</v>
      </c>
      <c r="D5" s="2">
        <v>400</v>
      </c>
      <c r="E5" s="2">
        <v>20</v>
      </c>
    </row>
    <row r="6" spans="1:5">
      <c r="A6" s="4">
        <v>8</v>
      </c>
      <c r="B6" s="6">
        <v>765</v>
      </c>
      <c r="C6" s="2">
        <v>900</v>
      </c>
      <c r="D6" s="2">
        <v>700</v>
      </c>
      <c r="E6" s="2">
        <v>140</v>
      </c>
    </row>
    <row r="7" spans="1:5">
      <c r="A7" s="4">
        <v>16</v>
      </c>
      <c r="B7" s="6">
        <v>1166</v>
      </c>
      <c r="C7" s="2">
        <v>1500</v>
      </c>
      <c r="D7" s="2">
        <v>1100</v>
      </c>
      <c r="E7" s="2">
        <v>250</v>
      </c>
    </row>
    <row r="8" spans="1:5">
      <c r="A8" s="4">
        <v>32</v>
      </c>
      <c r="B8" s="6">
        <v>2903</v>
      </c>
      <c r="C8" s="2">
        <v>3500</v>
      </c>
      <c r="D8" s="2">
        <v>1700</v>
      </c>
      <c r="E8" s="2">
        <v>500</v>
      </c>
    </row>
    <row r="9" spans="1:5">
      <c r="A9" s="4">
        <v>64</v>
      </c>
      <c r="B9" s="6">
        <v>4704</v>
      </c>
      <c r="C9" s="2">
        <v>5735</v>
      </c>
      <c r="D9" s="2">
        <v>2900</v>
      </c>
      <c r="E9" s="2">
        <v>550</v>
      </c>
    </row>
  </sheetData>
  <mergeCells count="2">
    <mergeCell ref="C3:E3"/>
    <mergeCell ref="B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D6" sqref="D6"/>
    </sheetView>
  </sheetViews>
  <sheetFormatPr defaultRowHeight="15"/>
  <cols>
    <col min="2" max="2" width="12" bestFit="1" customWidth="1"/>
    <col min="3" max="3" width="21.7109375" bestFit="1" customWidth="1"/>
  </cols>
  <sheetData>
    <row r="1" spans="1:7">
      <c r="A1" t="s">
        <v>11</v>
      </c>
      <c r="B1" t="s">
        <v>12</v>
      </c>
    </row>
    <row r="2" spans="1:7">
      <c r="A2">
        <v>19976303905</v>
      </c>
      <c r="B2">
        <v>540556567867</v>
      </c>
      <c r="C2" s="1" t="s">
        <v>0</v>
      </c>
      <c r="D2">
        <f>AVERAGE(A2:A129)</f>
        <v>29339513406.992187</v>
      </c>
      <c r="E2" t="s">
        <v>3</v>
      </c>
      <c r="F2">
        <f>8000*2*D5</f>
        <v>1024000</v>
      </c>
      <c r="G2">
        <v>999999632.27817702</v>
      </c>
    </row>
    <row r="3" spans="1:7">
      <c r="A3">
        <v>20000286907</v>
      </c>
      <c r="B3">
        <v>549890562962</v>
      </c>
      <c r="C3" s="1" t="s">
        <v>1</v>
      </c>
      <c r="D3">
        <f>AVERAGE(B2:B129)</f>
        <v>537412931333.58594</v>
      </c>
      <c r="F3" s="1">
        <f>F2/D4</f>
        <v>2.0154567506776099E-6</v>
      </c>
    </row>
    <row r="4" spans="1:7">
      <c r="A4">
        <v>20015848996</v>
      </c>
      <c r="B4">
        <v>546089892910</v>
      </c>
      <c r="C4" t="s">
        <v>2</v>
      </c>
      <c r="D4" s="1">
        <f>D3-D2</f>
        <v>508073417926.59375</v>
      </c>
    </row>
    <row r="5" spans="1:7">
      <c r="A5">
        <v>20024175130</v>
      </c>
      <c r="B5">
        <v>513443400906</v>
      </c>
      <c r="C5" s="1" t="s">
        <v>4</v>
      </c>
      <c r="D5">
        <v>64</v>
      </c>
    </row>
    <row r="6" spans="1:7">
      <c r="A6">
        <v>20032226548</v>
      </c>
      <c r="B6">
        <v>549111634813</v>
      </c>
      <c r="C6" s="1" t="s">
        <v>13</v>
      </c>
      <c r="D6">
        <f>F3*G2</f>
        <v>2015.4560095501795</v>
      </c>
    </row>
    <row r="7" spans="1:7">
      <c r="A7">
        <v>20049235586</v>
      </c>
      <c r="B7">
        <v>487168353610</v>
      </c>
    </row>
    <row r="8" spans="1:7">
      <c r="A8">
        <v>20192286494</v>
      </c>
      <c r="B8">
        <v>547426403495</v>
      </c>
    </row>
    <row r="9" spans="1:7">
      <c r="A9">
        <v>20260214292</v>
      </c>
      <c r="B9">
        <v>539617381812</v>
      </c>
    </row>
    <row r="10" spans="1:7">
      <c r="A10">
        <v>24112210566</v>
      </c>
      <c r="B10">
        <v>544412978010</v>
      </c>
    </row>
    <row r="11" spans="1:7">
      <c r="A11">
        <v>24121586946</v>
      </c>
      <c r="B11">
        <v>544867984557</v>
      </c>
    </row>
    <row r="12" spans="1:7">
      <c r="A12">
        <v>24126728849</v>
      </c>
      <c r="B12">
        <v>514177525742</v>
      </c>
    </row>
    <row r="13" spans="1:7">
      <c r="A13">
        <v>24132162981</v>
      </c>
      <c r="B13">
        <v>543911293777</v>
      </c>
    </row>
    <row r="14" spans="1:7">
      <c r="A14">
        <v>24132597559</v>
      </c>
      <c r="B14">
        <v>543166447576</v>
      </c>
    </row>
    <row r="15" spans="1:7">
      <c r="A15">
        <v>24134327763</v>
      </c>
      <c r="B15">
        <v>544671815848</v>
      </c>
    </row>
    <row r="16" spans="1:7">
      <c r="A16">
        <v>24136611705</v>
      </c>
      <c r="B16">
        <v>541261533320</v>
      </c>
    </row>
    <row r="17" spans="1:2">
      <c r="A17">
        <v>24141938225</v>
      </c>
      <c r="B17">
        <v>544141025026</v>
      </c>
    </row>
    <row r="18" spans="1:2">
      <c r="A18">
        <v>26388258147</v>
      </c>
      <c r="B18">
        <v>543920920492</v>
      </c>
    </row>
    <row r="19" spans="1:2">
      <c r="A19">
        <v>26392136405</v>
      </c>
      <c r="B19">
        <v>544712415099</v>
      </c>
    </row>
    <row r="20" spans="1:2">
      <c r="A20">
        <v>26393788943</v>
      </c>
      <c r="B20">
        <v>543348380995</v>
      </c>
    </row>
    <row r="21" spans="1:2">
      <c r="A21">
        <v>26395197323</v>
      </c>
      <c r="B21">
        <v>549725033993</v>
      </c>
    </row>
    <row r="22" spans="1:2">
      <c r="A22">
        <v>26400627037</v>
      </c>
      <c r="B22">
        <v>489138365409</v>
      </c>
    </row>
    <row r="23" spans="1:2">
      <c r="A23">
        <v>26406259626</v>
      </c>
      <c r="B23">
        <v>544601322415</v>
      </c>
    </row>
    <row r="24" spans="1:2">
      <c r="A24">
        <v>26407246230</v>
      </c>
      <c r="B24">
        <v>546341293639</v>
      </c>
    </row>
    <row r="25" spans="1:2">
      <c r="A25">
        <v>26416170055</v>
      </c>
      <c r="B25">
        <v>541846741358</v>
      </c>
    </row>
    <row r="26" spans="1:2">
      <c r="A26">
        <v>26606300469</v>
      </c>
      <c r="B26">
        <v>543720560171</v>
      </c>
    </row>
    <row r="27" spans="1:2">
      <c r="A27">
        <v>26612455484</v>
      </c>
      <c r="B27">
        <v>540805370966</v>
      </c>
    </row>
    <row r="28" spans="1:2">
      <c r="A28">
        <v>26612932787</v>
      </c>
      <c r="B28">
        <v>544135457046</v>
      </c>
    </row>
    <row r="29" spans="1:2">
      <c r="A29">
        <v>26617045482</v>
      </c>
      <c r="B29">
        <v>550697953342</v>
      </c>
    </row>
    <row r="30" spans="1:2">
      <c r="A30">
        <v>26618149179</v>
      </c>
      <c r="B30">
        <v>488497328199</v>
      </c>
    </row>
    <row r="31" spans="1:2">
      <c r="A31">
        <v>26619148723</v>
      </c>
      <c r="B31">
        <v>544406502910</v>
      </c>
    </row>
    <row r="32" spans="1:2">
      <c r="A32">
        <v>26625097728</v>
      </c>
      <c r="B32">
        <v>551108956806</v>
      </c>
    </row>
    <row r="33" spans="1:2">
      <c r="A33">
        <v>26628989806</v>
      </c>
      <c r="B33">
        <v>546213118175</v>
      </c>
    </row>
    <row r="34" spans="1:2">
      <c r="A34">
        <v>27336319235</v>
      </c>
      <c r="B34">
        <v>486625845104</v>
      </c>
    </row>
    <row r="35" spans="1:2">
      <c r="A35">
        <v>27352524802</v>
      </c>
      <c r="B35">
        <v>549157438471</v>
      </c>
    </row>
    <row r="36" spans="1:2">
      <c r="A36">
        <v>27354179706</v>
      </c>
      <c r="B36">
        <v>543297609117</v>
      </c>
    </row>
    <row r="37" spans="1:2">
      <c r="A37">
        <v>27357210437</v>
      </c>
      <c r="B37">
        <v>513470980955</v>
      </c>
    </row>
    <row r="38" spans="1:2">
      <c r="A38">
        <v>27367361092</v>
      </c>
      <c r="B38">
        <v>549935195114</v>
      </c>
    </row>
    <row r="39" spans="1:2">
      <c r="A39">
        <v>27369270581</v>
      </c>
      <c r="B39">
        <v>544226658830</v>
      </c>
    </row>
    <row r="40" spans="1:2">
      <c r="A40">
        <v>27372582938</v>
      </c>
      <c r="B40">
        <v>543237819401</v>
      </c>
    </row>
    <row r="41" spans="1:2">
      <c r="A41">
        <v>27376263657</v>
      </c>
      <c r="B41">
        <v>544377657026</v>
      </c>
    </row>
    <row r="42" spans="1:2">
      <c r="A42">
        <v>27900254608</v>
      </c>
      <c r="B42">
        <v>543910301459</v>
      </c>
    </row>
    <row r="43" spans="1:2">
      <c r="A43">
        <v>27902956097</v>
      </c>
      <c r="B43">
        <v>547602402595</v>
      </c>
    </row>
    <row r="44" spans="1:2">
      <c r="A44">
        <v>27906306614</v>
      </c>
      <c r="B44">
        <v>548077617523</v>
      </c>
    </row>
    <row r="45" spans="1:2">
      <c r="A45">
        <v>27910934901</v>
      </c>
      <c r="B45">
        <v>515784205954</v>
      </c>
    </row>
    <row r="46" spans="1:2">
      <c r="A46">
        <v>27915289815</v>
      </c>
      <c r="B46">
        <v>540636044933</v>
      </c>
    </row>
    <row r="47" spans="1:2">
      <c r="A47">
        <v>27920306805</v>
      </c>
      <c r="B47">
        <v>543532607492</v>
      </c>
    </row>
    <row r="48" spans="1:2">
      <c r="A48">
        <v>27920826349</v>
      </c>
      <c r="B48">
        <v>547463937034</v>
      </c>
    </row>
    <row r="49" spans="1:2">
      <c r="A49">
        <v>27922162172</v>
      </c>
      <c r="B49">
        <v>548818376751</v>
      </c>
    </row>
    <row r="50" spans="1:2">
      <c r="A50">
        <v>28100325509</v>
      </c>
      <c r="B50">
        <v>548292867286</v>
      </c>
    </row>
    <row r="51" spans="1:2">
      <c r="A51">
        <v>28104143737</v>
      </c>
      <c r="B51">
        <v>543908778577</v>
      </c>
    </row>
    <row r="52" spans="1:2">
      <c r="A52">
        <v>28105106913</v>
      </c>
      <c r="B52">
        <v>544267227385</v>
      </c>
    </row>
    <row r="53" spans="1:2">
      <c r="A53">
        <v>28106664274</v>
      </c>
      <c r="B53">
        <v>513822026062</v>
      </c>
    </row>
    <row r="54" spans="1:2">
      <c r="A54">
        <v>28107641044</v>
      </c>
      <c r="B54">
        <v>544439230265</v>
      </c>
    </row>
    <row r="55" spans="1:2">
      <c r="A55">
        <v>28113056722</v>
      </c>
      <c r="B55">
        <v>549927132968</v>
      </c>
    </row>
    <row r="56" spans="1:2">
      <c r="A56">
        <v>28114114614</v>
      </c>
      <c r="B56">
        <v>544081816302</v>
      </c>
    </row>
    <row r="57" spans="1:2">
      <c r="A57">
        <v>28118628931</v>
      </c>
      <c r="B57">
        <v>547865285720</v>
      </c>
    </row>
    <row r="58" spans="1:2">
      <c r="A58">
        <v>29200298533</v>
      </c>
      <c r="B58">
        <v>545968551818</v>
      </c>
    </row>
    <row r="59" spans="1:2">
      <c r="A59">
        <v>29204289651</v>
      </c>
      <c r="B59">
        <v>548510901584</v>
      </c>
    </row>
    <row r="60" spans="1:2">
      <c r="A60">
        <v>29208265928</v>
      </c>
      <c r="B60">
        <v>544109369686</v>
      </c>
    </row>
    <row r="61" spans="1:2">
      <c r="A61">
        <v>29213899334</v>
      </c>
      <c r="B61">
        <v>547128181889</v>
      </c>
    </row>
    <row r="62" spans="1:2">
      <c r="A62">
        <v>29216549733</v>
      </c>
      <c r="B62">
        <v>514915088334</v>
      </c>
    </row>
    <row r="63" spans="1:2">
      <c r="A63">
        <v>29218169975</v>
      </c>
      <c r="B63">
        <v>544463506817</v>
      </c>
    </row>
    <row r="64" spans="1:2">
      <c r="A64">
        <v>29228203365</v>
      </c>
      <c r="B64">
        <v>545719679145</v>
      </c>
    </row>
    <row r="65" spans="1:2">
      <c r="A65">
        <v>29231422428</v>
      </c>
      <c r="B65">
        <v>515649142501</v>
      </c>
    </row>
    <row r="66" spans="1:2">
      <c r="A66">
        <v>29329854237</v>
      </c>
      <c r="B66">
        <v>543670380399</v>
      </c>
    </row>
    <row r="67" spans="1:2">
      <c r="A67">
        <v>29333961344</v>
      </c>
      <c r="B67">
        <v>546134693252</v>
      </c>
    </row>
    <row r="68" spans="1:2">
      <c r="A68">
        <v>29335539084</v>
      </c>
      <c r="B68">
        <v>540316836973</v>
      </c>
    </row>
    <row r="69" spans="1:2">
      <c r="A69">
        <v>29340151121</v>
      </c>
      <c r="B69">
        <v>544151018634</v>
      </c>
    </row>
    <row r="70" spans="1:2">
      <c r="A70">
        <v>29344231943</v>
      </c>
      <c r="B70">
        <v>515838812817</v>
      </c>
    </row>
    <row r="71" spans="1:2">
      <c r="A71">
        <v>29345839462</v>
      </c>
      <c r="B71">
        <v>543430831860</v>
      </c>
    </row>
    <row r="72" spans="1:2">
      <c r="A72">
        <v>29346288623</v>
      </c>
      <c r="B72">
        <v>544436919158</v>
      </c>
    </row>
    <row r="73" spans="1:2">
      <c r="A73">
        <v>29352294007</v>
      </c>
      <c r="B73">
        <v>488075810470</v>
      </c>
    </row>
    <row r="74" spans="1:2">
      <c r="A74">
        <v>29356166575</v>
      </c>
      <c r="B74">
        <v>541218449367</v>
      </c>
    </row>
    <row r="75" spans="1:2">
      <c r="A75">
        <v>29356612841</v>
      </c>
      <c r="B75">
        <v>541918093136</v>
      </c>
    </row>
    <row r="76" spans="1:2">
      <c r="A76">
        <v>29357479658</v>
      </c>
      <c r="B76">
        <v>515722961850</v>
      </c>
    </row>
    <row r="77" spans="1:2">
      <c r="A77">
        <v>29396466584</v>
      </c>
      <c r="B77">
        <v>549644317747</v>
      </c>
    </row>
    <row r="78" spans="1:2">
      <c r="A78">
        <v>29404927767</v>
      </c>
      <c r="B78">
        <v>543945063118</v>
      </c>
    </row>
    <row r="79" spans="1:2">
      <c r="A79">
        <v>29407792649</v>
      </c>
      <c r="B79">
        <v>488285197563</v>
      </c>
    </row>
    <row r="80" spans="1:2">
      <c r="A80">
        <v>29420171949</v>
      </c>
      <c r="B80">
        <v>515366988655</v>
      </c>
    </row>
    <row r="81" spans="1:2">
      <c r="A81">
        <v>29426922176</v>
      </c>
      <c r="B81">
        <v>541901314341</v>
      </c>
    </row>
    <row r="82" spans="1:2">
      <c r="A82">
        <v>29552349384</v>
      </c>
      <c r="B82">
        <v>544663351673</v>
      </c>
    </row>
    <row r="83" spans="1:2">
      <c r="A83">
        <v>29558498229</v>
      </c>
      <c r="B83">
        <v>547400461586</v>
      </c>
    </row>
    <row r="84" spans="1:2">
      <c r="A84">
        <v>29558949756</v>
      </c>
      <c r="B84">
        <v>543651838284</v>
      </c>
    </row>
    <row r="85" spans="1:2">
      <c r="A85">
        <v>29562780255</v>
      </c>
      <c r="B85">
        <v>545985126822</v>
      </c>
    </row>
    <row r="86" spans="1:2">
      <c r="A86">
        <v>29566515299</v>
      </c>
      <c r="B86">
        <v>542133023185</v>
      </c>
    </row>
    <row r="87" spans="1:2">
      <c r="A87">
        <v>29572265101</v>
      </c>
      <c r="B87">
        <v>540271333468</v>
      </c>
    </row>
    <row r="88" spans="1:2">
      <c r="A88">
        <v>29576889393</v>
      </c>
      <c r="B88">
        <v>515945004787</v>
      </c>
    </row>
    <row r="89" spans="1:2">
      <c r="A89">
        <v>29588312415</v>
      </c>
      <c r="B89">
        <v>541254447108</v>
      </c>
    </row>
    <row r="90" spans="1:2">
      <c r="A90">
        <v>31113776607</v>
      </c>
      <c r="B90">
        <v>548513570138</v>
      </c>
    </row>
    <row r="91" spans="1:2">
      <c r="A91">
        <v>31116386522</v>
      </c>
      <c r="B91">
        <v>545279366155</v>
      </c>
    </row>
    <row r="92" spans="1:2">
      <c r="A92">
        <v>31119600119</v>
      </c>
      <c r="B92">
        <v>550921884895</v>
      </c>
    </row>
    <row r="93" spans="1:2">
      <c r="A93">
        <v>31122769157</v>
      </c>
      <c r="B93">
        <v>544759472910</v>
      </c>
    </row>
    <row r="94" spans="1:2">
      <c r="A94">
        <v>31129095512</v>
      </c>
      <c r="B94">
        <v>514516059412</v>
      </c>
    </row>
    <row r="95" spans="1:2">
      <c r="A95">
        <v>31136186088</v>
      </c>
      <c r="B95">
        <v>550672360238</v>
      </c>
    </row>
    <row r="96" spans="1:2">
      <c r="A96">
        <v>31137968836</v>
      </c>
      <c r="B96">
        <v>541835596579</v>
      </c>
    </row>
    <row r="97" spans="1:2">
      <c r="A97">
        <v>31140567673</v>
      </c>
      <c r="B97">
        <v>549428199898</v>
      </c>
    </row>
    <row r="98" spans="1:2">
      <c r="A98">
        <v>31218156533</v>
      </c>
      <c r="B98">
        <v>514690319025</v>
      </c>
    </row>
    <row r="99" spans="1:2">
      <c r="A99">
        <v>31223505194</v>
      </c>
      <c r="B99">
        <v>541737347468</v>
      </c>
    </row>
    <row r="100" spans="1:2">
      <c r="A100">
        <v>31228165621</v>
      </c>
      <c r="B100">
        <v>512599834197</v>
      </c>
    </row>
    <row r="101" spans="1:2">
      <c r="A101">
        <v>31228726603</v>
      </c>
      <c r="B101">
        <v>543288686177</v>
      </c>
    </row>
    <row r="102" spans="1:2">
      <c r="A102">
        <v>31230296168</v>
      </c>
      <c r="B102">
        <v>541616389933</v>
      </c>
    </row>
    <row r="103" spans="1:2">
      <c r="A103">
        <v>31232853902</v>
      </c>
      <c r="B103">
        <v>513312840630</v>
      </c>
    </row>
    <row r="104" spans="1:2">
      <c r="A104">
        <v>31240175668</v>
      </c>
      <c r="B104">
        <v>544208560220</v>
      </c>
    </row>
    <row r="105" spans="1:2">
      <c r="A105">
        <v>31245442838</v>
      </c>
      <c r="B105">
        <v>486191274176</v>
      </c>
    </row>
    <row r="106" spans="1:2">
      <c r="A106">
        <v>31388868424</v>
      </c>
      <c r="B106">
        <v>550247387937</v>
      </c>
    </row>
    <row r="107" spans="1:2">
      <c r="A107">
        <v>31396168535</v>
      </c>
      <c r="B107">
        <v>544023912549</v>
      </c>
    </row>
    <row r="108" spans="1:2">
      <c r="A108">
        <v>31396612861</v>
      </c>
      <c r="B108">
        <v>544371885171</v>
      </c>
    </row>
    <row r="109" spans="1:2">
      <c r="A109">
        <v>31400287324</v>
      </c>
      <c r="B109">
        <v>540085364646</v>
      </c>
    </row>
    <row r="110" spans="1:2">
      <c r="A110">
        <v>31401248956</v>
      </c>
      <c r="B110">
        <v>543289666222</v>
      </c>
    </row>
    <row r="111" spans="1:2">
      <c r="A111">
        <v>31403174384</v>
      </c>
      <c r="B111">
        <v>543876832651</v>
      </c>
    </row>
    <row r="112" spans="1:2">
      <c r="A112">
        <v>31408168021</v>
      </c>
      <c r="B112">
        <v>540154391038</v>
      </c>
    </row>
    <row r="113" spans="1:2">
      <c r="A113">
        <v>31414233099</v>
      </c>
      <c r="B113">
        <v>513641564916</v>
      </c>
    </row>
    <row r="114" spans="1:2">
      <c r="A114">
        <v>32367341784</v>
      </c>
      <c r="B114">
        <v>544187283849</v>
      </c>
    </row>
    <row r="115" spans="1:2">
      <c r="A115">
        <v>32376183833</v>
      </c>
      <c r="B115">
        <v>539988802773</v>
      </c>
    </row>
    <row r="116" spans="1:2">
      <c r="A116">
        <v>32376864981</v>
      </c>
      <c r="B116">
        <v>543411423554</v>
      </c>
    </row>
    <row r="117" spans="1:2">
      <c r="A117">
        <v>32377287259</v>
      </c>
      <c r="B117">
        <v>548822863982</v>
      </c>
    </row>
    <row r="118" spans="1:2">
      <c r="A118">
        <v>32377715005</v>
      </c>
      <c r="B118">
        <v>543534894530</v>
      </c>
    </row>
    <row r="119" spans="1:2">
      <c r="A119">
        <v>32388169535</v>
      </c>
      <c r="B119">
        <v>542197161386</v>
      </c>
    </row>
    <row r="120" spans="1:2">
      <c r="A120">
        <v>32389023061</v>
      </c>
      <c r="B120">
        <v>544043001825</v>
      </c>
    </row>
    <row r="121" spans="1:2">
      <c r="A121">
        <v>32392654695</v>
      </c>
      <c r="B121">
        <v>542082706078</v>
      </c>
    </row>
    <row r="122" spans="1:2">
      <c r="A122">
        <v>45132274203</v>
      </c>
      <c r="B122">
        <v>541321863055</v>
      </c>
    </row>
    <row r="123" spans="1:2">
      <c r="A123">
        <v>45144171710</v>
      </c>
      <c r="B123">
        <v>546145658050</v>
      </c>
    </row>
    <row r="124" spans="1:2">
      <c r="A124">
        <v>45156899077</v>
      </c>
      <c r="B124">
        <v>539740667760</v>
      </c>
    </row>
    <row r="125" spans="1:2">
      <c r="A125">
        <v>45158960890</v>
      </c>
      <c r="B125">
        <v>544345418828</v>
      </c>
    </row>
    <row r="126" spans="1:2">
      <c r="A126">
        <v>45166734262</v>
      </c>
      <c r="B126">
        <v>548138362382</v>
      </c>
    </row>
    <row r="127" spans="1:2">
      <c r="A127">
        <v>45176166827</v>
      </c>
      <c r="B127">
        <v>489193531840</v>
      </c>
    </row>
    <row r="128" spans="1:2">
      <c r="A128">
        <v>45195472635</v>
      </c>
      <c r="B128">
        <v>542590582772</v>
      </c>
    </row>
    <row r="129" spans="1:2">
      <c r="A129">
        <v>45314025465</v>
      </c>
      <c r="B129">
        <v>540127937257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D6" sqref="D6"/>
    </sheetView>
  </sheetViews>
  <sheetFormatPr defaultRowHeight="15"/>
  <cols>
    <col min="1" max="2" width="12" bestFit="1" customWidth="1"/>
    <col min="7" max="7" width="23.42578125" bestFit="1" customWidth="1"/>
  </cols>
  <sheetData>
    <row r="1" spans="1:8">
      <c r="A1" t="s">
        <v>11</v>
      </c>
      <c r="B1" t="s">
        <v>12</v>
      </c>
    </row>
    <row r="2" spans="1:8">
      <c r="A2">
        <v>11191321978</v>
      </c>
      <c r="B2">
        <v>533905098570</v>
      </c>
      <c r="C2" s="1" t="s">
        <v>0</v>
      </c>
      <c r="D2">
        <f>AVERAGE(A2:A129)</f>
        <v>13168829331.273437</v>
      </c>
      <c r="E2" t="s">
        <v>3</v>
      </c>
      <c r="F2">
        <f>8000*2*D5</f>
        <v>1024000</v>
      </c>
      <c r="G2">
        <v>999999632.27817702</v>
      </c>
    </row>
    <row r="3" spans="1:8">
      <c r="A3">
        <v>11193319480</v>
      </c>
      <c r="B3">
        <v>554691700059</v>
      </c>
      <c r="C3" s="1" t="s">
        <v>1</v>
      </c>
      <c r="D3">
        <f>AVERAGE(B2:B129)</f>
        <v>544921120700.65625</v>
      </c>
      <c r="F3" s="1">
        <f>F2/D4</f>
        <v>1.9257086741703878E-6</v>
      </c>
      <c r="H3" s="1"/>
    </row>
    <row r="4" spans="1:8">
      <c r="A4">
        <v>11196896466</v>
      </c>
      <c r="B4">
        <v>558296211191</v>
      </c>
      <c r="C4" t="s">
        <v>2</v>
      </c>
      <c r="D4" s="1">
        <f>D3-D2</f>
        <v>531752291369.38281</v>
      </c>
      <c r="H4" s="7"/>
    </row>
    <row r="5" spans="1:8">
      <c r="A5">
        <v>11202388835</v>
      </c>
      <c r="B5">
        <v>553166993275</v>
      </c>
      <c r="C5" s="1" t="s">
        <v>4</v>
      </c>
      <c r="D5">
        <v>64</v>
      </c>
    </row>
    <row r="6" spans="1:8">
      <c r="A6">
        <v>11202930417</v>
      </c>
      <c r="B6">
        <v>521136297371</v>
      </c>
      <c r="C6" s="1" t="s">
        <v>13</v>
      </c>
      <c r="D6">
        <f>F3*G2</f>
        <v>1925.7079660452837</v>
      </c>
    </row>
    <row r="7" spans="1:8">
      <c r="A7">
        <v>11205063341</v>
      </c>
      <c r="B7">
        <v>554615239192</v>
      </c>
    </row>
    <row r="8" spans="1:8">
      <c r="A8">
        <v>11210802880</v>
      </c>
      <c r="B8">
        <v>523997063297</v>
      </c>
      <c r="G8" t="s">
        <v>14</v>
      </c>
    </row>
    <row r="9" spans="1:8">
      <c r="A9">
        <v>11211335318</v>
      </c>
      <c r="B9">
        <v>533928185823</v>
      </c>
    </row>
    <row r="10" spans="1:8">
      <c r="A10">
        <v>11927473143</v>
      </c>
      <c r="B10">
        <v>554386646289</v>
      </c>
    </row>
    <row r="11" spans="1:8">
      <c r="A11">
        <v>11950915862</v>
      </c>
      <c r="B11">
        <v>554125282919</v>
      </c>
    </row>
    <row r="12" spans="1:8">
      <c r="A12">
        <v>11956176206</v>
      </c>
      <c r="B12">
        <v>522509658133</v>
      </c>
    </row>
    <row r="13" spans="1:8">
      <c r="A13">
        <v>11959768112</v>
      </c>
      <c r="B13">
        <v>533191309180</v>
      </c>
    </row>
    <row r="14" spans="1:8">
      <c r="A14">
        <v>11963437896</v>
      </c>
      <c r="B14">
        <v>555565769616</v>
      </c>
    </row>
    <row r="15" spans="1:8">
      <c r="A15">
        <v>12028255666</v>
      </c>
      <c r="B15">
        <v>552463452485</v>
      </c>
    </row>
    <row r="16" spans="1:8">
      <c r="A16">
        <v>12032894069</v>
      </c>
      <c r="B16">
        <v>558654006947</v>
      </c>
    </row>
    <row r="17" spans="1:2">
      <c r="A17">
        <v>12035614129</v>
      </c>
      <c r="B17">
        <v>551222282315</v>
      </c>
    </row>
    <row r="18" spans="1:2">
      <c r="A18">
        <v>12043071118</v>
      </c>
      <c r="B18">
        <v>533121565203</v>
      </c>
    </row>
    <row r="19" spans="1:2">
      <c r="A19">
        <v>12048990581</v>
      </c>
      <c r="B19">
        <v>524842743900</v>
      </c>
    </row>
    <row r="20" spans="1:2">
      <c r="A20">
        <v>12053415626</v>
      </c>
      <c r="B20">
        <v>554120722227</v>
      </c>
    </row>
    <row r="21" spans="1:2">
      <c r="A21">
        <v>12057466334</v>
      </c>
      <c r="B21">
        <v>523954623986</v>
      </c>
    </row>
    <row r="22" spans="1:2">
      <c r="A22">
        <v>12060513028</v>
      </c>
      <c r="B22">
        <v>534573944966</v>
      </c>
    </row>
    <row r="23" spans="1:2">
      <c r="A23">
        <v>12063276346</v>
      </c>
      <c r="B23">
        <v>551504700890</v>
      </c>
    </row>
    <row r="24" spans="1:2">
      <c r="A24">
        <v>12108319679</v>
      </c>
      <c r="B24">
        <v>514992024708</v>
      </c>
    </row>
    <row r="25" spans="1:2">
      <c r="A25">
        <v>12116171855</v>
      </c>
      <c r="B25">
        <v>559613614073</v>
      </c>
    </row>
    <row r="26" spans="1:2">
      <c r="A26">
        <v>12116996880</v>
      </c>
      <c r="B26">
        <v>552757297637</v>
      </c>
    </row>
    <row r="27" spans="1:2">
      <c r="A27">
        <v>12117542038</v>
      </c>
      <c r="B27">
        <v>533798317849</v>
      </c>
    </row>
    <row r="28" spans="1:2">
      <c r="A28">
        <v>12117768928</v>
      </c>
      <c r="B28">
        <v>559108403238</v>
      </c>
    </row>
    <row r="29" spans="1:2">
      <c r="A29">
        <v>12120170400</v>
      </c>
      <c r="B29">
        <v>550881364096</v>
      </c>
    </row>
    <row r="30" spans="1:2">
      <c r="A30">
        <v>12124143865</v>
      </c>
      <c r="B30">
        <v>535125413463</v>
      </c>
    </row>
    <row r="31" spans="1:2">
      <c r="A31">
        <v>12134139597</v>
      </c>
      <c r="B31">
        <v>554483376773</v>
      </c>
    </row>
    <row r="32" spans="1:2">
      <c r="A32">
        <v>12148198821</v>
      </c>
      <c r="B32">
        <v>547413337448</v>
      </c>
    </row>
    <row r="33" spans="1:2">
      <c r="A33">
        <v>12172211274</v>
      </c>
      <c r="B33">
        <v>515096108667</v>
      </c>
    </row>
    <row r="34" spans="1:2">
      <c r="A34">
        <v>12176802181</v>
      </c>
      <c r="B34">
        <v>551822003938</v>
      </c>
    </row>
    <row r="35" spans="1:2">
      <c r="A35">
        <v>12180169842</v>
      </c>
      <c r="B35">
        <v>514922497123</v>
      </c>
    </row>
    <row r="36" spans="1:2">
      <c r="A36">
        <v>12181751203</v>
      </c>
      <c r="B36">
        <v>533461237079</v>
      </c>
    </row>
    <row r="37" spans="1:2">
      <c r="A37">
        <v>12185731105</v>
      </c>
      <c r="B37">
        <v>549057419569</v>
      </c>
    </row>
    <row r="38" spans="1:2">
      <c r="A38">
        <v>12186344870</v>
      </c>
      <c r="B38">
        <v>553809202160</v>
      </c>
    </row>
    <row r="39" spans="1:2">
      <c r="A39">
        <v>12191425997</v>
      </c>
      <c r="B39">
        <v>555111195156</v>
      </c>
    </row>
    <row r="40" spans="1:2">
      <c r="A40">
        <v>12205959669</v>
      </c>
      <c r="B40">
        <v>552045744500</v>
      </c>
    </row>
    <row r="41" spans="1:2">
      <c r="A41">
        <v>12212944904</v>
      </c>
      <c r="B41">
        <v>533735062788</v>
      </c>
    </row>
    <row r="42" spans="1:2">
      <c r="A42">
        <v>12290374365</v>
      </c>
      <c r="B42">
        <v>521752101770</v>
      </c>
    </row>
    <row r="43" spans="1:2">
      <c r="A43">
        <v>12316166040</v>
      </c>
      <c r="B43">
        <v>559534811847</v>
      </c>
    </row>
    <row r="44" spans="1:2">
      <c r="A44">
        <v>12344232506</v>
      </c>
      <c r="B44">
        <v>553062934412</v>
      </c>
    </row>
    <row r="45" spans="1:2">
      <c r="A45">
        <v>12360176693</v>
      </c>
      <c r="B45">
        <v>550723059727</v>
      </c>
    </row>
    <row r="46" spans="1:2">
      <c r="A46">
        <v>12367893154</v>
      </c>
      <c r="B46">
        <v>547174437381</v>
      </c>
    </row>
    <row r="47" spans="1:2">
      <c r="A47">
        <v>12400491828</v>
      </c>
      <c r="B47">
        <v>554168982521</v>
      </c>
    </row>
    <row r="48" spans="1:2">
      <c r="A48">
        <v>12410282599</v>
      </c>
      <c r="B48">
        <v>514306297599</v>
      </c>
    </row>
    <row r="49" spans="1:2">
      <c r="A49">
        <v>12412163962</v>
      </c>
      <c r="B49">
        <v>549307185221</v>
      </c>
    </row>
    <row r="50" spans="1:2">
      <c r="A50">
        <v>12424163714</v>
      </c>
      <c r="B50">
        <v>558875220846</v>
      </c>
    </row>
    <row r="51" spans="1:2">
      <c r="A51">
        <v>12554777866</v>
      </c>
      <c r="B51">
        <v>553387729518</v>
      </c>
    </row>
    <row r="52" spans="1:2">
      <c r="A52">
        <v>12563440064</v>
      </c>
      <c r="B52">
        <v>559086528181</v>
      </c>
    </row>
    <row r="53" spans="1:2">
      <c r="A53">
        <v>12583201729</v>
      </c>
      <c r="B53">
        <v>553196193830</v>
      </c>
    </row>
    <row r="54" spans="1:2">
      <c r="A54">
        <v>12587290471</v>
      </c>
      <c r="B54">
        <v>553913106715</v>
      </c>
    </row>
    <row r="55" spans="1:2">
      <c r="A55">
        <v>12588377862</v>
      </c>
      <c r="B55">
        <v>547737994068</v>
      </c>
    </row>
    <row r="56" spans="1:2">
      <c r="A56">
        <v>12591135463</v>
      </c>
      <c r="B56">
        <v>554947578808</v>
      </c>
    </row>
    <row r="57" spans="1:2">
      <c r="A57">
        <v>12672201479</v>
      </c>
      <c r="B57">
        <v>552004874826</v>
      </c>
    </row>
    <row r="58" spans="1:2">
      <c r="A58">
        <v>12700857212</v>
      </c>
      <c r="B58">
        <v>550049346487</v>
      </c>
    </row>
    <row r="59" spans="1:2">
      <c r="A59">
        <v>12773651059</v>
      </c>
      <c r="B59">
        <v>512632790004</v>
      </c>
    </row>
    <row r="60" spans="1:2">
      <c r="A60">
        <v>12774596531</v>
      </c>
      <c r="B60">
        <v>558697511110</v>
      </c>
    </row>
    <row r="61" spans="1:2">
      <c r="A61">
        <v>12780150509</v>
      </c>
      <c r="B61">
        <v>522805975255</v>
      </c>
    </row>
    <row r="62" spans="1:2">
      <c r="A62">
        <v>12783915596</v>
      </c>
      <c r="B62">
        <v>549991980902</v>
      </c>
    </row>
    <row r="63" spans="1:2">
      <c r="A63">
        <v>12788160655</v>
      </c>
      <c r="B63">
        <v>535298847316</v>
      </c>
    </row>
    <row r="64" spans="1:2">
      <c r="A64">
        <v>12794682986</v>
      </c>
      <c r="B64">
        <v>552520979257</v>
      </c>
    </row>
    <row r="65" spans="1:2">
      <c r="A65">
        <v>12800645806</v>
      </c>
      <c r="B65">
        <v>554310123514</v>
      </c>
    </row>
    <row r="66" spans="1:2">
      <c r="A66">
        <v>12801096584</v>
      </c>
      <c r="B66">
        <v>547971078937</v>
      </c>
    </row>
    <row r="67" spans="1:2">
      <c r="A67">
        <v>12803961124</v>
      </c>
      <c r="B67">
        <v>554857970197</v>
      </c>
    </row>
    <row r="68" spans="1:2">
      <c r="A68">
        <v>12806060144</v>
      </c>
      <c r="B68">
        <v>557064329605</v>
      </c>
    </row>
    <row r="69" spans="1:2">
      <c r="A69">
        <v>12807896724</v>
      </c>
      <c r="B69">
        <v>554897282839</v>
      </c>
    </row>
    <row r="70" spans="1:2">
      <c r="A70">
        <v>12824273810</v>
      </c>
      <c r="B70">
        <v>552102676550</v>
      </c>
    </row>
    <row r="71" spans="1:2">
      <c r="A71">
        <v>12828100604</v>
      </c>
      <c r="B71">
        <v>558100153069</v>
      </c>
    </row>
    <row r="72" spans="1:2">
      <c r="A72">
        <v>12836357930</v>
      </c>
      <c r="B72">
        <v>549637514643</v>
      </c>
    </row>
    <row r="73" spans="1:2">
      <c r="A73">
        <v>12864301257</v>
      </c>
      <c r="B73">
        <v>551305758717</v>
      </c>
    </row>
    <row r="74" spans="1:2">
      <c r="A74">
        <v>12868914101</v>
      </c>
      <c r="B74">
        <v>515105829496</v>
      </c>
    </row>
    <row r="75" spans="1:2">
      <c r="A75">
        <v>12870109856</v>
      </c>
      <c r="B75">
        <v>523843426145</v>
      </c>
    </row>
    <row r="76" spans="1:2">
      <c r="A76">
        <v>12870528544</v>
      </c>
      <c r="B76">
        <v>558618934163</v>
      </c>
    </row>
    <row r="77" spans="1:2">
      <c r="A77">
        <v>12877820529</v>
      </c>
      <c r="B77">
        <v>557852650676</v>
      </c>
    </row>
    <row r="78" spans="1:2">
      <c r="A78">
        <v>12880658674</v>
      </c>
      <c r="B78">
        <v>515330410684</v>
      </c>
    </row>
    <row r="79" spans="1:2">
      <c r="A79">
        <v>12881107195</v>
      </c>
      <c r="B79">
        <v>534129286833</v>
      </c>
    </row>
    <row r="80" spans="1:2">
      <c r="A80">
        <v>12884162271</v>
      </c>
      <c r="B80">
        <v>554163885196</v>
      </c>
    </row>
    <row r="81" spans="1:2">
      <c r="A81">
        <v>12940112307</v>
      </c>
      <c r="B81">
        <v>523657692922</v>
      </c>
    </row>
    <row r="82" spans="1:2">
      <c r="A82">
        <v>12946182007</v>
      </c>
      <c r="B82">
        <v>554584353250</v>
      </c>
    </row>
    <row r="83" spans="1:2">
      <c r="A83">
        <v>12948955466</v>
      </c>
      <c r="B83">
        <v>552131094781</v>
      </c>
    </row>
    <row r="84" spans="1:2">
      <c r="A84">
        <v>12952392681</v>
      </c>
      <c r="B84">
        <v>533025187867</v>
      </c>
    </row>
    <row r="85" spans="1:2">
      <c r="A85">
        <v>13022323931</v>
      </c>
      <c r="B85">
        <v>559616167713</v>
      </c>
    </row>
    <row r="86" spans="1:2">
      <c r="A86">
        <v>13052335398</v>
      </c>
      <c r="B86">
        <v>534670342340</v>
      </c>
    </row>
    <row r="87" spans="1:2">
      <c r="A87">
        <v>13072182598</v>
      </c>
      <c r="B87">
        <v>551135918165</v>
      </c>
    </row>
    <row r="88" spans="1:2">
      <c r="A88">
        <v>13081708571</v>
      </c>
      <c r="B88">
        <v>554817916186</v>
      </c>
    </row>
    <row r="89" spans="1:2">
      <c r="A89">
        <v>13091045383</v>
      </c>
      <c r="B89">
        <v>555061862720</v>
      </c>
    </row>
    <row r="90" spans="1:2">
      <c r="A90">
        <v>13096298564</v>
      </c>
      <c r="B90">
        <v>553660225627</v>
      </c>
    </row>
    <row r="91" spans="1:2">
      <c r="A91">
        <v>13096664864</v>
      </c>
      <c r="B91">
        <v>514895749343</v>
      </c>
    </row>
    <row r="92" spans="1:2">
      <c r="A92">
        <v>13197084236</v>
      </c>
      <c r="B92">
        <v>522069533368</v>
      </c>
    </row>
    <row r="93" spans="1:2">
      <c r="A93">
        <v>13199048114</v>
      </c>
      <c r="B93">
        <v>547680124984</v>
      </c>
    </row>
    <row r="94" spans="1:2">
      <c r="A94">
        <v>13224230040</v>
      </c>
      <c r="B94">
        <v>554728035149</v>
      </c>
    </row>
    <row r="95" spans="1:2">
      <c r="A95">
        <v>13232169358</v>
      </c>
      <c r="B95">
        <v>557702714633</v>
      </c>
    </row>
    <row r="96" spans="1:2">
      <c r="A96">
        <v>13239749182</v>
      </c>
      <c r="B96">
        <v>548989898619</v>
      </c>
    </row>
    <row r="97" spans="1:2">
      <c r="A97">
        <v>13242022586</v>
      </c>
      <c r="B97">
        <v>555104521577</v>
      </c>
    </row>
    <row r="98" spans="1:2">
      <c r="A98">
        <v>13252176517</v>
      </c>
      <c r="B98">
        <v>525587185458</v>
      </c>
    </row>
    <row r="99" spans="1:2">
      <c r="A99">
        <v>13257871878</v>
      </c>
      <c r="B99">
        <v>534410529004</v>
      </c>
    </row>
    <row r="100" spans="1:2">
      <c r="A100">
        <v>13260920378</v>
      </c>
      <c r="B100">
        <v>553561473928</v>
      </c>
    </row>
    <row r="101" spans="1:2">
      <c r="A101">
        <v>13296164401</v>
      </c>
      <c r="B101">
        <v>551723699435</v>
      </c>
    </row>
    <row r="102" spans="1:2">
      <c r="A102">
        <v>13314111491</v>
      </c>
      <c r="B102">
        <v>559146467790</v>
      </c>
    </row>
    <row r="103" spans="1:2">
      <c r="A103">
        <v>13314914500</v>
      </c>
      <c r="B103">
        <v>553674311438</v>
      </c>
    </row>
    <row r="104" spans="1:2">
      <c r="A104">
        <v>13520261243</v>
      </c>
      <c r="B104">
        <v>521201384072</v>
      </c>
    </row>
    <row r="105" spans="1:2">
      <c r="A105">
        <v>13536217274</v>
      </c>
      <c r="B105">
        <v>522037883629</v>
      </c>
    </row>
    <row r="106" spans="1:2">
      <c r="A106">
        <v>15636268970</v>
      </c>
      <c r="B106">
        <v>550133720356</v>
      </c>
    </row>
    <row r="107" spans="1:2">
      <c r="A107">
        <v>15661714276</v>
      </c>
      <c r="B107">
        <v>524599778061</v>
      </c>
    </row>
    <row r="108" spans="1:2">
      <c r="A108">
        <v>15680218764</v>
      </c>
      <c r="B108">
        <v>552463743023</v>
      </c>
    </row>
    <row r="109" spans="1:2">
      <c r="A109">
        <v>15684172009</v>
      </c>
      <c r="B109">
        <v>549504706554</v>
      </c>
    </row>
    <row r="110" spans="1:2">
      <c r="A110">
        <v>15699212597</v>
      </c>
      <c r="B110">
        <v>521731499553</v>
      </c>
    </row>
    <row r="111" spans="1:2">
      <c r="A111">
        <v>15819903347</v>
      </c>
      <c r="B111">
        <v>555134383408</v>
      </c>
    </row>
    <row r="112" spans="1:2">
      <c r="A112">
        <v>15971467784</v>
      </c>
      <c r="B112">
        <v>550934868099</v>
      </c>
    </row>
    <row r="113" spans="1:2">
      <c r="A113">
        <v>16004277126</v>
      </c>
      <c r="B113">
        <v>554782652896</v>
      </c>
    </row>
    <row r="114" spans="1:2">
      <c r="A114">
        <v>16009333968</v>
      </c>
      <c r="B114">
        <v>553757797831</v>
      </c>
    </row>
    <row r="115" spans="1:2">
      <c r="A115">
        <v>16009769063</v>
      </c>
      <c r="B115">
        <v>553442771270</v>
      </c>
    </row>
    <row r="116" spans="1:2">
      <c r="A116">
        <v>16012868108</v>
      </c>
      <c r="B116">
        <v>554919757720</v>
      </c>
    </row>
    <row r="117" spans="1:2">
      <c r="A117">
        <v>16060423905</v>
      </c>
      <c r="B117">
        <v>551321976296</v>
      </c>
    </row>
    <row r="118" spans="1:2">
      <c r="A118">
        <v>16092098512</v>
      </c>
      <c r="B118">
        <v>553859465482</v>
      </c>
    </row>
    <row r="119" spans="1:2">
      <c r="A119">
        <v>16169722408</v>
      </c>
      <c r="B119">
        <v>534896639347</v>
      </c>
    </row>
    <row r="120" spans="1:2">
      <c r="A120">
        <v>16171788668</v>
      </c>
      <c r="B120">
        <v>552195836055</v>
      </c>
    </row>
    <row r="121" spans="1:2">
      <c r="A121">
        <v>16208325599</v>
      </c>
      <c r="B121">
        <v>553653616818</v>
      </c>
    </row>
    <row r="122" spans="1:2">
      <c r="A122">
        <v>16232285077</v>
      </c>
      <c r="B122">
        <v>534603856765</v>
      </c>
    </row>
    <row r="123" spans="1:2">
      <c r="A123">
        <v>16243207533</v>
      </c>
      <c r="B123">
        <v>554348966066</v>
      </c>
    </row>
    <row r="124" spans="1:2">
      <c r="A124">
        <v>16244562883</v>
      </c>
      <c r="B124">
        <v>525018215609</v>
      </c>
    </row>
    <row r="125" spans="1:2">
      <c r="A125">
        <v>16248981869</v>
      </c>
      <c r="B125">
        <v>554543716406</v>
      </c>
    </row>
    <row r="126" spans="1:2">
      <c r="A126">
        <v>16272183736</v>
      </c>
      <c r="B126">
        <v>546536681167</v>
      </c>
    </row>
    <row r="127" spans="1:2">
      <c r="A127">
        <v>16279852409</v>
      </c>
      <c r="B127">
        <v>559280936740</v>
      </c>
    </row>
    <row r="128" spans="1:2">
      <c r="A128">
        <v>16397702532</v>
      </c>
      <c r="B128">
        <v>554017442250</v>
      </c>
    </row>
    <row r="129" spans="1:2">
      <c r="A129">
        <v>16452170857</v>
      </c>
      <c r="B129">
        <v>549671250950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D6" sqref="D6"/>
    </sheetView>
  </sheetViews>
  <sheetFormatPr defaultRowHeight="15"/>
  <cols>
    <col min="2" max="2" width="12" bestFit="1" customWidth="1"/>
    <col min="3" max="3" width="21.7109375" bestFit="1" customWidth="1"/>
  </cols>
  <sheetData>
    <row r="1" spans="1:7">
      <c r="A1" t="s">
        <v>11</v>
      </c>
      <c r="B1" t="s">
        <v>12</v>
      </c>
    </row>
    <row r="2" spans="1:7">
      <c r="A2">
        <v>12489049318</v>
      </c>
      <c r="B2">
        <v>507410848168</v>
      </c>
      <c r="C2" s="1" t="s">
        <v>0</v>
      </c>
      <c r="D2">
        <f>AVERAGE(A2:A129)</f>
        <v>12626639738.890625</v>
      </c>
      <c r="E2" t="s">
        <v>3</v>
      </c>
      <c r="F2">
        <f>8000*2*D5</f>
        <v>1024000</v>
      </c>
      <c r="G2">
        <v>999999632.27817702</v>
      </c>
    </row>
    <row r="3" spans="1:7">
      <c r="A3">
        <v>11737704397</v>
      </c>
      <c r="B3">
        <v>507563181934</v>
      </c>
      <c r="C3" s="1" t="s">
        <v>1</v>
      </c>
      <c r="D3">
        <f>AVERAGE(B2:B129)</f>
        <v>552019197005.48437</v>
      </c>
      <c r="F3" s="1">
        <f>F2/D4</f>
        <v>1.8984318307786549E-6</v>
      </c>
    </row>
    <row r="4" spans="1:7">
      <c r="A4">
        <v>11364248449</v>
      </c>
      <c r="B4">
        <v>507789022302</v>
      </c>
      <c r="C4" t="s">
        <v>2</v>
      </c>
      <c r="D4" s="1">
        <f>D3-D2</f>
        <v>539392557266.59375</v>
      </c>
    </row>
    <row r="5" spans="1:7">
      <c r="A5">
        <v>15471696733</v>
      </c>
      <c r="B5">
        <v>508067171626</v>
      </c>
      <c r="C5" s="1" t="s">
        <v>4</v>
      </c>
      <c r="D5">
        <v>64</v>
      </c>
    </row>
    <row r="6" spans="1:7">
      <c r="A6">
        <v>11855422412</v>
      </c>
      <c r="B6">
        <v>508184167492</v>
      </c>
      <c r="C6" s="1" t="s">
        <v>13</v>
      </c>
      <c r="D6">
        <f>F3*G2</f>
        <v>1898.4311326838413</v>
      </c>
    </row>
    <row r="7" spans="1:7">
      <c r="A7">
        <v>12700683348</v>
      </c>
      <c r="B7">
        <v>508481563087</v>
      </c>
    </row>
    <row r="8" spans="1:7">
      <c r="A8">
        <v>13108184211</v>
      </c>
      <c r="B8">
        <v>508870356656</v>
      </c>
    </row>
    <row r="9" spans="1:7">
      <c r="A9">
        <v>14005730425</v>
      </c>
      <c r="B9">
        <v>510137711416</v>
      </c>
    </row>
    <row r="10" spans="1:7">
      <c r="A10">
        <v>15607661993</v>
      </c>
      <c r="B10">
        <v>512674974285</v>
      </c>
    </row>
    <row r="11" spans="1:7">
      <c r="A11">
        <v>11318152942</v>
      </c>
      <c r="B11">
        <v>512699982082</v>
      </c>
    </row>
    <row r="12" spans="1:7">
      <c r="A12">
        <v>15848993610</v>
      </c>
      <c r="B12">
        <v>513600469290</v>
      </c>
    </row>
    <row r="13" spans="1:7">
      <c r="A13">
        <v>11389659276</v>
      </c>
      <c r="B13">
        <v>513793239849</v>
      </c>
    </row>
    <row r="14" spans="1:7">
      <c r="A14">
        <v>12185590934</v>
      </c>
      <c r="B14">
        <v>514000841053</v>
      </c>
    </row>
    <row r="15" spans="1:7">
      <c r="A15">
        <v>12184174625</v>
      </c>
      <c r="B15">
        <v>514528226119</v>
      </c>
    </row>
    <row r="16" spans="1:7">
      <c r="A16">
        <v>11369109940</v>
      </c>
      <c r="B16">
        <v>514938055454</v>
      </c>
    </row>
    <row r="17" spans="1:2">
      <c r="A17">
        <v>12145072064</v>
      </c>
      <c r="B17">
        <v>517245449981</v>
      </c>
    </row>
    <row r="18" spans="1:2">
      <c r="A18">
        <v>12888547352</v>
      </c>
      <c r="B18">
        <v>517799037266</v>
      </c>
    </row>
    <row r="19" spans="1:2">
      <c r="A19">
        <v>11316164588</v>
      </c>
      <c r="B19">
        <v>518483439097</v>
      </c>
    </row>
    <row r="20" spans="1:2">
      <c r="A20">
        <v>11252327924</v>
      </c>
      <c r="B20">
        <v>518611316695</v>
      </c>
    </row>
    <row r="21" spans="1:2">
      <c r="A21">
        <v>12282217752</v>
      </c>
      <c r="B21">
        <v>519057404896</v>
      </c>
    </row>
    <row r="22" spans="1:2">
      <c r="A22">
        <v>15604871460</v>
      </c>
      <c r="B22">
        <v>519102142900</v>
      </c>
    </row>
    <row r="23" spans="1:2">
      <c r="A23">
        <v>12296068544</v>
      </c>
      <c r="B23">
        <v>519433496528</v>
      </c>
    </row>
    <row r="24" spans="1:2">
      <c r="A24">
        <v>12156816540</v>
      </c>
      <c r="B24">
        <v>519671706439</v>
      </c>
    </row>
    <row r="25" spans="1:2">
      <c r="A25">
        <v>12154097073</v>
      </c>
      <c r="B25">
        <v>519704571658</v>
      </c>
    </row>
    <row r="26" spans="1:2">
      <c r="A26">
        <v>12454493334</v>
      </c>
      <c r="B26">
        <v>520753738015</v>
      </c>
    </row>
    <row r="27" spans="1:2">
      <c r="A27">
        <v>12124176384</v>
      </c>
      <c r="B27">
        <v>520807332678</v>
      </c>
    </row>
    <row r="28" spans="1:2">
      <c r="A28">
        <v>12424191485</v>
      </c>
      <c r="B28">
        <v>521056488166</v>
      </c>
    </row>
    <row r="29" spans="1:2">
      <c r="A29">
        <v>11239956442</v>
      </c>
      <c r="B29">
        <v>521437362779</v>
      </c>
    </row>
    <row r="30" spans="1:2">
      <c r="A30">
        <v>12282459547</v>
      </c>
      <c r="B30">
        <v>526690702723</v>
      </c>
    </row>
    <row r="31" spans="1:2">
      <c r="A31">
        <v>13128131013</v>
      </c>
      <c r="B31">
        <v>526950058746</v>
      </c>
    </row>
    <row r="32" spans="1:2">
      <c r="A32">
        <v>11223840623</v>
      </c>
      <c r="B32">
        <v>527107687535</v>
      </c>
    </row>
    <row r="33" spans="1:2">
      <c r="A33">
        <v>11231318024</v>
      </c>
      <c r="B33">
        <v>527419987341</v>
      </c>
    </row>
    <row r="34" spans="1:2">
      <c r="A34">
        <v>11400159179</v>
      </c>
      <c r="B34">
        <v>527583900215</v>
      </c>
    </row>
    <row r="35" spans="1:2">
      <c r="A35">
        <v>15480169285</v>
      </c>
      <c r="B35">
        <v>527695046566</v>
      </c>
    </row>
    <row r="36" spans="1:2">
      <c r="A36">
        <v>12269159959</v>
      </c>
      <c r="B36">
        <v>540419689025</v>
      </c>
    </row>
    <row r="37" spans="1:2">
      <c r="A37">
        <v>11383631264</v>
      </c>
      <c r="B37">
        <v>540423074591</v>
      </c>
    </row>
    <row r="38" spans="1:2">
      <c r="A38">
        <v>12260627536</v>
      </c>
      <c r="B38">
        <v>540588780466</v>
      </c>
    </row>
    <row r="39" spans="1:2">
      <c r="A39">
        <v>15838580628</v>
      </c>
      <c r="B39">
        <v>541212000431</v>
      </c>
    </row>
    <row r="40" spans="1:2">
      <c r="A40">
        <v>11324159978</v>
      </c>
      <c r="B40">
        <v>541677937690</v>
      </c>
    </row>
    <row r="41" spans="1:2">
      <c r="A41">
        <v>12123199255</v>
      </c>
      <c r="B41">
        <v>541725770619</v>
      </c>
    </row>
    <row r="42" spans="1:2">
      <c r="A42">
        <v>12685360750</v>
      </c>
      <c r="B42">
        <v>542208967381</v>
      </c>
    </row>
    <row r="43" spans="1:2">
      <c r="A43">
        <v>14251108455</v>
      </c>
      <c r="B43">
        <v>542888546569</v>
      </c>
    </row>
    <row r="44" spans="1:2">
      <c r="A44">
        <v>11743022787</v>
      </c>
      <c r="B44">
        <v>543946857952</v>
      </c>
    </row>
    <row r="45" spans="1:2">
      <c r="A45">
        <v>12473190661</v>
      </c>
      <c r="B45">
        <v>543996481441</v>
      </c>
    </row>
    <row r="46" spans="1:2">
      <c r="A46">
        <v>12120381919</v>
      </c>
      <c r="B46">
        <v>544017879837</v>
      </c>
    </row>
    <row r="47" spans="1:2">
      <c r="A47">
        <v>11741929693</v>
      </c>
      <c r="B47">
        <v>544180199537</v>
      </c>
    </row>
    <row r="48" spans="1:2">
      <c r="A48">
        <v>12537033368</v>
      </c>
      <c r="B48">
        <v>544201822658</v>
      </c>
    </row>
    <row r="49" spans="1:2">
      <c r="A49">
        <v>14068829931</v>
      </c>
      <c r="B49">
        <v>544537061716</v>
      </c>
    </row>
    <row r="50" spans="1:2">
      <c r="A50">
        <v>11304717999</v>
      </c>
      <c r="B50">
        <v>544646835104</v>
      </c>
    </row>
    <row r="51" spans="1:2">
      <c r="A51">
        <v>12405873209</v>
      </c>
      <c r="B51">
        <v>544667613143</v>
      </c>
    </row>
    <row r="52" spans="1:2">
      <c r="A52">
        <v>12384291258</v>
      </c>
      <c r="B52">
        <v>544811571249</v>
      </c>
    </row>
    <row r="53" spans="1:2">
      <c r="A53">
        <v>14085225076</v>
      </c>
      <c r="B53">
        <v>544998542453</v>
      </c>
    </row>
    <row r="54" spans="1:2">
      <c r="A54">
        <v>14084177643</v>
      </c>
      <c r="B54">
        <v>545046960910</v>
      </c>
    </row>
    <row r="55" spans="1:2">
      <c r="A55">
        <v>12712159848</v>
      </c>
      <c r="B55">
        <v>545050792618</v>
      </c>
    </row>
    <row r="56" spans="1:2">
      <c r="A56">
        <v>13068159007</v>
      </c>
      <c r="B56">
        <v>545237771805</v>
      </c>
    </row>
    <row r="57" spans="1:2">
      <c r="A57">
        <v>12145891568</v>
      </c>
      <c r="B57">
        <v>545265585725</v>
      </c>
    </row>
    <row r="58" spans="1:2">
      <c r="A58">
        <v>12160241627</v>
      </c>
      <c r="B58">
        <v>545276154586</v>
      </c>
    </row>
    <row r="59" spans="1:2">
      <c r="A59">
        <v>12470187623</v>
      </c>
      <c r="B59">
        <v>545324456856</v>
      </c>
    </row>
    <row r="60" spans="1:2">
      <c r="A60">
        <v>15476169385</v>
      </c>
      <c r="B60">
        <v>545358285780</v>
      </c>
    </row>
    <row r="61" spans="1:2">
      <c r="A61">
        <v>15456389866</v>
      </c>
      <c r="B61">
        <v>545402799127</v>
      </c>
    </row>
    <row r="62" spans="1:2">
      <c r="A62">
        <v>11748287675</v>
      </c>
      <c r="B62">
        <v>545494350016</v>
      </c>
    </row>
    <row r="63" spans="1:2">
      <c r="A63">
        <v>11376148285</v>
      </c>
      <c r="B63">
        <v>545508802695</v>
      </c>
    </row>
    <row r="64" spans="1:2">
      <c r="A64">
        <v>11381981785</v>
      </c>
      <c r="B64">
        <v>545618653921</v>
      </c>
    </row>
    <row r="65" spans="1:2">
      <c r="A65">
        <v>12276511305</v>
      </c>
      <c r="B65">
        <v>545662388936</v>
      </c>
    </row>
    <row r="66" spans="1:2">
      <c r="A66">
        <v>12504190905</v>
      </c>
      <c r="B66">
        <v>545742574379</v>
      </c>
    </row>
    <row r="67" spans="1:2">
      <c r="A67">
        <v>12165234369</v>
      </c>
      <c r="B67">
        <v>545872165421</v>
      </c>
    </row>
    <row r="68" spans="1:2">
      <c r="A68">
        <v>11754881338</v>
      </c>
      <c r="B68">
        <v>545893195029</v>
      </c>
    </row>
    <row r="69" spans="1:2">
      <c r="A69">
        <v>12708719492</v>
      </c>
      <c r="B69">
        <v>545921113836</v>
      </c>
    </row>
    <row r="70" spans="1:2">
      <c r="A70">
        <v>11467872151</v>
      </c>
      <c r="B70">
        <v>545959366015</v>
      </c>
    </row>
    <row r="71" spans="1:2">
      <c r="A71">
        <v>12408373044</v>
      </c>
      <c r="B71">
        <v>546003274348</v>
      </c>
    </row>
    <row r="72" spans="1:2">
      <c r="A72">
        <v>12153787174</v>
      </c>
      <c r="B72">
        <v>546128515633</v>
      </c>
    </row>
    <row r="73" spans="1:2">
      <c r="A73">
        <v>12980721306</v>
      </c>
      <c r="B73">
        <v>546140796033</v>
      </c>
    </row>
    <row r="74" spans="1:2">
      <c r="A74">
        <v>11290675889</v>
      </c>
      <c r="B74">
        <v>546168794870</v>
      </c>
    </row>
    <row r="75" spans="1:2">
      <c r="A75">
        <v>11307691570</v>
      </c>
      <c r="B75">
        <v>546193715007</v>
      </c>
    </row>
    <row r="76" spans="1:2">
      <c r="A76">
        <v>12162282241</v>
      </c>
      <c r="B76">
        <v>546205871941</v>
      </c>
    </row>
    <row r="77" spans="1:2">
      <c r="A77">
        <v>12912801852</v>
      </c>
      <c r="B77">
        <v>546216898583</v>
      </c>
    </row>
    <row r="78" spans="1:2">
      <c r="A78">
        <v>11820197225</v>
      </c>
      <c r="B78">
        <v>546313229484</v>
      </c>
    </row>
    <row r="79" spans="1:2">
      <c r="A79">
        <v>16005149813</v>
      </c>
      <c r="B79">
        <v>546317077482</v>
      </c>
    </row>
    <row r="80" spans="1:2">
      <c r="A80">
        <v>11380603152</v>
      </c>
      <c r="B80">
        <v>546339350770</v>
      </c>
    </row>
    <row r="81" spans="1:2">
      <c r="A81">
        <v>11371150973</v>
      </c>
      <c r="B81">
        <v>546474126982</v>
      </c>
    </row>
    <row r="82" spans="1:2">
      <c r="A82">
        <v>12931692940</v>
      </c>
      <c r="B82">
        <v>546503354994</v>
      </c>
    </row>
    <row r="83" spans="1:2">
      <c r="A83">
        <v>12476135467</v>
      </c>
      <c r="B83">
        <v>546557837240</v>
      </c>
    </row>
    <row r="84" spans="1:2">
      <c r="A84">
        <v>11369639913</v>
      </c>
      <c r="B84">
        <v>546575292091</v>
      </c>
    </row>
    <row r="85" spans="1:2">
      <c r="A85">
        <v>12596822376</v>
      </c>
      <c r="B85">
        <v>546626602251</v>
      </c>
    </row>
    <row r="86" spans="1:2">
      <c r="A86">
        <v>12468161584</v>
      </c>
      <c r="B86">
        <v>546756454935</v>
      </c>
    </row>
    <row r="87" spans="1:2">
      <c r="A87">
        <v>12280166545</v>
      </c>
      <c r="B87">
        <v>546898209436</v>
      </c>
    </row>
    <row r="88" spans="1:2">
      <c r="A88">
        <v>11373958750</v>
      </c>
      <c r="B88">
        <v>546982454407</v>
      </c>
    </row>
    <row r="89" spans="1:2">
      <c r="A89">
        <v>12464503959</v>
      </c>
      <c r="B89">
        <v>547064602458</v>
      </c>
    </row>
    <row r="90" spans="1:2">
      <c r="A90">
        <v>14197794584</v>
      </c>
      <c r="B90">
        <v>547073251182</v>
      </c>
    </row>
    <row r="91" spans="1:2">
      <c r="A91">
        <v>15620174572</v>
      </c>
      <c r="B91">
        <v>547145559569</v>
      </c>
    </row>
    <row r="92" spans="1:2">
      <c r="A92">
        <v>11235870669</v>
      </c>
      <c r="B92">
        <v>547184562105</v>
      </c>
    </row>
    <row r="93" spans="1:2">
      <c r="A93">
        <v>12280606661</v>
      </c>
      <c r="B93">
        <v>547191154797</v>
      </c>
    </row>
    <row r="94" spans="1:2">
      <c r="A94">
        <v>11815605517</v>
      </c>
      <c r="B94">
        <v>547413676497</v>
      </c>
    </row>
    <row r="95" spans="1:2">
      <c r="A95">
        <v>12708164645</v>
      </c>
      <c r="B95">
        <v>547575218904</v>
      </c>
    </row>
    <row r="96" spans="1:2">
      <c r="A96">
        <v>11309269385</v>
      </c>
      <c r="B96">
        <v>547620200103</v>
      </c>
    </row>
    <row r="97" spans="1:2">
      <c r="A97">
        <v>12156220020</v>
      </c>
      <c r="B97">
        <v>547715012881</v>
      </c>
    </row>
    <row r="98" spans="1:2">
      <c r="A98">
        <v>11390500368</v>
      </c>
      <c r="B98">
        <v>547743437885</v>
      </c>
    </row>
    <row r="99" spans="1:2">
      <c r="A99">
        <v>15780801056</v>
      </c>
      <c r="B99">
        <v>547812628151</v>
      </c>
    </row>
    <row r="100" spans="1:2">
      <c r="A100">
        <v>12240172964</v>
      </c>
      <c r="B100">
        <v>547925414342</v>
      </c>
    </row>
    <row r="101" spans="1:2">
      <c r="A101">
        <v>15604305508</v>
      </c>
      <c r="B101">
        <v>548022399901</v>
      </c>
    </row>
    <row r="102" spans="1:2">
      <c r="A102">
        <v>14076166946</v>
      </c>
      <c r="B102">
        <v>548140063344</v>
      </c>
    </row>
    <row r="103" spans="1:2">
      <c r="A103">
        <v>12160982451</v>
      </c>
      <c r="B103">
        <v>548140143327</v>
      </c>
    </row>
    <row r="104" spans="1:2">
      <c r="A104">
        <v>12264173163</v>
      </c>
      <c r="B104">
        <v>548182788406</v>
      </c>
    </row>
    <row r="105" spans="1:2">
      <c r="A105">
        <v>11318681318</v>
      </c>
      <c r="B105">
        <v>548312831573</v>
      </c>
    </row>
    <row r="106" spans="1:2">
      <c r="A106">
        <v>12889118009</v>
      </c>
      <c r="B106">
        <v>548317281630</v>
      </c>
    </row>
    <row r="107" spans="1:2">
      <c r="A107">
        <v>12175744136</v>
      </c>
      <c r="B107">
        <v>548362445369</v>
      </c>
    </row>
    <row r="108" spans="1:2">
      <c r="A108">
        <v>15480596114</v>
      </c>
      <c r="B108">
        <v>548879303744</v>
      </c>
    </row>
    <row r="109" spans="1:2">
      <c r="A109">
        <v>16003943468</v>
      </c>
      <c r="B109">
        <v>548934343847</v>
      </c>
    </row>
    <row r="110" spans="1:2">
      <c r="A110">
        <v>11768164257</v>
      </c>
      <c r="B110">
        <v>749135211941</v>
      </c>
    </row>
    <row r="111" spans="1:2">
      <c r="A111">
        <v>12194494693</v>
      </c>
      <c r="B111">
        <v>549161934170</v>
      </c>
    </row>
    <row r="112" spans="1:2">
      <c r="A112">
        <v>12456172557</v>
      </c>
      <c r="B112">
        <v>549217238074</v>
      </c>
    </row>
    <row r="113" spans="1:2">
      <c r="A113">
        <v>14255149328</v>
      </c>
      <c r="B113">
        <v>549447599381</v>
      </c>
    </row>
    <row r="114" spans="1:2">
      <c r="A114">
        <v>12159240650</v>
      </c>
      <c r="B114">
        <v>569556136986</v>
      </c>
    </row>
    <row r="115" spans="1:2">
      <c r="A115">
        <v>12462259293</v>
      </c>
      <c r="B115">
        <v>588975707175</v>
      </c>
    </row>
    <row r="116" spans="1:2">
      <c r="A116">
        <v>15829645508</v>
      </c>
      <c r="B116">
        <v>589543012694</v>
      </c>
    </row>
    <row r="117" spans="1:2">
      <c r="A117">
        <v>11372930508</v>
      </c>
      <c r="B117">
        <v>609603276453</v>
      </c>
    </row>
    <row r="118" spans="1:2">
      <c r="A118">
        <v>15579428823</v>
      </c>
      <c r="B118">
        <v>614514788134</v>
      </c>
    </row>
    <row r="119" spans="1:2">
      <c r="A119">
        <v>11241949269</v>
      </c>
      <c r="B119">
        <v>617582710297</v>
      </c>
    </row>
    <row r="120" spans="1:2">
      <c r="A120">
        <v>12979821818</v>
      </c>
      <c r="B120">
        <v>626835220751</v>
      </c>
    </row>
    <row r="121" spans="1:2">
      <c r="A121">
        <v>12484502972</v>
      </c>
      <c r="B121">
        <v>627798488266</v>
      </c>
    </row>
    <row r="122" spans="1:2">
      <c r="A122">
        <v>13037755679</v>
      </c>
      <c r="B122">
        <v>634285293289</v>
      </c>
    </row>
    <row r="123" spans="1:2">
      <c r="A123">
        <v>11247970948</v>
      </c>
      <c r="B123">
        <v>646895800591</v>
      </c>
    </row>
    <row r="124" spans="1:2">
      <c r="A124">
        <v>11732221977</v>
      </c>
      <c r="B124">
        <v>648419044852</v>
      </c>
    </row>
    <row r="125" spans="1:2">
      <c r="A125">
        <v>11241048607</v>
      </c>
      <c r="B125">
        <v>678715303246</v>
      </c>
    </row>
    <row r="126" spans="1:2">
      <c r="A126">
        <v>12165342836</v>
      </c>
      <c r="B126">
        <v>696897088284</v>
      </c>
    </row>
    <row r="127" spans="1:2">
      <c r="A127">
        <v>11994361188</v>
      </c>
      <c r="B127">
        <v>707025341370</v>
      </c>
    </row>
    <row r="128" spans="1:2">
      <c r="A128">
        <v>11724726520</v>
      </c>
      <c r="B128">
        <v>718212028233</v>
      </c>
    </row>
    <row r="129" spans="1:2">
      <c r="A129">
        <v>12140622996</v>
      </c>
      <c r="B129">
        <v>718342085459</v>
      </c>
    </row>
  </sheetData>
  <autoFilter ref="A1:B1">
    <sortState ref="A2:B129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D6" sqref="D6"/>
    </sheetView>
  </sheetViews>
  <sheetFormatPr defaultRowHeight="15"/>
  <cols>
    <col min="2" max="2" width="12" bestFit="1" customWidth="1"/>
  </cols>
  <sheetData>
    <row r="1" spans="1:7">
      <c r="A1" t="s">
        <v>11</v>
      </c>
      <c r="B1" t="s">
        <v>12</v>
      </c>
    </row>
    <row r="2" spans="1:7">
      <c r="A2">
        <v>12880658674</v>
      </c>
      <c r="B2">
        <v>515330410684</v>
      </c>
      <c r="C2" s="1" t="s">
        <v>0</v>
      </c>
      <c r="D2">
        <f>AVERAGE(A2:A129)</f>
        <v>13168829331.273437</v>
      </c>
      <c r="E2" t="s">
        <v>3</v>
      </c>
      <c r="F2">
        <f>8000*2*D5</f>
        <v>1024000</v>
      </c>
      <c r="G2">
        <v>999999632.27817702</v>
      </c>
    </row>
    <row r="3" spans="1:7">
      <c r="A3">
        <v>11202930417</v>
      </c>
      <c r="B3">
        <v>521136297371</v>
      </c>
      <c r="C3" s="1" t="s">
        <v>1</v>
      </c>
      <c r="D3">
        <f>AVERAGE(B2:B129)</f>
        <v>561954354099.92969</v>
      </c>
      <c r="F3" s="1">
        <f>F2/D4</f>
        <v>1.8659384291006459E-6</v>
      </c>
    </row>
    <row r="4" spans="1:7">
      <c r="A4">
        <v>13520261243</v>
      </c>
      <c r="B4">
        <v>521201384072</v>
      </c>
      <c r="C4" t="s">
        <v>2</v>
      </c>
      <c r="D4" s="1">
        <f>D3-D2</f>
        <v>548785524768.65625</v>
      </c>
    </row>
    <row r="5" spans="1:7">
      <c r="A5">
        <v>15699212597</v>
      </c>
      <c r="B5">
        <v>521731499553</v>
      </c>
      <c r="C5" s="1" t="s">
        <v>4</v>
      </c>
      <c r="D5">
        <v>64</v>
      </c>
    </row>
    <row r="6" spans="1:7">
      <c r="A6">
        <v>12290374365</v>
      </c>
      <c r="B6">
        <v>521752101770</v>
      </c>
      <c r="C6" s="1" t="s">
        <v>13</v>
      </c>
      <c r="D6">
        <f>F3*G2</f>
        <v>1865.9377429543651</v>
      </c>
    </row>
    <row r="7" spans="1:7">
      <c r="A7">
        <v>13536217274</v>
      </c>
      <c r="B7">
        <v>522037883629</v>
      </c>
    </row>
    <row r="8" spans="1:7">
      <c r="A8">
        <v>13197084236</v>
      </c>
      <c r="B8">
        <v>522069533368</v>
      </c>
      <c r="E8" t="s">
        <v>14</v>
      </c>
    </row>
    <row r="9" spans="1:7">
      <c r="A9">
        <v>11956176206</v>
      </c>
      <c r="B9">
        <v>522509658133</v>
      </c>
    </row>
    <row r="10" spans="1:7">
      <c r="A10">
        <v>12780150509</v>
      </c>
      <c r="B10">
        <v>522805975255</v>
      </c>
    </row>
    <row r="11" spans="1:7">
      <c r="A11">
        <v>12940112307</v>
      </c>
      <c r="B11">
        <v>523657692922</v>
      </c>
    </row>
    <row r="12" spans="1:7">
      <c r="A12">
        <v>12870109856</v>
      </c>
      <c r="B12">
        <v>523843426145</v>
      </c>
    </row>
    <row r="13" spans="1:7">
      <c r="A13">
        <v>15661714276</v>
      </c>
      <c r="B13">
        <v>524599778061</v>
      </c>
    </row>
    <row r="14" spans="1:7">
      <c r="A14">
        <v>12048990581</v>
      </c>
      <c r="B14">
        <v>524842743900</v>
      </c>
    </row>
    <row r="15" spans="1:7">
      <c r="A15">
        <v>16244562883</v>
      </c>
      <c r="B15">
        <v>525018215609</v>
      </c>
    </row>
    <row r="16" spans="1:7">
      <c r="A16">
        <v>13252176517</v>
      </c>
      <c r="B16">
        <v>525587185458</v>
      </c>
    </row>
    <row r="17" spans="1:2">
      <c r="A17">
        <v>12952392681</v>
      </c>
      <c r="B17">
        <v>533025187867</v>
      </c>
    </row>
    <row r="18" spans="1:2">
      <c r="A18">
        <v>12043071118</v>
      </c>
      <c r="B18">
        <v>533121565203</v>
      </c>
    </row>
    <row r="19" spans="1:2">
      <c r="A19">
        <v>11959768112</v>
      </c>
      <c r="B19">
        <v>533191309180</v>
      </c>
    </row>
    <row r="20" spans="1:2">
      <c r="A20">
        <v>12181751203</v>
      </c>
      <c r="B20">
        <v>533461237079</v>
      </c>
    </row>
    <row r="21" spans="1:2">
      <c r="A21">
        <v>12212944904</v>
      </c>
      <c r="B21">
        <v>533735062788</v>
      </c>
    </row>
    <row r="22" spans="1:2">
      <c r="A22">
        <v>12117542038</v>
      </c>
      <c r="B22">
        <v>533798317849</v>
      </c>
    </row>
    <row r="23" spans="1:2">
      <c r="A23">
        <v>11191321978</v>
      </c>
      <c r="B23">
        <v>533905098570</v>
      </c>
    </row>
    <row r="24" spans="1:2">
      <c r="A24">
        <v>11211335318</v>
      </c>
      <c r="B24">
        <v>533928185823</v>
      </c>
    </row>
    <row r="25" spans="1:2">
      <c r="A25">
        <v>12881107195</v>
      </c>
      <c r="B25">
        <v>534129286833</v>
      </c>
    </row>
    <row r="26" spans="1:2">
      <c r="A26">
        <v>13257871878</v>
      </c>
      <c r="B26">
        <v>534410529004</v>
      </c>
    </row>
    <row r="27" spans="1:2">
      <c r="A27">
        <v>12060513028</v>
      </c>
      <c r="B27">
        <v>534573944966</v>
      </c>
    </row>
    <row r="28" spans="1:2">
      <c r="A28">
        <v>16232285077</v>
      </c>
      <c r="B28">
        <v>534603856765</v>
      </c>
    </row>
    <row r="29" spans="1:2">
      <c r="A29">
        <v>13052335398</v>
      </c>
      <c r="B29">
        <v>534670342340</v>
      </c>
    </row>
    <row r="30" spans="1:2">
      <c r="A30">
        <v>16169722408</v>
      </c>
      <c r="B30">
        <v>534896639347</v>
      </c>
    </row>
    <row r="31" spans="1:2">
      <c r="A31">
        <v>12124143865</v>
      </c>
      <c r="B31">
        <v>535125413463</v>
      </c>
    </row>
    <row r="32" spans="1:2">
      <c r="A32">
        <v>12788160655</v>
      </c>
      <c r="B32">
        <v>535298847316</v>
      </c>
    </row>
    <row r="33" spans="1:2">
      <c r="A33">
        <v>16272183736</v>
      </c>
      <c r="B33">
        <v>546536681167</v>
      </c>
    </row>
    <row r="34" spans="1:2">
      <c r="A34">
        <v>12367893154</v>
      </c>
      <c r="B34">
        <v>547174437381</v>
      </c>
    </row>
    <row r="35" spans="1:2">
      <c r="A35">
        <v>12148198821</v>
      </c>
      <c r="B35">
        <v>547413337448</v>
      </c>
    </row>
    <row r="36" spans="1:2">
      <c r="A36">
        <v>13199048114</v>
      </c>
      <c r="B36">
        <v>547680124984</v>
      </c>
    </row>
    <row r="37" spans="1:2">
      <c r="A37">
        <v>12588377862</v>
      </c>
      <c r="B37">
        <v>547737994068</v>
      </c>
    </row>
    <row r="38" spans="1:2">
      <c r="A38">
        <v>12801096584</v>
      </c>
      <c r="B38">
        <v>547971078937</v>
      </c>
    </row>
    <row r="39" spans="1:2">
      <c r="A39">
        <v>13239749182</v>
      </c>
      <c r="B39">
        <v>548989898619</v>
      </c>
    </row>
    <row r="40" spans="1:2">
      <c r="A40">
        <v>12185731105</v>
      </c>
      <c r="B40">
        <v>549057419569</v>
      </c>
    </row>
    <row r="41" spans="1:2">
      <c r="A41">
        <v>12412163962</v>
      </c>
      <c r="B41">
        <v>549307185221</v>
      </c>
    </row>
    <row r="42" spans="1:2">
      <c r="A42">
        <v>15684172009</v>
      </c>
      <c r="B42">
        <v>549504706554</v>
      </c>
    </row>
    <row r="43" spans="1:2">
      <c r="A43">
        <v>12836357930</v>
      </c>
      <c r="B43">
        <v>549637514643</v>
      </c>
    </row>
    <row r="44" spans="1:2">
      <c r="A44">
        <v>16452170857</v>
      </c>
      <c r="B44">
        <v>549671250950</v>
      </c>
    </row>
    <row r="45" spans="1:2">
      <c r="A45">
        <v>12783915596</v>
      </c>
      <c r="B45">
        <v>549991980902</v>
      </c>
    </row>
    <row r="46" spans="1:2">
      <c r="A46">
        <v>12700857212</v>
      </c>
      <c r="B46">
        <v>550049346487</v>
      </c>
    </row>
    <row r="47" spans="1:2">
      <c r="A47">
        <v>15636268970</v>
      </c>
      <c r="B47">
        <v>550133720356</v>
      </c>
    </row>
    <row r="48" spans="1:2">
      <c r="A48">
        <v>12360176693</v>
      </c>
      <c r="B48">
        <v>550723059727</v>
      </c>
    </row>
    <row r="49" spans="1:2">
      <c r="A49">
        <v>12120170400</v>
      </c>
      <c r="B49">
        <v>550881364096</v>
      </c>
    </row>
    <row r="50" spans="1:2">
      <c r="A50">
        <v>15971467784</v>
      </c>
      <c r="B50">
        <v>550934868099</v>
      </c>
    </row>
    <row r="51" spans="1:2">
      <c r="A51">
        <v>13072182598</v>
      </c>
      <c r="B51">
        <v>551135918165</v>
      </c>
    </row>
    <row r="52" spans="1:2">
      <c r="A52">
        <v>12035614129</v>
      </c>
      <c r="B52">
        <v>551222282315</v>
      </c>
    </row>
    <row r="53" spans="1:2">
      <c r="A53">
        <v>12864301257</v>
      </c>
      <c r="B53">
        <v>551305758717</v>
      </c>
    </row>
    <row r="54" spans="1:2">
      <c r="A54">
        <v>16060423905</v>
      </c>
      <c r="B54">
        <v>551321976296</v>
      </c>
    </row>
    <row r="55" spans="1:2">
      <c r="A55">
        <v>12063276346</v>
      </c>
      <c r="B55">
        <v>551504700890</v>
      </c>
    </row>
    <row r="56" spans="1:2">
      <c r="A56">
        <v>13296164401</v>
      </c>
      <c r="B56">
        <v>551723699435</v>
      </c>
    </row>
    <row r="57" spans="1:2">
      <c r="A57">
        <v>12176802181</v>
      </c>
      <c r="B57">
        <v>551822003938</v>
      </c>
    </row>
    <row r="58" spans="1:2">
      <c r="A58">
        <v>12672201479</v>
      </c>
      <c r="B58">
        <v>552004874826</v>
      </c>
    </row>
    <row r="59" spans="1:2">
      <c r="A59">
        <v>12205959669</v>
      </c>
      <c r="B59">
        <v>552045744500</v>
      </c>
    </row>
    <row r="60" spans="1:2">
      <c r="A60">
        <v>12824273810</v>
      </c>
      <c r="B60">
        <v>552102676550</v>
      </c>
    </row>
    <row r="61" spans="1:2">
      <c r="A61">
        <v>12948955466</v>
      </c>
      <c r="B61">
        <v>552131094781</v>
      </c>
    </row>
    <row r="62" spans="1:2">
      <c r="A62">
        <v>16171788668</v>
      </c>
      <c r="B62">
        <v>552195836055</v>
      </c>
    </row>
    <row r="63" spans="1:2">
      <c r="A63">
        <v>12028255666</v>
      </c>
      <c r="B63">
        <v>552463452485</v>
      </c>
    </row>
    <row r="64" spans="1:2">
      <c r="A64">
        <v>15680218764</v>
      </c>
      <c r="B64">
        <v>552463743023</v>
      </c>
    </row>
    <row r="65" spans="1:2">
      <c r="A65">
        <v>12794682986</v>
      </c>
      <c r="B65">
        <v>552520979257</v>
      </c>
    </row>
    <row r="66" spans="1:2">
      <c r="A66">
        <v>12116996880</v>
      </c>
      <c r="B66">
        <v>552757297637</v>
      </c>
    </row>
    <row r="67" spans="1:2">
      <c r="A67">
        <v>12344232506</v>
      </c>
      <c r="B67">
        <v>553062934412</v>
      </c>
    </row>
    <row r="68" spans="1:2">
      <c r="A68">
        <v>11202388835</v>
      </c>
      <c r="B68">
        <v>553166993275</v>
      </c>
    </row>
    <row r="69" spans="1:2">
      <c r="A69">
        <v>12583201729</v>
      </c>
      <c r="B69">
        <v>553196193830</v>
      </c>
    </row>
    <row r="70" spans="1:2">
      <c r="A70">
        <v>12554777866</v>
      </c>
      <c r="B70">
        <v>553387729518</v>
      </c>
    </row>
    <row r="71" spans="1:2">
      <c r="A71">
        <v>16009769063</v>
      </c>
      <c r="B71">
        <v>553442771270</v>
      </c>
    </row>
    <row r="72" spans="1:2">
      <c r="A72">
        <v>13260920378</v>
      </c>
      <c r="B72">
        <v>553561473928</v>
      </c>
    </row>
    <row r="73" spans="1:2">
      <c r="A73">
        <v>16208325599</v>
      </c>
      <c r="B73">
        <v>553653616818</v>
      </c>
    </row>
    <row r="74" spans="1:2">
      <c r="A74">
        <v>13096298564</v>
      </c>
      <c r="B74">
        <v>553660225627</v>
      </c>
    </row>
    <row r="75" spans="1:2">
      <c r="A75">
        <v>13314914500</v>
      </c>
      <c r="B75">
        <v>553674311438</v>
      </c>
    </row>
    <row r="76" spans="1:2">
      <c r="A76">
        <v>16009333968</v>
      </c>
      <c r="B76">
        <v>553757797831</v>
      </c>
    </row>
    <row r="77" spans="1:2">
      <c r="A77">
        <v>12186344870</v>
      </c>
      <c r="B77">
        <v>553809202160</v>
      </c>
    </row>
    <row r="78" spans="1:2">
      <c r="A78">
        <v>16092098512</v>
      </c>
      <c r="B78">
        <v>553859465482</v>
      </c>
    </row>
    <row r="79" spans="1:2">
      <c r="A79">
        <v>12587290471</v>
      </c>
      <c r="B79">
        <v>553913106715</v>
      </c>
    </row>
    <row r="80" spans="1:2">
      <c r="A80">
        <v>16397702532</v>
      </c>
      <c r="B80">
        <v>554017442250</v>
      </c>
    </row>
    <row r="81" spans="1:2">
      <c r="A81">
        <v>12053415626</v>
      </c>
      <c r="B81">
        <v>554120722227</v>
      </c>
    </row>
    <row r="82" spans="1:2">
      <c r="A82">
        <v>11950915862</v>
      </c>
      <c r="B82">
        <v>554125282919</v>
      </c>
    </row>
    <row r="83" spans="1:2">
      <c r="A83">
        <v>12884162271</v>
      </c>
      <c r="B83">
        <v>554163885196</v>
      </c>
    </row>
    <row r="84" spans="1:2">
      <c r="A84">
        <v>12400491828</v>
      </c>
      <c r="B84">
        <v>554168982521</v>
      </c>
    </row>
    <row r="85" spans="1:2">
      <c r="A85">
        <v>12800645806</v>
      </c>
      <c r="B85">
        <v>554310123514</v>
      </c>
    </row>
    <row r="86" spans="1:2">
      <c r="A86">
        <v>16243207533</v>
      </c>
      <c r="B86">
        <v>554348966066</v>
      </c>
    </row>
    <row r="87" spans="1:2">
      <c r="A87">
        <v>11927473143</v>
      </c>
      <c r="B87">
        <v>554386646289</v>
      </c>
    </row>
    <row r="88" spans="1:2">
      <c r="A88">
        <v>12134139597</v>
      </c>
      <c r="B88">
        <v>554483376773</v>
      </c>
    </row>
    <row r="89" spans="1:2">
      <c r="A89">
        <v>16248981869</v>
      </c>
      <c r="B89">
        <v>554543716406</v>
      </c>
    </row>
    <row r="90" spans="1:2">
      <c r="A90">
        <v>12946182007</v>
      </c>
      <c r="B90">
        <v>554584353250</v>
      </c>
    </row>
    <row r="91" spans="1:2">
      <c r="A91">
        <v>11205063341</v>
      </c>
      <c r="B91">
        <v>554615239192</v>
      </c>
    </row>
    <row r="92" spans="1:2">
      <c r="A92">
        <v>11193319480</v>
      </c>
      <c r="B92">
        <v>554691700059</v>
      </c>
    </row>
    <row r="93" spans="1:2">
      <c r="A93">
        <v>13224230040</v>
      </c>
      <c r="B93">
        <v>554728035149</v>
      </c>
    </row>
    <row r="94" spans="1:2">
      <c r="A94">
        <v>16004277126</v>
      </c>
      <c r="B94">
        <v>554782652896</v>
      </c>
    </row>
    <row r="95" spans="1:2">
      <c r="A95">
        <v>13081708571</v>
      </c>
      <c r="B95">
        <v>554817916186</v>
      </c>
    </row>
    <row r="96" spans="1:2">
      <c r="A96">
        <v>12803961124</v>
      </c>
      <c r="B96">
        <v>554857970197</v>
      </c>
    </row>
    <row r="97" spans="1:2">
      <c r="A97">
        <v>12807896724</v>
      </c>
      <c r="B97">
        <v>554897282839</v>
      </c>
    </row>
    <row r="98" spans="1:2">
      <c r="A98">
        <v>16012868108</v>
      </c>
      <c r="B98">
        <v>554919757720</v>
      </c>
    </row>
    <row r="99" spans="1:2">
      <c r="A99">
        <v>12591135463</v>
      </c>
      <c r="B99">
        <v>554947578808</v>
      </c>
    </row>
    <row r="100" spans="1:2">
      <c r="A100">
        <v>13091045383</v>
      </c>
      <c r="B100">
        <v>555061862720</v>
      </c>
    </row>
    <row r="101" spans="1:2">
      <c r="A101">
        <v>13242022586</v>
      </c>
      <c r="B101">
        <v>555104521577</v>
      </c>
    </row>
    <row r="102" spans="1:2">
      <c r="A102">
        <v>12191425997</v>
      </c>
      <c r="B102">
        <v>555111195156</v>
      </c>
    </row>
    <row r="103" spans="1:2">
      <c r="A103">
        <v>15819903347</v>
      </c>
      <c r="B103">
        <v>555134383408</v>
      </c>
    </row>
    <row r="104" spans="1:2">
      <c r="A104">
        <v>11963437896</v>
      </c>
      <c r="B104">
        <v>555565769616</v>
      </c>
    </row>
    <row r="105" spans="1:2">
      <c r="A105">
        <v>12806060144</v>
      </c>
      <c r="B105">
        <v>557064329605</v>
      </c>
    </row>
    <row r="106" spans="1:2">
      <c r="A106">
        <v>13232169358</v>
      </c>
      <c r="B106">
        <v>557702714633</v>
      </c>
    </row>
    <row r="107" spans="1:2">
      <c r="A107">
        <v>12877820529</v>
      </c>
      <c r="B107">
        <v>557852650676</v>
      </c>
    </row>
    <row r="108" spans="1:2">
      <c r="A108">
        <v>12828100604</v>
      </c>
      <c r="B108">
        <v>558100153069</v>
      </c>
    </row>
    <row r="109" spans="1:2">
      <c r="A109">
        <v>11196896466</v>
      </c>
      <c r="B109">
        <v>558296211191</v>
      </c>
    </row>
    <row r="110" spans="1:2">
      <c r="A110">
        <v>12870528544</v>
      </c>
      <c r="B110">
        <v>558618934163</v>
      </c>
    </row>
    <row r="111" spans="1:2">
      <c r="A111">
        <v>12032894069</v>
      </c>
      <c r="B111">
        <v>558654006947</v>
      </c>
    </row>
    <row r="112" spans="1:2">
      <c r="A112">
        <v>12774596531</v>
      </c>
      <c r="B112">
        <v>558697511110</v>
      </c>
    </row>
    <row r="113" spans="1:2">
      <c r="A113">
        <v>12424163714</v>
      </c>
      <c r="B113">
        <v>558875220846</v>
      </c>
    </row>
    <row r="114" spans="1:2">
      <c r="A114">
        <v>12563440064</v>
      </c>
      <c r="B114">
        <v>559086528181</v>
      </c>
    </row>
    <row r="115" spans="1:2">
      <c r="A115">
        <v>12117768928</v>
      </c>
      <c r="B115">
        <v>559108403238</v>
      </c>
    </row>
    <row r="116" spans="1:2">
      <c r="A116">
        <v>13314111491</v>
      </c>
      <c r="B116">
        <v>559146467790</v>
      </c>
    </row>
    <row r="117" spans="1:2">
      <c r="A117">
        <v>12057466334</v>
      </c>
      <c r="B117">
        <v>623954623986</v>
      </c>
    </row>
    <row r="118" spans="1:2">
      <c r="A118">
        <v>12316166040</v>
      </c>
      <c r="B118">
        <v>624534811847</v>
      </c>
    </row>
    <row r="119" spans="1:2">
      <c r="A119">
        <v>16279852409</v>
      </c>
      <c r="B119">
        <v>644534811847</v>
      </c>
    </row>
    <row r="120" spans="1:2">
      <c r="A120">
        <v>12116171855</v>
      </c>
      <c r="B120">
        <v>659613614073</v>
      </c>
    </row>
    <row r="121" spans="1:2">
      <c r="A121">
        <v>13022323931</v>
      </c>
      <c r="B121">
        <v>679616167713</v>
      </c>
    </row>
    <row r="122" spans="1:2">
      <c r="A122">
        <v>12773651059</v>
      </c>
      <c r="B122">
        <v>712632790004</v>
      </c>
    </row>
    <row r="123" spans="1:2">
      <c r="A123">
        <v>12410282599</v>
      </c>
      <c r="B123">
        <v>714306297599</v>
      </c>
    </row>
    <row r="124" spans="1:2">
      <c r="A124">
        <v>13096664864</v>
      </c>
      <c r="B124">
        <v>714895749343</v>
      </c>
    </row>
    <row r="125" spans="1:2">
      <c r="A125">
        <v>12180169842</v>
      </c>
      <c r="B125">
        <v>714922497123</v>
      </c>
    </row>
    <row r="126" spans="1:2">
      <c r="A126">
        <v>12108319679</v>
      </c>
      <c r="B126">
        <v>714992024708</v>
      </c>
    </row>
    <row r="127" spans="1:2">
      <c r="A127">
        <v>11210802880</v>
      </c>
      <c r="B127">
        <v>723997063297</v>
      </c>
    </row>
    <row r="128" spans="1:2">
      <c r="A128">
        <v>12868914101</v>
      </c>
      <c r="B128">
        <v>745105829496</v>
      </c>
    </row>
    <row r="129" spans="1:2">
      <c r="A129">
        <v>12172211274</v>
      </c>
      <c r="B129">
        <v>795096108667</v>
      </c>
    </row>
  </sheetData>
  <autoFilter ref="A1:B1">
    <sortState ref="A2:B129">
      <sortCondition ref="B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E7"/>
  <sheetViews>
    <sheetView topLeftCell="B1" workbookViewId="0">
      <selection activeCell="F22" sqref="F22"/>
    </sheetView>
  </sheetViews>
  <sheetFormatPr defaultRowHeight="15"/>
  <cols>
    <col min="3" max="3" width="28" bestFit="1" customWidth="1"/>
    <col min="4" max="4" width="28" customWidth="1"/>
    <col min="5" max="5" width="20.28515625" bestFit="1" customWidth="1"/>
  </cols>
  <sheetData>
    <row r="3" spans="2:5">
      <c r="B3" t="s">
        <v>15</v>
      </c>
      <c r="C3" t="s">
        <v>27</v>
      </c>
      <c r="D3" t="s">
        <v>26</v>
      </c>
      <c r="E3" t="s">
        <v>20</v>
      </c>
    </row>
    <row r="4" spans="2:5">
      <c r="B4" t="s">
        <v>16</v>
      </c>
      <c r="C4">
        <v>2015.4560095501795</v>
      </c>
      <c r="D4" s="8">
        <v>1545.302549</v>
      </c>
      <c r="E4">
        <v>550</v>
      </c>
    </row>
    <row r="5" spans="2:5">
      <c r="B5" t="s">
        <v>17</v>
      </c>
      <c r="C5">
        <v>1925.7079660452837</v>
      </c>
      <c r="D5" s="8">
        <v>1084.302549</v>
      </c>
      <c r="E5">
        <v>500</v>
      </c>
    </row>
    <row r="6" spans="2:5" ht="15.75" thickBot="1">
      <c r="B6" t="s">
        <v>18</v>
      </c>
      <c r="C6">
        <v>1898.4311326838413</v>
      </c>
      <c r="D6" s="8">
        <v>730.00106579999999</v>
      </c>
      <c r="E6">
        <v>100</v>
      </c>
    </row>
    <row r="7" spans="2:5" ht="15.75" thickBot="1">
      <c r="B7" t="s">
        <v>19</v>
      </c>
      <c r="C7">
        <v>1865.9377429543651</v>
      </c>
      <c r="D7" s="9">
        <v>540.40376230000004</v>
      </c>
      <c r="E7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64 node Sleep 0</vt:lpstr>
      <vt:lpstr>32 node sleep 0</vt:lpstr>
      <vt:lpstr>16 sleep 0</vt:lpstr>
      <vt:lpstr>Graph</vt:lpstr>
      <vt:lpstr>64 node IO 1byte</vt:lpstr>
      <vt:lpstr>64 node IO 1KB</vt:lpstr>
      <vt:lpstr>64 node IO 1MB</vt:lpstr>
      <vt:lpstr>64 node IO 10MB</vt:lpstr>
      <vt:lpstr>File IO</vt:lpstr>
      <vt:lpstr>Starvation data</vt:lpstr>
      <vt:lpstr>Queue Analysis</vt:lpstr>
      <vt:lpstr>Staggered Advertizements</vt:lpstr>
      <vt:lpstr>Efficiency</vt:lpstr>
      <vt:lpstr>Avail 4 node sleep 1024 0% loss</vt:lpstr>
      <vt:lpstr>Avail 4 node sleep 1024 40%loss</vt:lpstr>
      <vt:lpstr>Avail 4 node sleep 1024 60%loss</vt:lpstr>
      <vt:lpstr>Avail 4 node sleep 1024 80%loss</vt:lpstr>
      <vt:lpstr>Graph Throughput loss</vt:lpstr>
      <vt:lpstr>Through put 1 millisec 2milion</vt:lpstr>
      <vt:lpstr>Throughput 1 sec 2million</vt:lpstr>
      <vt:lpstr>CloudKon 60</vt:lpstr>
      <vt:lpstr>CloudKon 120</vt:lpstr>
      <vt:lpstr>CloudKon 180</vt:lpstr>
      <vt:lpstr>CloudKon 240</vt:lpstr>
      <vt:lpstr>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2013-11-13T16:15:16Z</dcterms:created>
  <dcterms:modified xsi:type="dcterms:W3CDTF">2013-12-04T13:44:57Z</dcterms:modified>
</cp:coreProperties>
</file>